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yx\Desktop\星云2宣传图\"/>
    </mc:Choice>
  </mc:AlternateContent>
  <xr:revisionPtr revIDLastSave="0" documentId="13_ncr:1_{32431DC4-FA24-48F9-B2CA-8CF26DDF6994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净值图" sheetId="1" r:id="rId1"/>
    <sheet name="BenchStatis" sheetId="2" r:id="rId2"/>
    <sheet name="PortAnnualStatis" sheetId="3" r:id="rId3"/>
    <sheet name="绩效表" sheetId="4" r:id="rId4"/>
    <sheet name="FofStatis" sheetId="5" r:id="rId5"/>
    <sheet name="SuperYield" sheetId="6" r:id="rId6"/>
    <sheet name="SuperAnnualYield" sheetId="7" r:id="rId7"/>
    <sheet name="SubPortNetValue" sheetId="8" r:id="rId8"/>
    <sheet name="SubPortStatis" sheetId="9" r:id="rId9"/>
    <sheet name="DrawBackCorr" sheetId="10" r:id="rId10"/>
    <sheet name="YieldCorr" sheetId="11" r:id="rId11"/>
    <sheet name="VolCorr" sheetId="12" r:id="rId12"/>
    <sheet name="PortFee" sheetId="13" r:id="rId13"/>
    <sheet name="FeeAfterStatis" sheetId="14" r:id="rId14"/>
    <sheet name="FeeAfterAnuualStatis" sheetId="15" r:id="rId15"/>
    <sheet name="PortAllFee" sheetId="16" r:id="rId16"/>
    <sheet name="FeeAfterAllStatis" sheetId="17" r:id="rId17"/>
    <sheet name="FeeAfterAllAnnualStatis" sheetId="18" r:id="rId18"/>
    <sheet name="FeeSummary" sheetId="19" r:id="rId19"/>
    <sheet name="FofAdjust" sheetId="20" r:id="rId20"/>
    <sheet name="FofHisNetValueRatio" sheetId="21" r:id="rId21"/>
    <sheet name="FofHisYieldRatio" sheetId="22" r:id="rId22"/>
    <sheet name="FofSceneMarket" sheetId="23" r:id="rId23"/>
    <sheet name="FofSceneVol" sheetId="24" r:id="rId24"/>
    <sheet name="FofSceneStyle" sheetId="25" r:id="rId25"/>
    <sheet name="StockNetValue" sheetId="26" r:id="rId26"/>
    <sheet name="StockSuperYield" sheetId="27" r:id="rId27"/>
    <sheet name="StockSuperAnnualYield" sheetId="28" r:id="rId28"/>
    <sheet name="StockStatis" sheetId="29" r:id="rId29"/>
    <sheet name="StockAnnualStatis" sheetId="30" r:id="rId30"/>
    <sheet name="StockFundSuperYield" sheetId="31" r:id="rId31"/>
    <sheet name="strategy_super_net_value_df" sheetId="32" r:id="rId32"/>
    <sheet name="FundNetValue" sheetId="33" r:id="rId33"/>
    <sheet name="AllFundNetValue" sheetId="34" r:id="rId34"/>
    <sheet name="FundRollStatis" sheetId="35" r:id="rId35"/>
    <sheet name="FundDrawBackCorr" sheetId="36" r:id="rId36"/>
    <sheet name="FundYieldCorr" sheetId="37" r:id="rId37"/>
    <sheet name="FundVolCorr" sheetId="38" r:id="rId38"/>
    <sheet name="InvestPLProbabilityStatis" sheetId="39" r:id="rId39"/>
    <sheet name="InvestPosPLProbabilityStatis" sheetId="40" r:id="rId40"/>
    <sheet name="hold_detail" sheetId="41" r:id="rId41"/>
    <sheet name="FeeArgs" sheetId="42" r:id="rId42"/>
    <sheet name="Source" sheetId="43" r:id="rId43"/>
    <sheet name="args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2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3" i="1"/>
  <c r="F1820" i="1"/>
  <c r="E1820" i="1"/>
  <c r="C1820" i="1"/>
  <c r="D1820" i="1"/>
</calcChain>
</file>

<file path=xl/sharedStrings.xml><?xml version="1.0" encoding="utf-8"?>
<sst xmlns="http://schemas.openxmlformats.org/spreadsheetml/2006/main" count="1048" uniqueCount="202">
  <si>
    <t>TradingDay</t>
  </si>
  <si>
    <t>Yield</t>
  </si>
  <si>
    <t>SuperYield</t>
  </si>
  <si>
    <t>AnnualYield</t>
  </si>
  <si>
    <t>AnnualSD</t>
  </si>
  <si>
    <t>AnnualDownSD</t>
  </si>
  <si>
    <t>DrawBack</t>
  </si>
  <si>
    <t>DrawBackDays</t>
  </si>
  <si>
    <t>SD</t>
  </si>
  <si>
    <t>DownSD</t>
  </si>
  <si>
    <t>Sharpe</t>
  </si>
  <si>
    <t>Sortino</t>
  </si>
  <si>
    <t>Calmar</t>
  </si>
  <si>
    <t>IR</t>
  </si>
  <si>
    <t>DayWinRate</t>
  </si>
  <si>
    <t>MonthWinRate</t>
  </si>
  <si>
    <t>MaxRiseDay</t>
  </si>
  <si>
    <t>MaxFallDay</t>
  </si>
  <si>
    <t>MaxRiseMonth</t>
  </si>
  <si>
    <t>MaxFallMonth</t>
  </si>
  <si>
    <t>BestQuarterYield</t>
  </si>
  <si>
    <t>WorstQuarterYield</t>
  </si>
  <si>
    <t>RiseMonthRatio</t>
  </si>
  <si>
    <t>FallMonthRatio</t>
  </si>
  <si>
    <t>RiseMonthAvgYield</t>
  </si>
  <si>
    <t>FallMonthAvgYield</t>
  </si>
  <si>
    <t>RiseMonthSD</t>
  </si>
  <si>
    <t>FallMonthSD</t>
  </si>
  <si>
    <t>BestMonthYield</t>
  </si>
  <si>
    <t>WorstMonthYield</t>
  </si>
  <si>
    <t>VarValue</t>
  </si>
  <si>
    <t>Year</t>
  </si>
  <si>
    <t>2016</t>
  </si>
  <si>
    <t>2017</t>
  </si>
  <si>
    <t>2018</t>
  </si>
  <si>
    <t>2019</t>
  </si>
  <si>
    <t>2020</t>
  </si>
  <si>
    <t>2021</t>
  </si>
  <si>
    <t>2022</t>
  </si>
  <si>
    <t>2023</t>
  </si>
  <si>
    <t>债券基金</t>
  </si>
  <si>
    <t>公募-股票多头</t>
  </si>
  <si>
    <t>Type</t>
  </si>
  <si>
    <t>index</t>
  </si>
  <si>
    <t>产品净值</t>
  </si>
  <si>
    <t>产品收益率</t>
  </si>
  <si>
    <t>客户净值</t>
  </si>
  <si>
    <t>管理费</t>
  </si>
  <si>
    <t>分成</t>
  </si>
  <si>
    <t>选定基准</t>
  </si>
  <si>
    <t>ManageFee</t>
  </si>
  <si>
    <t>ManageBonas</t>
  </si>
  <si>
    <t>subManageFee</t>
  </si>
  <si>
    <t>subManageBonas</t>
  </si>
  <si>
    <t>Sum</t>
  </si>
  <si>
    <t>场景名称</t>
  </si>
  <si>
    <t>模拟方法</t>
  </si>
  <si>
    <t>count</t>
  </si>
  <si>
    <t>mean</t>
  </si>
  <si>
    <t>median</t>
  </si>
  <si>
    <t>min</t>
  </si>
  <si>
    <t>max</t>
  </si>
  <si>
    <t>std</t>
  </si>
  <si>
    <t>市道上升</t>
  </si>
  <si>
    <t>历史业绩模拟法</t>
  </si>
  <si>
    <t>蒙特卡洛模拟法</t>
  </si>
  <si>
    <t>市道下降</t>
  </si>
  <si>
    <t>全区间</t>
  </si>
  <si>
    <t>波动率上升</t>
  </si>
  <si>
    <t>波动率下降</t>
  </si>
  <si>
    <t>大小盘上升</t>
  </si>
  <si>
    <t>大小盘下降</t>
  </si>
  <si>
    <t>公募-股票多头_Yield</t>
  </si>
  <si>
    <t>公募-股票多头_NetValue</t>
  </si>
  <si>
    <t>公募-股票多头_BenchMarkYield</t>
  </si>
  <si>
    <t>公募-股票多头_BenchMarkNetValue</t>
  </si>
  <si>
    <t>债券基金_Yield</t>
  </si>
  <si>
    <t>债券基金_NetValue</t>
  </si>
  <si>
    <t>债券基金_BenchMarkYield</t>
  </si>
  <si>
    <t>债券基金_BenchMarkNetValue</t>
  </si>
  <si>
    <t>strategy</t>
  </si>
  <si>
    <t>Section</t>
  </si>
  <si>
    <t>当前持有期</t>
  </si>
  <si>
    <t>FOF回测期</t>
  </si>
  <si>
    <t>10000692_公募-股票多头_4</t>
  </si>
  <si>
    <t>FundID</t>
  </si>
  <si>
    <t>10000563_债券基金_4</t>
  </si>
  <si>
    <t>公募-股票多头_10000692_公募-股票多头_4</t>
  </si>
  <si>
    <t>债券基金_10000563_债券基金_4</t>
  </si>
  <si>
    <t>fundID</t>
  </si>
  <si>
    <t>StrategyType</t>
  </si>
  <si>
    <t>成立以来</t>
  </si>
  <si>
    <t>近半年</t>
  </si>
  <si>
    <t>window</t>
  </si>
  <si>
    <t>Yield_min</t>
  </si>
  <si>
    <t>Yield_max</t>
  </si>
  <si>
    <t>Yield_avg</t>
  </si>
  <si>
    <t>Annual_min</t>
  </si>
  <si>
    <t>Annual_max</t>
  </si>
  <si>
    <t>Annual_avg</t>
  </si>
  <si>
    <t>Diff_0</t>
  </si>
  <si>
    <t>Diff_6</t>
  </si>
  <si>
    <t>Diff_22910</t>
  </si>
  <si>
    <t>strategyType</t>
  </si>
  <si>
    <t>intervalStyle</t>
  </si>
  <si>
    <t>thresholdStyle</t>
  </si>
  <si>
    <t>highWaterValue</t>
  </si>
  <si>
    <t>feePeriod</t>
  </si>
  <si>
    <t>annualManagementFeeRatio</t>
  </si>
  <si>
    <t>dividendPayoutRatio</t>
  </si>
  <si>
    <t>annualReturnLevel</t>
  </si>
  <si>
    <t>annualYieldBenchID</t>
  </si>
  <si>
    <t>annualYieldBenchName</t>
  </si>
  <si>
    <t>dividendPayoutLevel</t>
  </si>
  <si>
    <t>dividendPayoutValue</t>
  </si>
  <si>
    <t>calculateFee</t>
  </si>
  <si>
    <t>ALL</t>
  </si>
  <si>
    <t>fixed</t>
  </si>
  <si>
    <t>hard</t>
  </si>
  <si>
    <t>dynamic</t>
  </si>
  <si>
    <t>5</t>
  </si>
  <si>
    <t>false</t>
  </si>
  <si>
    <t>3</t>
  </si>
  <si>
    <t>name</t>
  </si>
  <si>
    <t>source</t>
  </si>
  <si>
    <t>PortNetValue</t>
  </si>
  <si>
    <t>恒生聚源</t>
  </si>
  <si>
    <t>PortStatis</t>
  </si>
  <si>
    <t>PortAnnualStatis</t>
  </si>
  <si>
    <t>SubPortNetValue</t>
  </si>
  <si>
    <t>SubPortStatis</t>
  </si>
  <si>
    <t>DrawBackCorr</t>
  </si>
  <si>
    <t>YieldCorr</t>
  </si>
  <si>
    <t>VolCorr</t>
  </si>
  <si>
    <t>BenchStatis</t>
  </si>
  <si>
    <t>FofStatis</t>
  </si>
  <si>
    <t>SuperAnnualYield</t>
  </si>
  <si>
    <t>PortFee</t>
  </si>
  <si>
    <t>FeeAfterStatis</t>
  </si>
  <si>
    <t>FeeAfterAnuualStatis</t>
  </si>
  <si>
    <t>PortAllFee</t>
  </si>
  <si>
    <t>FeeAfterAllStatis</t>
  </si>
  <si>
    <t>FeeAfterAllAnnualStatis</t>
  </si>
  <si>
    <t>FeeSummary</t>
  </si>
  <si>
    <t>FofSceneMarket</t>
  </si>
  <si>
    <t>FofSceneVol</t>
  </si>
  <si>
    <t>FofSceneStyle</t>
  </si>
  <si>
    <t>FundMarketScene</t>
  </si>
  <si>
    <t>FundVolSceneVol</t>
  </si>
  <si>
    <t>FundStyleScene</t>
  </si>
  <si>
    <t>FundAlphaScene</t>
  </si>
  <si>
    <t>StockNetValue</t>
  </si>
  <si>
    <t>StockSuperYield</t>
  </si>
  <si>
    <t>StockSuperAnnualYield</t>
  </si>
  <si>
    <t>StockStatis</t>
  </si>
  <si>
    <t>StockAnnualStatis</t>
  </si>
  <si>
    <t>StockFundSuperYield</t>
  </si>
  <si>
    <t>StockAssetExpose</t>
  </si>
  <si>
    <t>StockIndustryAssetExpose</t>
  </si>
  <si>
    <t>StockStyleAssetExpose</t>
  </si>
  <si>
    <t>恒生聚源，Wind资讯</t>
  </si>
  <si>
    <t>strategy_super_net_value_df</t>
  </si>
  <si>
    <t>FundDrawBackCorr</t>
  </si>
  <si>
    <t>InvestPLProbabilityStatis</t>
  </si>
  <si>
    <t>InvestPosPLProbabilityStatis</t>
  </si>
  <si>
    <t>FofAdjust</t>
  </si>
  <si>
    <t>FofHisNetValueRatio</t>
  </si>
  <si>
    <t>FofHisYieldRatio</t>
  </si>
  <si>
    <t>frequency</t>
  </si>
  <si>
    <t>benchName</t>
  </si>
  <si>
    <t>startDate</t>
  </si>
  <si>
    <t>endDate</t>
  </si>
  <si>
    <t>high_water_value</t>
  </si>
  <si>
    <t>1</t>
  </si>
  <si>
    <t>22910</t>
  </si>
  <si>
    <t>2016-01-01</t>
  </si>
  <si>
    <t>2023-06-25</t>
  </si>
  <si>
    <t>交易日</t>
    <phoneticPr fontId="2" type="noConversion"/>
  </si>
  <si>
    <t>组合净值</t>
    <phoneticPr fontId="2" type="noConversion"/>
  </si>
  <si>
    <t>基准1净值</t>
    <phoneticPr fontId="2" type="noConversion"/>
  </si>
  <si>
    <t>相对基准1超额</t>
    <phoneticPr fontId="2" type="noConversion"/>
  </si>
  <si>
    <t>基准2净值</t>
  </si>
  <si>
    <t>相对基准2超额</t>
  </si>
  <si>
    <t>星云2号</t>
    <phoneticPr fontId="2" type="noConversion"/>
  </si>
  <si>
    <t>基准1</t>
    <phoneticPr fontId="2" type="noConversion"/>
  </si>
  <si>
    <t>基准2</t>
  </si>
  <si>
    <t>区间收益</t>
    <phoneticPr fontId="2" type="noConversion"/>
  </si>
  <si>
    <t>年化收益</t>
    <phoneticPr fontId="2" type="noConversion"/>
  </si>
  <si>
    <t>年化波动</t>
    <phoneticPr fontId="2" type="noConversion"/>
  </si>
  <si>
    <t>年化超额</t>
    <phoneticPr fontId="2" type="noConversion"/>
  </si>
  <si>
    <t>持有6个月</t>
    <phoneticPr fontId="2" type="noConversion"/>
  </si>
  <si>
    <t>胜率</t>
    <phoneticPr fontId="2" type="noConversion"/>
  </si>
  <si>
    <t>/</t>
    <phoneticPr fontId="2" type="noConversion"/>
  </si>
  <si>
    <t>3个月</t>
    <phoneticPr fontId="2" type="noConversion"/>
  </si>
  <si>
    <t>6个月</t>
    <phoneticPr fontId="2" type="noConversion"/>
  </si>
  <si>
    <t>1年</t>
    <phoneticPr fontId="2" type="noConversion"/>
  </si>
  <si>
    <t>2年</t>
    <phoneticPr fontId="2" type="noConversion"/>
  </si>
  <si>
    <t>持有到期</t>
    <phoneticPr fontId="2" type="noConversion"/>
  </si>
  <si>
    <t>持有1年</t>
    <phoneticPr fontId="2" type="noConversion"/>
  </si>
  <si>
    <t>持有2年</t>
    <phoneticPr fontId="2" type="noConversion"/>
  </si>
  <si>
    <t>基准1超额收益率</t>
    <phoneticPr fontId="2" type="noConversion"/>
  </si>
  <si>
    <t>基准2超额收益率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</si>
</sst>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/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0"/>
  <sheetViews>
    <sheetView topLeftCell="A1796" workbookViewId="0">
      <selection activeCell="B1820" sqref="B1820"/>
    </sheetView>
  </sheetViews>
  <sheetFormatPr defaultRowHeight="14" x14ac:dyDescent="0.3"/>
  <cols>
    <col min="1" max="1" width="18.1640625" customWidth="1"/>
    <col min="4" max="4" width="14.25" customWidth="1"/>
    <col min="5" max="5" width="14.6640625" customWidth="1"/>
    <col min="9" max="9" width="16.25" customWidth="1"/>
    <col min="10" max="10" width="15.83203125" customWidth="1"/>
  </cols>
  <sheetData>
    <row r="1" spans="1:13" x14ac:dyDescent="0.3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I1" t="s">
        <v>200</v>
      </c>
      <c r="J1" t="s">
        <v>201</v>
      </c>
    </row>
    <row r="2" spans="1:13" x14ac:dyDescent="0.3">
      <c r="A2" s="1">
        <v>42373.333333333336</v>
      </c>
      <c r="B2">
        <v>1</v>
      </c>
      <c r="C2">
        <v>1</v>
      </c>
      <c r="D2">
        <v>1</v>
      </c>
      <c r="E2">
        <v>1</v>
      </c>
      <c r="F2">
        <v>1</v>
      </c>
    </row>
    <row r="3" spans="1:13" x14ac:dyDescent="0.3">
      <c r="A3" s="1">
        <v>42374.333333333336</v>
      </c>
      <c r="B3">
        <v>0.99490146369999999</v>
      </c>
      <c r="C3">
        <v>0.99945212969999997</v>
      </c>
      <c r="D3">
        <v>0.99544933400000002</v>
      </c>
      <c r="E3">
        <v>0.99384532569999995</v>
      </c>
      <c r="F3">
        <v>1.001056138</v>
      </c>
      <c r="I3" s="2">
        <f>D3-1</f>
        <v>-4.550665999999981E-3</v>
      </c>
      <c r="J3" s="2">
        <f>E3-1</f>
        <v>-6.1546743000000514E-3</v>
      </c>
      <c r="M3" s="2"/>
    </row>
    <row r="4" spans="1:13" x14ac:dyDescent="0.3">
      <c r="A4" s="1">
        <v>42375.333333333336</v>
      </c>
      <c r="B4">
        <v>1.0024057383</v>
      </c>
      <c r="C4">
        <v>1.0061818928999999</v>
      </c>
      <c r="D4">
        <v>0.99622384539999997</v>
      </c>
      <c r="E4">
        <v>1.0016596488</v>
      </c>
      <c r="F4">
        <v>1.0007460895</v>
      </c>
      <c r="H4" s="3"/>
      <c r="I4" s="2">
        <f t="shared" ref="I4:I67" si="0">D4-1</f>
        <v>-3.7761546000000257E-3</v>
      </c>
      <c r="J4" s="2">
        <f t="shared" ref="J4:J67" si="1">E4-1</f>
        <v>1.6596488000000242E-3</v>
      </c>
      <c r="K4" s="3"/>
      <c r="L4" s="3"/>
      <c r="M4" s="2"/>
    </row>
    <row r="5" spans="1:13" x14ac:dyDescent="0.3">
      <c r="A5" s="1">
        <v>42376.333333333336</v>
      </c>
      <c r="B5">
        <v>0.97512360379999996</v>
      </c>
      <c r="C5">
        <v>0.98101772499999995</v>
      </c>
      <c r="D5">
        <v>0.99410587880000001</v>
      </c>
      <c r="E5">
        <v>0.9725404191</v>
      </c>
      <c r="F5">
        <v>1.0025831847</v>
      </c>
      <c r="I5" s="2">
        <f t="shared" si="0"/>
        <v>-5.894121199999991E-3</v>
      </c>
      <c r="J5" s="2">
        <f t="shared" si="1"/>
        <v>-2.7459580900000002E-2</v>
      </c>
      <c r="M5" s="2"/>
    </row>
    <row r="6" spans="1:13" x14ac:dyDescent="0.3">
      <c r="A6" s="1">
        <v>42377.333333333336</v>
      </c>
      <c r="B6">
        <v>0.97856782490000005</v>
      </c>
      <c r="C6">
        <v>0.98716639029999997</v>
      </c>
      <c r="D6">
        <v>0.99140143459999996</v>
      </c>
      <c r="E6">
        <v>0.97502817139999998</v>
      </c>
      <c r="F6">
        <v>1.0035396536000001</v>
      </c>
      <c r="I6" s="2">
        <f t="shared" si="0"/>
        <v>-8.5985654000000356E-3</v>
      </c>
      <c r="J6" s="2">
        <f t="shared" si="1"/>
        <v>-2.4971828600000023E-2</v>
      </c>
      <c r="M6" s="2"/>
    </row>
    <row r="7" spans="1:13" x14ac:dyDescent="0.3">
      <c r="A7" s="1">
        <v>42380.333333333336</v>
      </c>
      <c r="B7">
        <v>0.95896366239999997</v>
      </c>
      <c r="C7">
        <v>0.9700997294</v>
      </c>
      <c r="D7">
        <v>0.98886393299999997</v>
      </c>
      <c r="E7">
        <v>0.95343828149999998</v>
      </c>
      <c r="F7">
        <v>1.0055253809</v>
      </c>
      <c r="I7" s="2">
        <f t="shared" si="0"/>
        <v>-1.1136067000000027E-2</v>
      </c>
      <c r="J7" s="2">
        <f t="shared" si="1"/>
        <v>-4.6561718500000016E-2</v>
      </c>
      <c r="M7" s="2"/>
    </row>
    <row r="8" spans="1:13" x14ac:dyDescent="0.3">
      <c r="A8" s="1">
        <v>42381.333333333336</v>
      </c>
      <c r="B8">
        <v>0.96045078149999996</v>
      </c>
      <c r="C8">
        <v>0.97227111929999999</v>
      </c>
      <c r="D8">
        <v>0.98817966219999998</v>
      </c>
      <c r="E8">
        <v>0.95506420039999995</v>
      </c>
      <c r="F8">
        <v>1.0053865811</v>
      </c>
      <c r="I8" s="2">
        <f t="shared" si="0"/>
        <v>-1.1820337800000025E-2</v>
      </c>
      <c r="J8" s="2">
        <f t="shared" si="1"/>
        <v>-4.4935799600000048E-2</v>
      </c>
      <c r="M8" s="2"/>
    </row>
    <row r="9" spans="1:13" x14ac:dyDescent="0.3">
      <c r="A9" s="1">
        <v>42382.333333333336</v>
      </c>
      <c r="B9">
        <v>0.950672925</v>
      </c>
      <c r="C9">
        <v>0.96564953919999996</v>
      </c>
      <c r="D9">
        <v>0.98502338580000004</v>
      </c>
      <c r="E9">
        <v>0.94454666669999998</v>
      </c>
      <c r="F9">
        <v>1.0061262582999999</v>
      </c>
      <c r="I9" s="2">
        <f t="shared" si="0"/>
        <v>-1.497661419999996E-2</v>
      </c>
      <c r="J9" s="2">
        <f t="shared" si="1"/>
        <v>-5.5453333300000018E-2</v>
      </c>
      <c r="M9" s="2"/>
    </row>
    <row r="10" spans="1:13" x14ac:dyDescent="0.3">
      <c r="A10" s="1">
        <v>42383.333333333336</v>
      </c>
      <c r="B10">
        <v>0.96290257950000002</v>
      </c>
      <c r="C10">
        <v>0.97315590269999996</v>
      </c>
      <c r="D10">
        <v>0.98974667679999995</v>
      </c>
      <c r="E10">
        <v>0.95630532310000005</v>
      </c>
      <c r="F10">
        <v>1.0065972564000001</v>
      </c>
      <c r="I10" s="2">
        <f t="shared" si="0"/>
        <v>-1.0253323200000053E-2</v>
      </c>
      <c r="J10" s="2">
        <f t="shared" si="1"/>
        <v>-4.3694676899999951E-2</v>
      </c>
      <c r="M10" s="2"/>
    </row>
    <row r="11" spans="1:13" x14ac:dyDescent="0.3">
      <c r="A11" s="1">
        <v>42384.333333333336</v>
      </c>
      <c r="B11">
        <v>0.95301969620000004</v>
      </c>
      <c r="C11">
        <v>0.96307478079999997</v>
      </c>
      <c r="D11">
        <v>0.98994491539999996</v>
      </c>
      <c r="E11">
        <v>0.94625381269999997</v>
      </c>
      <c r="F11">
        <v>1.0067658835</v>
      </c>
      <c r="I11" s="2">
        <f t="shared" si="0"/>
        <v>-1.0055084600000042E-2</v>
      </c>
      <c r="J11" s="2">
        <f t="shared" si="1"/>
        <v>-5.3746187300000026E-2</v>
      </c>
    </row>
    <row r="12" spans="1:13" x14ac:dyDescent="0.3">
      <c r="A12" s="1">
        <v>42387.333333333336</v>
      </c>
      <c r="B12">
        <v>0.95804918299999997</v>
      </c>
      <c r="C12">
        <v>0.96511094180000001</v>
      </c>
      <c r="D12">
        <v>0.99293824119999996</v>
      </c>
      <c r="E12">
        <v>0.95124377289999995</v>
      </c>
      <c r="F12">
        <v>1.0068054100999999</v>
      </c>
      <c r="I12" s="2">
        <f t="shared" si="0"/>
        <v>-7.0617588000000397E-3</v>
      </c>
      <c r="J12" s="2">
        <f t="shared" si="1"/>
        <v>-4.8756227100000049E-2</v>
      </c>
    </row>
    <row r="13" spans="1:13" x14ac:dyDescent="0.3">
      <c r="A13" s="1">
        <v>42388.333333333336</v>
      </c>
      <c r="B13">
        <v>0.96869973499999995</v>
      </c>
      <c r="C13">
        <v>0.97439073580000002</v>
      </c>
      <c r="D13">
        <v>0.99430899920000004</v>
      </c>
      <c r="E13">
        <v>0.96190861679999995</v>
      </c>
      <c r="F13">
        <v>1.0067911183</v>
      </c>
      <c r="I13" s="2">
        <f t="shared" si="0"/>
        <v>-5.6910007999999568E-3</v>
      </c>
      <c r="J13" s="2">
        <f t="shared" si="1"/>
        <v>-3.8091383200000051E-2</v>
      </c>
    </row>
    <row r="14" spans="1:13" x14ac:dyDescent="0.3">
      <c r="A14" s="1">
        <v>42389.333333333336</v>
      </c>
      <c r="B14">
        <v>0.96403364420000004</v>
      </c>
      <c r="C14">
        <v>0.97004022869999995</v>
      </c>
      <c r="D14">
        <v>0.99399341549999998</v>
      </c>
      <c r="E14">
        <v>0.95763593319999996</v>
      </c>
      <c r="F14">
        <v>1.0063977109</v>
      </c>
      <c r="I14" s="2">
        <f t="shared" si="0"/>
        <v>-6.0065845000000229E-3</v>
      </c>
      <c r="J14" s="2">
        <f t="shared" si="1"/>
        <v>-4.2364066800000044E-2</v>
      </c>
    </row>
    <row r="15" spans="1:13" x14ac:dyDescent="0.3">
      <c r="A15" s="1">
        <v>42390.333333333336</v>
      </c>
      <c r="B15">
        <v>0.95194751040000003</v>
      </c>
      <c r="C15">
        <v>0.96058656890000005</v>
      </c>
      <c r="D15">
        <v>0.99136094149999998</v>
      </c>
      <c r="E15">
        <v>0.94460104759999997</v>
      </c>
      <c r="F15">
        <v>1.0073464628</v>
      </c>
      <c r="I15" s="2">
        <f t="shared" si="0"/>
        <v>-8.6390585000000186E-3</v>
      </c>
      <c r="J15" s="2">
        <f t="shared" si="1"/>
        <v>-5.5398952400000034E-2</v>
      </c>
    </row>
    <row r="16" spans="1:13" x14ac:dyDescent="0.3">
      <c r="A16" s="1">
        <v>42391.333333333336</v>
      </c>
      <c r="B16">
        <v>0.95681291759999998</v>
      </c>
      <c r="C16">
        <v>0.96434206889999996</v>
      </c>
      <c r="D16">
        <v>0.99247084870000002</v>
      </c>
      <c r="E16">
        <v>0.94895839999999998</v>
      </c>
      <c r="F16">
        <v>1.0078545175</v>
      </c>
      <c r="I16" s="2">
        <f t="shared" si="0"/>
        <v>-7.529151299999981E-3</v>
      </c>
      <c r="J16" s="2">
        <f t="shared" si="1"/>
        <v>-5.104160000000002E-2</v>
      </c>
    </row>
    <row r="17" spans="1:10" x14ac:dyDescent="0.3">
      <c r="A17" s="1">
        <v>42394.333333333336</v>
      </c>
      <c r="B17">
        <v>0.95998350239999997</v>
      </c>
      <c r="C17">
        <v>0.96611086300000004</v>
      </c>
      <c r="D17">
        <v>0.99387263940000004</v>
      </c>
      <c r="E17">
        <v>0.95180685570000001</v>
      </c>
      <c r="F17">
        <v>1.0081766467</v>
      </c>
      <c r="I17" s="2">
        <f t="shared" si="0"/>
        <v>-6.1273605999999647E-3</v>
      </c>
      <c r="J17" s="2">
        <f t="shared" si="1"/>
        <v>-4.819314429999999E-2</v>
      </c>
    </row>
    <row r="18" spans="1:10" x14ac:dyDescent="0.3">
      <c r="A18" s="1">
        <v>42395.333333333336</v>
      </c>
      <c r="B18">
        <v>0.93880904210000005</v>
      </c>
      <c r="C18">
        <v>0.94697404070000002</v>
      </c>
      <c r="D18">
        <v>0.99183500140000003</v>
      </c>
      <c r="E18">
        <v>0.92963392040000004</v>
      </c>
      <c r="F18">
        <v>1.0091751216</v>
      </c>
      <c r="I18" s="2">
        <f t="shared" si="0"/>
        <v>-8.164998599999973E-3</v>
      </c>
      <c r="J18" s="2">
        <f t="shared" si="1"/>
        <v>-7.0366079599999964E-2</v>
      </c>
    </row>
    <row r="19" spans="1:10" x14ac:dyDescent="0.3">
      <c r="A19" s="1">
        <v>42396.333333333336</v>
      </c>
      <c r="B19">
        <v>0.93502327080000003</v>
      </c>
      <c r="C19">
        <v>0.94500124409999997</v>
      </c>
      <c r="D19">
        <v>0.99002202669999995</v>
      </c>
      <c r="E19">
        <v>0.92592776160000001</v>
      </c>
      <c r="F19">
        <v>1.0090955092</v>
      </c>
      <c r="I19" s="2">
        <f t="shared" si="0"/>
        <v>-9.9779733000000537E-3</v>
      </c>
      <c r="J19" s="2">
        <f t="shared" si="1"/>
        <v>-7.407223839999999E-2</v>
      </c>
    </row>
    <row r="20" spans="1:10" x14ac:dyDescent="0.3">
      <c r="A20" s="1">
        <v>42397.333333333336</v>
      </c>
      <c r="B20">
        <v>0.92272629770000003</v>
      </c>
      <c r="C20">
        <v>0.93650809599999996</v>
      </c>
      <c r="D20">
        <v>0.98621820169999996</v>
      </c>
      <c r="E20">
        <v>0.91366866359999999</v>
      </c>
      <c r="F20">
        <v>1.0090576340999999</v>
      </c>
      <c r="I20" s="2">
        <f t="shared" si="0"/>
        <v>-1.3781798300000037E-2</v>
      </c>
      <c r="J20" s="2">
        <f t="shared" si="1"/>
        <v>-8.6331336400000014E-2</v>
      </c>
    </row>
    <row r="21" spans="1:10" x14ac:dyDescent="0.3">
      <c r="A21" s="1">
        <v>42398.333333333336</v>
      </c>
      <c r="B21">
        <v>0.93322504340000001</v>
      </c>
      <c r="C21">
        <v>0.94545097680000001</v>
      </c>
      <c r="D21">
        <v>0.98777406649999999</v>
      </c>
      <c r="E21">
        <v>0.92457237029999995</v>
      </c>
      <c r="F21">
        <v>1.0086526731000001</v>
      </c>
      <c r="I21" s="2">
        <f t="shared" si="0"/>
        <v>-1.2225933500000008E-2</v>
      </c>
      <c r="J21" s="2">
        <f t="shared" si="1"/>
        <v>-7.5427629700000054E-2</v>
      </c>
    </row>
    <row r="22" spans="1:10" x14ac:dyDescent="0.3">
      <c r="A22" s="1">
        <v>42401.333333333336</v>
      </c>
      <c r="B22">
        <v>0.93150566820000003</v>
      </c>
      <c r="C22">
        <v>0.94184925149999998</v>
      </c>
      <c r="D22">
        <v>0.98965641670000004</v>
      </c>
      <c r="E22">
        <v>0.92193248930000005</v>
      </c>
      <c r="F22">
        <v>1.0095731789</v>
      </c>
      <c r="I22" s="2">
        <f t="shared" si="0"/>
        <v>-1.0343583299999959E-2</v>
      </c>
      <c r="J22" s="2">
        <f t="shared" si="1"/>
        <v>-7.8067510699999954E-2</v>
      </c>
    </row>
    <row r="23" spans="1:10" x14ac:dyDescent="0.3">
      <c r="A23" s="1">
        <v>42402.333333333336</v>
      </c>
      <c r="B23">
        <v>0.94156028709999995</v>
      </c>
      <c r="C23">
        <v>0.94843142189999996</v>
      </c>
      <c r="D23">
        <v>0.99312886519999999</v>
      </c>
      <c r="E23">
        <v>0.93204113399999999</v>
      </c>
      <c r="F23">
        <v>1.0095191532000001</v>
      </c>
      <c r="I23" s="2">
        <f t="shared" si="0"/>
        <v>-6.8711348000000116E-3</v>
      </c>
      <c r="J23" s="2">
        <f t="shared" si="1"/>
        <v>-6.7958866000000007E-2</v>
      </c>
    </row>
    <row r="24" spans="1:10" x14ac:dyDescent="0.3">
      <c r="A24" s="1">
        <v>42403.333333333336</v>
      </c>
      <c r="B24">
        <v>0.94241232389999996</v>
      </c>
      <c r="C24">
        <v>0.94791755209999995</v>
      </c>
      <c r="D24">
        <v>0.99449477180000001</v>
      </c>
      <c r="E24">
        <v>0.93306817500000006</v>
      </c>
      <c r="F24">
        <v>1.0093441488999999</v>
      </c>
      <c r="I24" s="2">
        <f t="shared" si="0"/>
        <v>-5.5052281999999897E-3</v>
      </c>
      <c r="J24" s="2">
        <f t="shared" si="1"/>
        <v>-6.6931824999999945E-2</v>
      </c>
    </row>
    <row r="25" spans="1:10" x14ac:dyDescent="0.3">
      <c r="A25" s="1">
        <v>42404.333333333336</v>
      </c>
      <c r="B25">
        <v>0.94844003109999997</v>
      </c>
      <c r="C25">
        <v>0.95214210320000003</v>
      </c>
      <c r="D25">
        <v>0.99629792790000005</v>
      </c>
      <c r="E25">
        <v>0.93905144640000004</v>
      </c>
      <c r="F25">
        <v>1.0093885846999999</v>
      </c>
      <c r="I25" s="2">
        <f t="shared" si="0"/>
        <v>-3.7020720999999535E-3</v>
      </c>
      <c r="J25" s="2">
        <f t="shared" si="1"/>
        <v>-6.0948553599999955E-2</v>
      </c>
    </row>
    <row r="26" spans="1:10" x14ac:dyDescent="0.3">
      <c r="A26" s="1">
        <v>42405.333333333336</v>
      </c>
      <c r="B26">
        <v>0.94621927400000005</v>
      </c>
      <c r="C26">
        <v>0.94997844060000003</v>
      </c>
      <c r="D26">
        <v>0.99624083340000003</v>
      </c>
      <c r="E26">
        <v>0.93618646989999998</v>
      </c>
      <c r="F26">
        <v>1.0100328041</v>
      </c>
      <c r="I26" s="2">
        <f t="shared" si="0"/>
        <v>-3.7591665999999746E-3</v>
      </c>
      <c r="J26" s="2">
        <f t="shared" si="1"/>
        <v>-6.3813530100000015E-2</v>
      </c>
    </row>
    <row r="27" spans="1:10" x14ac:dyDescent="0.3">
      <c r="A27" s="1">
        <v>42415.333333333336</v>
      </c>
      <c r="B27">
        <v>0.94961051730000001</v>
      </c>
      <c r="C27">
        <v>0.9497512561</v>
      </c>
      <c r="D27">
        <v>0.99985926120000002</v>
      </c>
      <c r="E27">
        <v>0.93801339149999996</v>
      </c>
      <c r="F27">
        <v>1.0115971258000001</v>
      </c>
      <c r="I27" s="2">
        <f t="shared" si="0"/>
        <v>-1.4073879999998429E-4</v>
      </c>
      <c r="J27" s="2">
        <f t="shared" si="1"/>
        <v>-6.198660850000004E-2</v>
      </c>
    </row>
    <row r="28" spans="1:10" x14ac:dyDescent="0.3">
      <c r="A28" s="1">
        <v>42416.333333333336</v>
      </c>
      <c r="B28">
        <v>0.96177905480000003</v>
      </c>
      <c r="C28">
        <v>0.95917477910000004</v>
      </c>
      <c r="D28">
        <v>1.0026042756</v>
      </c>
      <c r="E28">
        <v>0.94987048409999997</v>
      </c>
      <c r="F28">
        <v>1.0119085707</v>
      </c>
      <c r="I28" s="2">
        <f t="shared" si="0"/>
        <v>2.6042755999999834E-3</v>
      </c>
      <c r="J28" s="2">
        <f t="shared" si="1"/>
        <v>-5.0129515900000032E-2</v>
      </c>
    </row>
    <row r="29" spans="1:10" x14ac:dyDescent="0.3">
      <c r="A29" s="1">
        <v>42417.333333333336</v>
      </c>
      <c r="B29">
        <v>0.96515308450000004</v>
      </c>
      <c r="C29">
        <v>0.96192726689999997</v>
      </c>
      <c r="D29">
        <v>1.0032258176</v>
      </c>
      <c r="E29">
        <v>0.95334604060000006</v>
      </c>
      <c r="F29">
        <v>1.011807044</v>
      </c>
      <c r="I29" s="2">
        <f t="shared" si="0"/>
        <v>3.2258175999999583E-3</v>
      </c>
      <c r="J29" s="2">
        <f t="shared" si="1"/>
        <v>-4.6653959399999945E-2</v>
      </c>
    </row>
    <row r="30" spans="1:10" x14ac:dyDescent="0.3">
      <c r="A30" s="1">
        <v>42418.333333333336</v>
      </c>
      <c r="B30">
        <v>0.96399784960000001</v>
      </c>
      <c r="C30">
        <v>0.96103011969999996</v>
      </c>
      <c r="D30">
        <v>1.0029677297999999</v>
      </c>
      <c r="E30">
        <v>0.95199477939999999</v>
      </c>
      <c r="F30">
        <v>1.0120030701</v>
      </c>
      <c r="I30" s="2">
        <f t="shared" si="0"/>
        <v>2.9677297999999297E-3</v>
      </c>
      <c r="J30" s="2">
        <f t="shared" si="1"/>
        <v>-4.8005220600000009E-2</v>
      </c>
    </row>
    <row r="31" spans="1:10" x14ac:dyDescent="0.3">
      <c r="A31" s="1">
        <v>42419.333333333336</v>
      </c>
      <c r="B31">
        <v>0.96492219040000005</v>
      </c>
      <c r="C31">
        <v>0.96147753420000004</v>
      </c>
      <c r="D31">
        <v>1.0034446561999999</v>
      </c>
      <c r="E31">
        <v>0.95355323849999996</v>
      </c>
      <c r="F31">
        <v>1.0113689519</v>
      </c>
      <c r="I31" s="2">
        <f t="shared" si="0"/>
        <v>3.4446561999998959E-3</v>
      </c>
      <c r="J31" s="2">
        <f t="shared" si="1"/>
        <v>-4.6446761500000044E-2</v>
      </c>
    </row>
    <row r="32" spans="1:10" x14ac:dyDescent="0.3">
      <c r="A32" s="1">
        <v>42422.333333333336</v>
      </c>
      <c r="B32">
        <v>0.97105869040000004</v>
      </c>
      <c r="C32">
        <v>0.96802184059999996</v>
      </c>
      <c r="D32">
        <v>1.0030368498</v>
      </c>
      <c r="E32">
        <v>0.95946973840000005</v>
      </c>
      <c r="F32">
        <v>1.0115889520000001</v>
      </c>
      <c r="I32" s="2">
        <f t="shared" si="0"/>
        <v>3.0368497999999633E-3</v>
      </c>
      <c r="J32" s="2">
        <f t="shared" si="1"/>
        <v>-4.053026159999995E-2</v>
      </c>
    </row>
    <row r="33" spans="1:10" x14ac:dyDescent="0.3">
      <c r="A33" s="1">
        <v>42423.333333333336</v>
      </c>
      <c r="B33">
        <v>0.96972265639999999</v>
      </c>
      <c r="C33">
        <v>0.9656819942</v>
      </c>
      <c r="D33">
        <v>1.0040406623</v>
      </c>
      <c r="E33">
        <v>0.9571348033</v>
      </c>
      <c r="F33">
        <v>1.0125878532000001</v>
      </c>
      <c r="I33" s="2">
        <f t="shared" si="0"/>
        <v>4.0406622999999975E-3</v>
      </c>
      <c r="J33" s="2">
        <f t="shared" si="1"/>
        <v>-4.2865196699999997E-2</v>
      </c>
    </row>
    <row r="34" spans="1:10" x14ac:dyDescent="0.3">
      <c r="A34" s="1">
        <v>42424.333333333336</v>
      </c>
      <c r="B34">
        <v>0.96865309509999997</v>
      </c>
      <c r="C34">
        <v>0.96788583900000003</v>
      </c>
      <c r="D34">
        <v>1.0007672562000001</v>
      </c>
      <c r="E34">
        <v>0.9562757234</v>
      </c>
      <c r="F34">
        <v>1.0123773718</v>
      </c>
      <c r="I34" s="2">
        <f t="shared" si="0"/>
        <v>7.67256200000066E-4</v>
      </c>
      <c r="J34" s="2">
        <f t="shared" si="1"/>
        <v>-4.37242766E-2</v>
      </c>
    </row>
    <row r="35" spans="1:10" x14ac:dyDescent="0.3">
      <c r="A35" s="1">
        <v>42425.333333333336</v>
      </c>
      <c r="B35">
        <v>0.94522378780000005</v>
      </c>
      <c r="C35">
        <v>0.94798168920000003</v>
      </c>
      <c r="D35">
        <v>0.99724209860000002</v>
      </c>
      <c r="E35">
        <v>0.93282174019999997</v>
      </c>
      <c r="F35">
        <v>1.0124020476</v>
      </c>
      <c r="I35" s="2">
        <f t="shared" si="0"/>
        <v>-2.7579013999999846E-3</v>
      </c>
      <c r="J35" s="2">
        <f t="shared" si="1"/>
        <v>-6.7178259800000029E-2</v>
      </c>
    </row>
    <row r="36" spans="1:10" x14ac:dyDescent="0.3">
      <c r="A36" s="1">
        <v>42426.333333333336</v>
      </c>
      <c r="B36">
        <v>0.94694839129999997</v>
      </c>
      <c r="C36">
        <v>0.95049926510000005</v>
      </c>
      <c r="D36">
        <v>0.99644912620000003</v>
      </c>
      <c r="E36">
        <v>0.93277493140000001</v>
      </c>
      <c r="F36">
        <v>1.0141734599000001</v>
      </c>
      <c r="I36" s="2">
        <f t="shared" si="0"/>
        <v>-3.5508737999999651E-3</v>
      </c>
      <c r="J36" s="2">
        <f t="shared" si="1"/>
        <v>-6.7225068599999993E-2</v>
      </c>
    </row>
    <row r="37" spans="1:10" x14ac:dyDescent="0.3">
      <c r="A37" s="1">
        <v>42429.333333333336</v>
      </c>
      <c r="B37">
        <v>0.93285405079999995</v>
      </c>
      <c r="C37">
        <v>0.94133383609999999</v>
      </c>
      <c r="D37">
        <v>0.99152021469999996</v>
      </c>
      <c r="E37">
        <v>0.91796543990000001</v>
      </c>
      <c r="F37">
        <v>1.0148886108999999</v>
      </c>
      <c r="I37" s="2">
        <f t="shared" si="0"/>
        <v>-8.4797853000000423E-3</v>
      </c>
      <c r="J37" s="2">
        <f t="shared" si="1"/>
        <v>-8.2034560099999987E-2</v>
      </c>
    </row>
    <row r="38" spans="1:10" x14ac:dyDescent="0.3">
      <c r="A38" s="1">
        <v>42430.333333333336</v>
      </c>
      <c r="B38">
        <v>0.93846133779999996</v>
      </c>
      <c r="C38">
        <v>0.94658226320000005</v>
      </c>
      <c r="D38">
        <v>0.99187907460000002</v>
      </c>
      <c r="E38">
        <v>0.92389226530000002</v>
      </c>
      <c r="F38">
        <v>1.0145690725000001</v>
      </c>
      <c r="I38" s="2">
        <f t="shared" si="0"/>
        <v>-8.1209253999999786E-3</v>
      </c>
      <c r="J38" s="2">
        <f t="shared" si="1"/>
        <v>-7.6107734699999985E-2</v>
      </c>
    </row>
    <row r="39" spans="1:10" x14ac:dyDescent="0.3">
      <c r="A39" s="1">
        <v>42431.333333333336</v>
      </c>
      <c r="B39">
        <v>0.95125007569999998</v>
      </c>
      <c r="C39">
        <v>0.95896382199999997</v>
      </c>
      <c r="D39">
        <v>0.99228625370000001</v>
      </c>
      <c r="E39">
        <v>0.93690305819999997</v>
      </c>
      <c r="F39">
        <v>1.0143470175</v>
      </c>
      <c r="I39" s="2">
        <f t="shared" si="0"/>
        <v>-7.7137462999999906E-3</v>
      </c>
      <c r="J39" s="2">
        <f t="shared" si="1"/>
        <v>-6.3096941800000028E-2</v>
      </c>
    </row>
    <row r="40" spans="1:10" x14ac:dyDescent="0.3">
      <c r="A40" s="1">
        <v>42432.333333333336</v>
      </c>
      <c r="B40">
        <v>0.95044341450000003</v>
      </c>
      <c r="C40">
        <v>0.95974042230000001</v>
      </c>
      <c r="D40">
        <v>0.99070299210000001</v>
      </c>
      <c r="E40">
        <v>0.93671169259999998</v>
      </c>
      <c r="F40">
        <v>1.0137317217999999</v>
      </c>
      <c r="I40" s="2">
        <f t="shared" si="0"/>
        <v>-9.2970078999999872E-3</v>
      </c>
      <c r="J40" s="2">
        <f t="shared" si="1"/>
        <v>-6.3288307400000021E-2</v>
      </c>
    </row>
    <row r="41" spans="1:10" x14ac:dyDescent="0.3">
      <c r="A41" s="1">
        <v>42433.333333333336</v>
      </c>
      <c r="B41">
        <v>0.94403262529999998</v>
      </c>
      <c r="C41">
        <v>0.95993283370000004</v>
      </c>
      <c r="D41">
        <v>0.98409979150000004</v>
      </c>
      <c r="E41">
        <v>0.92951965179999996</v>
      </c>
      <c r="F41">
        <v>1.0145129735</v>
      </c>
      <c r="I41" s="2">
        <f t="shared" si="0"/>
        <v>-1.5900208499999957E-2</v>
      </c>
      <c r="J41" s="2">
        <f t="shared" si="1"/>
        <v>-7.0480348200000043E-2</v>
      </c>
    </row>
    <row r="42" spans="1:10" x14ac:dyDescent="0.3">
      <c r="A42" s="1">
        <v>42436.333333333336</v>
      </c>
      <c r="B42">
        <v>0.94906407049999997</v>
      </c>
      <c r="C42">
        <v>0.96267295779999995</v>
      </c>
      <c r="D42">
        <v>0.98639111280000003</v>
      </c>
      <c r="E42">
        <v>0.93444903580000005</v>
      </c>
      <c r="F42">
        <v>1.0146150347</v>
      </c>
      <c r="I42" s="2">
        <f t="shared" si="0"/>
        <v>-1.3608887199999975E-2</v>
      </c>
      <c r="J42" s="2">
        <f t="shared" si="1"/>
        <v>-6.555096419999995E-2</v>
      </c>
    </row>
    <row r="43" spans="1:10" x14ac:dyDescent="0.3">
      <c r="A43" s="1">
        <v>42437.333333333336</v>
      </c>
      <c r="B43">
        <v>0.95018080490000001</v>
      </c>
      <c r="C43">
        <v>0.96311573589999999</v>
      </c>
      <c r="D43">
        <v>0.98706506900000002</v>
      </c>
      <c r="E43">
        <v>0.93624085079999997</v>
      </c>
      <c r="F43">
        <v>1.0139399541</v>
      </c>
      <c r="I43" s="2">
        <f t="shared" si="0"/>
        <v>-1.2934930999999983E-2</v>
      </c>
      <c r="J43" s="2">
        <f t="shared" si="1"/>
        <v>-6.3759149200000031E-2</v>
      </c>
    </row>
    <row r="44" spans="1:10" x14ac:dyDescent="0.3">
      <c r="A44" s="1">
        <v>42438.333333333336</v>
      </c>
      <c r="B44">
        <v>0.94470019920000003</v>
      </c>
      <c r="C44">
        <v>0.95883322950000005</v>
      </c>
      <c r="D44">
        <v>0.98586696959999998</v>
      </c>
      <c r="E44">
        <v>0.9315207298</v>
      </c>
      <c r="F44">
        <v>1.0131794694</v>
      </c>
      <c r="I44" s="2">
        <f t="shared" si="0"/>
        <v>-1.4133030400000024E-2</v>
      </c>
      <c r="J44" s="2">
        <f t="shared" si="1"/>
        <v>-6.8479270199999998E-2</v>
      </c>
    </row>
    <row r="45" spans="1:10" x14ac:dyDescent="0.3">
      <c r="A45" s="1">
        <v>42439.333333333336</v>
      </c>
      <c r="B45">
        <v>0.94062889589999998</v>
      </c>
      <c r="C45">
        <v>0.9536188028</v>
      </c>
      <c r="D45">
        <v>0.98701009299999998</v>
      </c>
      <c r="E45">
        <v>0.9270442901</v>
      </c>
      <c r="F45">
        <v>1.0135846058</v>
      </c>
      <c r="I45" s="2">
        <f t="shared" si="0"/>
        <v>-1.2989907000000023E-2</v>
      </c>
      <c r="J45" s="2">
        <f t="shared" si="1"/>
        <v>-7.2955709899999999E-2</v>
      </c>
    </row>
    <row r="46" spans="1:10" x14ac:dyDescent="0.3">
      <c r="A46" s="1">
        <v>42440.333333333336</v>
      </c>
      <c r="B46">
        <v>0.94033308879999999</v>
      </c>
      <c r="C46">
        <v>0.9539943528</v>
      </c>
      <c r="D46">
        <v>0.98633873599999999</v>
      </c>
      <c r="E46">
        <v>0.92693415170000004</v>
      </c>
      <c r="F46">
        <v>1.0133989372000001</v>
      </c>
      <c r="I46" s="2">
        <f t="shared" si="0"/>
        <v>-1.3661264000000006E-2</v>
      </c>
      <c r="J46" s="2">
        <f t="shared" si="1"/>
        <v>-7.3065848299999958E-2</v>
      </c>
    </row>
    <row r="47" spans="1:10" x14ac:dyDescent="0.3">
      <c r="A47" s="1">
        <v>42443.333333333336</v>
      </c>
      <c r="B47">
        <v>0.95079405189999999</v>
      </c>
      <c r="C47">
        <v>0.96016388200000002</v>
      </c>
      <c r="D47">
        <v>0.99063016989999997</v>
      </c>
      <c r="E47">
        <v>0.93694022990000003</v>
      </c>
      <c r="F47">
        <v>1.013853822</v>
      </c>
      <c r="I47" s="2">
        <f t="shared" si="0"/>
        <v>-9.3698301000000317E-3</v>
      </c>
      <c r="J47" s="2">
        <f t="shared" si="1"/>
        <v>-6.3059770099999968E-2</v>
      </c>
    </row>
    <row r="48" spans="1:10" x14ac:dyDescent="0.3">
      <c r="A48" s="1">
        <v>42444.333333333336</v>
      </c>
      <c r="B48">
        <v>0.94873863120000002</v>
      </c>
      <c r="C48">
        <v>0.96003947140000001</v>
      </c>
      <c r="D48">
        <v>0.9886991598</v>
      </c>
      <c r="E48">
        <v>0.93564885659999997</v>
      </c>
      <c r="F48">
        <v>1.0130897746</v>
      </c>
      <c r="I48" s="2">
        <f t="shared" si="0"/>
        <v>-1.1300840199999995E-2</v>
      </c>
      <c r="J48" s="2">
        <f t="shared" si="1"/>
        <v>-6.4351143400000033E-2</v>
      </c>
    </row>
    <row r="49" spans="1:10" x14ac:dyDescent="0.3">
      <c r="A49" s="1">
        <v>42445.333333333336</v>
      </c>
      <c r="B49">
        <v>0.94654881069999997</v>
      </c>
      <c r="C49">
        <v>0.96013297249999996</v>
      </c>
      <c r="D49">
        <v>0.98641583820000001</v>
      </c>
      <c r="E49">
        <v>0.93368219689999998</v>
      </c>
      <c r="F49">
        <v>1.0128666139</v>
      </c>
      <c r="I49" s="2">
        <f t="shared" si="0"/>
        <v>-1.3584161799999994E-2</v>
      </c>
      <c r="J49" s="2">
        <f t="shared" si="1"/>
        <v>-6.6317803100000017E-2</v>
      </c>
    </row>
    <row r="50" spans="1:10" x14ac:dyDescent="0.3">
      <c r="A50" s="1">
        <v>42446.333333333336</v>
      </c>
      <c r="B50">
        <v>0.95731052599999999</v>
      </c>
      <c r="C50">
        <v>0.96546176419999996</v>
      </c>
      <c r="D50">
        <v>0.99184876180000003</v>
      </c>
      <c r="E50">
        <v>0.94394159359999996</v>
      </c>
      <c r="F50">
        <v>1.0133689324999999</v>
      </c>
      <c r="I50" s="2">
        <f t="shared" si="0"/>
        <v>-8.1512381999999661E-3</v>
      </c>
      <c r="J50" s="2">
        <f t="shared" si="1"/>
        <v>-5.6058406400000038E-2</v>
      </c>
    </row>
    <row r="51" spans="1:10" x14ac:dyDescent="0.3">
      <c r="A51" s="1">
        <v>42447.333333333336</v>
      </c>
      <c r="B51">
        <v>0.96744845980000005</v>
      </c>
      <c r="C51">
        <v>0.97162588419999996</v>
      </c>
      <c r="D51">
        <v>0.99582257559999998</v>
      </c>
      <c r="E51">
        <v>0.9541727673</v>
      </c>
      <c r="F51">
        <v>1.0132756924999999</v>
      </c>
      <c r="I51" s="2">
        <f t="shared" si="0"/>
        <v>-4.1774244000000182E-3</v>
      </c>
      <c r="J51" s="2">
        <f t="shared" si="1"/>
        <v>-4.5827232699999998E-2</v>
      </c>
    </row>
    <row r="52" spans="1:10" x14ac:dyDescent="0.3">
      <c r="A52" s="1">
        <v>42450.333333333336</v>
      </c>
      <c r="B52">
        <v>0.97432422819999998</v>
      </c>
      <c r="C52">
        <v>0.97906733779999999</v>
      </c>
      <c r="D52">
        <v>0.99525689039999998</v>
      </c>
      <c r="E52">
        <v>0.96177576220000005</v>
      </c>
      <c r="F52">
        <v>1.0125484658999999</v>
      </c>
      <c r="I52" s="2">
        <f t="shared" si="0"/>
        <v>-4.7431096000000172E-3</v>
      </c>
      <c r="J52" s="2">
        <f t="shared" si="1"/>
        <v>-3.8224237799999949E-2</v>
      </c>
    </row>
    <row r="53" spans="1:10" x14ac:dyDescent="0.3">
      <c r="A53" s="1">
        <v>42451.333333333336</v>
      </c>
      <c r="B53">
        <v>0.97353588930000001</v>
      </c>
      <c r="C53">
        <v>0.97741522690000004</v>
      </c>
      <c r="D53">
        <v>0.99612066239999997</v>
      </c>
      <c r="E53">
        <v>0.96094765879999999</v>
      </c>
      <c r="F53">
        <v>1.0125882305</v>
      </c>
      <c r="I53" s="2">
        <f t="shared" si="0"/>
        <v>-3.8793376000000324E-3</v>
      </c>
      <c r="J53" s="2">
        <f t="shared" si="1"/>
        <v>-3.9052341200000007E-2</v>
      </c>
    </row>
    <row r="54" spans="1:10" x14ac:dyDescent="0.3">
      <c r="A54" s="1">
        <v>42452.333333333336</v>
      </c>
      <c r="B54">
        <v>0.97554640159999995</v>
      </c>
      <c r="C54">
        <v>0.97914383869999999</v>
      </c>
      <c r="D54">
        <v>0.99640256289999996</v>
      </c>
      <c r="E54">
        <v>0.96373760340000003</v>
      </c>
      <c r="F54">
        <v>1.0118087981999999</v>
      </c>
      <c r="I54" s="2">
        <f t="shared" si="0"/>
        <v>-3.5974371000000449E-3</v>
      </c>
      <c r="J54" s="2">
        <f t="shared" si="1"/>
        <v>-3.6262396599999969E-2</v>
      </c>
    </row>
    <row r="55" spans="1:10" x14ac:dyDescent="0.3">
      <c r="A55" s="1">
        <v>42453.333333333336</v>
      </c>
      <c r="B55">
        <v>0.97109330390000004</v>
      </c>
      <c r="C55">
        <v>0.97421223369999999</v>
      </c>
      <c r="D55">
        <v>0.99688107029999995</v>
      </c>
      <c r="E55">
        <v>0.95927424269999995</v>
      </c>
      <c r="F55">
        <v>1.0118190612</v>
      </c>
      <c r="I55" s="2">
        <f t="shared" si="0"/>
        <v>-3.1189297000000504E-3</v>
      </c>
      <c r="J55" s="2">
        <f t="shared" si="1"/>
        <v>-4.0725757300000054E-2</v>
      </c>
    </row>
    <row r="56" spans="1:10" x14ac:dyDescent="0.3">
      <c r="A56" s="1">
        <v>42454.333333333336</v>
      </c>
      <c r="B56">
        <v>0.97317892849999998</v>
      </c>
      <c r="C56">
        <v>0.9763326229</v>
      </c>
      <c r="D56">
        <v>0.99684630559999998</v>
      </c>
      <c r="E56">
        <v>0.96069984730000002</v>
      </c>
      <c r="F56">
        <v>1.0124790813</v>
      </c>
      <c r="I56" s="2">
        <f t="shared" si="0"/>
        <v>-3.1536944000000178E-3</v>
      </c>
      <c r="J56" s="2">
        <f t="shared" si="1"/>
        <v>-3.930015269999998E-2</v>
      </c>
    </row>
    <row r="57" spans="1:10" x14ac:dyDescent="0.3">
      <c r="A57" s="1">
        <v>42457.333333333336</v>
      </c>
      <c r="B57">
        <v>0.97141875249999998</v>
      </c>
      <c r="C57">
        <v>0.97421300639999997</v>
      </c>
      <c r="D57">
        <v>0.99720574610000001</v>
      </c>
      <c r="E57">
        <v>0.95881785649999995</v>
      </c>
      <c r="F57">
        <v>1.0126008959999999</v>
      </c>
      <c r="I57" s="2">
        <f t="shared" si="0"/>
        <v>-2.7942538999999877E-3</v>
      </c>
      <c r="J57" s="2">
        <f t="shared" si="1"/>
        <v>-4.1182143500000046E-2</v>
      </c>
    </row>
    <row r="58" spans="1:10" x14ac:dyDescent="0.3">
      <c r="A58" s="1">
        <v>42458.333333333336</v>
      </c>
      <c r="B58">
        <v>0.96599069859999998</v>
      </c>
      <c r="C58">
        <v>0.97037173269999999</v>
      </c>
      <c r="D58">
        <v>0.99561896589999999</v>
      </c>
      <c r="E58">
        <v>0.95262945229999996</v>
      </c>
      <c r="F58">
        <v>1.0133612462999999</v>
      </c>
      <c r="I58" s="2">
        <f t="shared" si="0"/>
        <v>-4.3810341000000141E-3</v>
      </c>
      <c r="J58" s="2">
        <f t="shared" si="1"/>
        <v>-4.7370547700000043E-2</v>
      </c>
    </row>
    <row r="59" spans="1:10" x14ac:dyDescent="0.3">
      <c r="A59" s="1">
        <v>42459.333333333336</v>
      </c>
      <c r="B59">
        <v>0.97685299420000005</v>
      </c>
      <c r="C59">
        <v>0.97889115390000003</v>
      </c>
      <c r="D59">
        <v>0.99796184030000001</v>
      </c>
      <c r="E59">
        <v>0.96376857979999997</v>
      </c>
      <c r="F59">
        <v>1.0130844143</v>
      </c>
      <c r="I59" s="2">
        <f t="shared" si="0"/>
        <v>-2.0381596999999863E-3</v>
      </c>
      <c r="J59" s="2">
        <f t="shared" si="1"/>
        <v>-3.6231420200000031E-2</v>
      </c>
    </row>
    <row r="60" spans="1:10" x14ac:dyDescent="0.3">
      <c r="A60" s="1">
        <v>42460.333333333336</v>
      </c>
      <c r="B60">
        <v>0.97722563259999995</v>
      </c>
      <c r="C60">
        <v>0.97941429660000001</v>
      </c>
      <c r="D60">
        <v>0.99781133600000005</v>
      </c>
      <c r="E60">
        <v>0.96474192839999995</v>
      </c>
      <c r="F60">
        <v>1.0124837041999999</v>
      </c>
      <c r="I60" s="2">
        <f t="shared" si="0"/>
        <v>-2.1886639999999513E-3</v>
      </c>
      <c r="J60" s="2">
        <f t="shared" si="1"/>
        <v>-3.5258071600000052E-2</v>
      </c>
    </row>
    <row r="61" spans="1:10" x14ac:dyDescent="0.3">
      <c r="A61" s="1">
        <v>42461.333333333336</v>
      </c>
      <c r="B61">
        <v>0.97609343770000001</v>
      </c>
      <c r="C61">
        <v>0.97928370409999999</v>
      </c>
      <c r="D61">
        <v>0.99680973360000003</v>
      </c>
      <c r="E61">
        <v>0.96271056229999996</v>
      </c>
      <c r="F61">
        <v>1.0133828753</v>
      </c>
      <c r="I61" s="2">
        <f t="shared" si="0"/>
        <v>-3.1902663999999747E-3</v>
      </c>
      <c r="J61" s="2">
        <f t="shared" si="1"/>
        <v>-3.7289437700000039E-2</v>
      </c>
    </row>
    <row r="62" spans="1:10" x14ac:dyDescent="0.3">
      <c r="A62" s="1">
        <v>42465.333333333336</v>
      </c>
      <c r="B62">
        <v>0.98460956259999999</v>
      </c>
      <c r="C62">
        <v>0.98539682340000001</v>
      </c>
      <c r="D62">
        <v>0.99921273919999998</v>
      </c>
      <c r="E62">
        <v>0.97152783369999995</v>
      </c>
      <c r="F62">
        <v>1.0130817289</v>
      </c>
      <c r="I62" s="2">
        <f t="shared" si="0"/>
        <v>-7.8726080000002252E-4</v>
      </c>
      <c r="J62" s="2">
        <f t="shared" si="1"/>
        <v>-2.8472166300000046E-2</v>
      </c>
    </row>
    <row r="63" spans="1:10" x14ac:dyDescent="0.3">
      <c r="A63" s="1">
        <v>42466.333333333336</v>
      </c>
      <c r="B63">
        <v>0.98626247769999997</v>
      </c>
      <c r="C63">
        <v>0.98550346109999998</v>
      </c>
      <c r="D63">
        <v>1.0007590167</v>
      </c>
      <c r="E63">
        <v>0.97317165009999995</v>
      </c>
      <c r="F63">
        <v>1.0130908276999999</v>
      </c>
      <c r="I63" s="2">
        <f t="shared" si="0"/>
        <v>7.5901670000000365E-4</v>
      </c>
      <c r="J63" s="2">
        <f t="shared" si="1"/>
        <v>-2.6828349900000048E-2</v>
      </c>
    </row>
    <row r="64" spans="1:10" x14ac:dyDescent="0.3">
      <c r="A64" s="1">
        <v>42467.333333333336</v>
      </c>
      <c r="B64">
        <v>0.98028372269999997</v>
      </c>
      <c r="C64">
        <v>0.98029521630000005</v>
      </c>
      <c r="D64">
        <v>0.99998850640000003</v>
      </c>
      <c r="E64">
        <v>0.9670782403</v>
      </c>
      <c r="F64">
        <v>1.0132054825000001</v>
      </c>
      <c r="I64" s="2">
        <f t="shared" si="0"/>
        <v>-1.1493599999967685E-5</v>
      </c>
      <c r="J64" s="2">
        <f t="shared" si="1"/>
        <v>-3.2921759699999997E-2</v>
      </c>
    </row>
    <row r="65" spans="1:10" x14ac:dyDescent="0.3">
      <c r="A65" s="1">
        <v>42468.333333333336</v>
      </c>
      <c r="B65">
        <v>0.97808572829999996</v>
      </c>
      <c r="C65">
        <v>0.97756900150000003</v>
      </c>
      <c r="D65">
        <v>1.0005167267999999</v>
      </c>
      <c r="E65">
        <v>0.96386357430000003</v>
      </c>
      <c r="F65">
        <v>1.014222154</v>
      </c>
      <c r="I65" s="2">
        <f t="shared" si="0"/>
        <v>5.1672679999992255E-4</v>
      </c>
      <c r="J65" s="2">
        <f t="shared" si="1"/>
        <v>-3.6136425699999974E-2</v>
      </c>
    </row>
    <row r="66" spans="1:10" x14ac:dyDescent="0.3">
      <c r="A66" s="1">
        <v>42471.333333333336</v>
      </c>
      <c r="B66">
        <v>0.98568338529999999</v>
      </c>
      <c r="C66">
        <v>0.98323316090000001</v>
      </c>
      <c r="D66">
        <v>1.0024502244</v>
      </c>
      <c r="E66">
        <v>0.97140805809999997</v>
      </c>
      <c r="F66">
        <v>1.0142753271</v>
      </c>
      <c r="I66" s="2">
        <f t="shared" si="0"/>
        <v>2.4502243999999784E-3</v>
      </c>
      <c r="J66" s="2">
        <f t="shared" si="1"/>
        <v>-2.8591941900000029E-2</v>
      </c>
    </row>
    <row r="67" spans="1:10" x14ac:dyDescent="0.3">
      <c r="A67" s="1">
        <v>42472.333333333336</v>
      </c>
      <c r="B67">
        <v>0.98301996219999999</v>
      </c>
      <c r="C67">
        <v>0.98166373279999997</v>
      </c>
      <c r="D67">
        <v>1.0013562293</v>
      </c>
      <c r="E67">
        <v>0.96814176470000002</v>
      </c>
      <c r="F67">
        <v>1.0148781975000001</v>
      </c>
      <c r="I67" s="2">
        <f t="shared" si="0"/>
        <v>1.3562293000000114E-3</v>
      </c>
      <c r="J67" s="2">
        <f t="shared" si="1"/>
        <v>-3.1858235299999982E-2</v>
      </c>
    </row>
    <row r="68" spans="1:10" x14ac:dyDescent="0.3">
      <c r="A68" s="1">
        <v>42473.333333333336</v>
      </c>
      <c r="B68">
        <v>0.9875606254</v>
      </c>
      <c r="C68">
        <v>0.98623060620000003</v>
      </c>
      <c r="D68">
        <v>1.0013300192000001</v>
      </c>
      <c r="E68">
        <v>0.9723449233</v>
      </c>
      <c r="F68">
        <v>1.0152157020999999</v>
      </c>
      <c r="I68" s="2">
        <f t="shared" ref="I68:I131" si="2">D68-1</f>
        <v>1.3300192000000877E-3</v>
      </c>
      <c r="J68" s="2">
        <f t="shared" ref="J68:J131" si="3">E68-1</f>
        <v>-2.7655076700000003E-2</v>
      </c>
    </row>
    <row r="69" spans="1:10" x14ac:dyDescent="0.3">
      <c r="A69" s="1">
        <v>42474.333333333336</v>
      </c>
      <c r="B69">
        <v>0.98978542140000003</v>
      </c>
      <c r="C69">
        <v>0.98827140359999999</v>
      </c>
      <c r="D69">
        <v>1.0015140176999999</v>
      </c>
      <c r="E69">
        <v>0.97465094720000001</v>
      </c>
      <c r="F69">
        <v>1.0151344741999999</v>
      </c>
      <c r="I69" s="2">
        <f t="shared" si="2"/>
        <v>1.5140176999999255E-3</v>
      </c>
      <c r="J69" s="2">
        <f t="shared" si="3"/>
        <v>-2.5349052799999994E-2</v>
      </c>
    </row>
    <row r="70" spans="1:10" x14ac:dyDescent="0.3">
      <c r="A70" s="1">
        <v>42475.333333333336</v>
      </c>
      <c r="B70">
        <v>0.98918429799999996</v>
      </c>
      <c r="C70">
        <v>0.98775057919999998</v>
      </c>
      <c r="D70">
        <v>1.0014337189</v>
      </c>
      <c r="E70">
        <v>0.97385382009999999</v>
      </c>
      <c r="F70">
        <v>1.0153304779000001</v>
      </c>
      <c r="I70" s="2">
        <f t="shared" si="2"/>
        <v>1.4337188999999917E-3</v>
      </c>
      <c r="J70" s="2">
        <f t="shared" si="3"/>
        <v>-2.6146179900000011E-2</v>
      </c>
    </row>
    <row r="71" spans="1:10" x14ac:dyDescent="0.3">
      <c r="A71" s="1">
        <v>42478.333333333336</v>
      </c>
      <c r="B71">
        <v>0.98443926059999998</v>
      </c>
      <c r="C71">
        <v>0.98296424859999998</v>
      </c>
      <c r="D71">
        <v>1.0014750121</v>
      </c>
      <c r="E71">
        <v>0.96860503460000003</v>
      </c>
      <c r="F71">
        <v>1.0158342261</v>
      </c>
      <c r="I71" s="2">
        <f t="shared" si="2"/>
        <v>1.475012100000006E-3</v>
      </c>
      <c r="J71" s="2">
        <f t="shared" si="3"/>
        <v>-3.1394965399999974E-2</v>
      </c>
    </row>
    <row r="72" spans="1:10" x14ac:dyDescent="0.3">
      <c r="A72" s="1">
        <v>42479.333333333336</v>
      </c>
      <c r="B72">
        <v>0.98511665309999996</v>
      </c>
      <c r="C72">
        <v>0.98416430850000003</v>
      </c>
      <c r="D72">
        <v>1.0009523445999999</v>
      </c>
      <c r="E72">
        <v>0.96962312689999997</v>
      </c>
      <c r="F72">
        <v>1.0154935262</v>
      </c>
      <c r="I72" s="2">
        <f t="shared" si="2"/>
        <v>9.5234459999993248E-4</v>
      </c>
      <c r="J72" s="2">
        <f t="shared" si="3"/>
        <v>-3.0376873100000035E-2</v>
      </c>
    </row>
    <row r="73" spans="1:10" x14ac:dyDescent="0.3">
      <c r="A73" s="1">
        <v>42480.333333333336</v>
      </c>
      <c r="B73">
        <v>0.97136222559999996</v>
      </c>
      <c r="C73">
        <v>0.97516192700000004</v>
      </c>
      <c r="D73">
        <v>0.99620029860000003</v>
      </c>
      <c r="E73">
        <v>0.95509448850000001</v>
      </c>
      <c r="F73">
        <v>1.0162677371</v>
      </c>
      <c r="I73" s="2">
        <f t="shared" si="2"/>
        <v>-3.7997013999999663E-3</v>
      </c>
      <c r="J73" s="2">
        <f t="shared" si="3"/>
        <v>-4.4905511499999995E-2</v>
      </c>
    </row>
    <row r="74" spans="1:10" x14ac:dyDescent="0.3">
      <c r="A74" s="1">
        <v>42481.333333333336</v>
      </c>
      <c r="B74">
        <v>0.96802053980000002</v>
      </c>
      <c r="C74">
        <v>0.97249134920000002</v>
      </c>
      <c r="D74">
        <v>0.9955291906</v>
      </c>
      <c r="E74">
        <v>0.95055127740000001</v>
      </c>
      <c r="F74">
        <v>1.0174692623999999</v>
      </c>
      <c r="I74" s="2">
        <f t="shared" si="2"/>
        <v>-4.4708093999999976E-3</v>
      </c>
      <c r="J74" s="2">
        <f t="shared" si="3"/>
        <v>-4.9448722599999995E-2</v>
      </c>
    </row>
    <row r="75" spans="1:10" x14ac:dyDescent="0.3">
      <c r="A75" s="1">
        <v>42482.333333333336</v>
      </c>
      <c r="B75">
        <v>0.96931620289999998</v>
      </c>
      <c r="C75">
        <v>0.97416896040000001</v>
      </c>
      <c r="D75">
        <v>0.99514724249999997</v>
      </c>
      <c r="E75">
        <v>0.95274027910000003</v>
      </c>
      <c r="F75">
        <v>1.0165759238000001</v>
      </c>
      <c r="I75" s="2">
        <f t="shared" si="2"/>
        <v>-4.8527575000000267E-3</v>
      </c>
      <c r="J75" s="2">
        <f t="shared" si="3"/>
        <v>-4.7259720899999969E-2</v>
      </c>
    </row>
    <row r="76" spans="1:10" x14ac:dyDescent="0.3">
      <c r="A76" s="1">
        <v>42485.333333333336</v>
      </c>
      <c r="B76">
        <v>0.96682711690000001</v>
      </c>
      <c r="C76">
        <v>0.97223325520000003</v>
      </c>
      <c r="D76">
        <v>0.99459386169999997</v>
      </c>
      <c r="E76">
        <v>0.94986841899999996</v>
      </c>
      <c r="F76">
        <v>1.0169586979</v>
      </c>
      <c r="I76" s="2">
        <f t="shared" si="2"/>
        <v>-5.4061383000000296E-3</v>
      </c>
      <c r="J76" s="2">
        <f t="shared" si="3"/>
        <v>-5.0131581000000036E-2</v>
      </c>
    </row>
    <row r="77" spans="1:10" x14ac:dyDescent="0.3">
      <c r="A77" s="1">
        <v>42486.333333333336</v>
      </c>
      <c r="B77">
        <v>0.96994534210000005</v>
      </c>
      <c r="C77">
        <v>0.97468514849999999</v>
      </c>
      <c r="D77">
        <v>0.99526019369999996</v>
      </c>
      <c r="E77">
        <v>0.95292820280000001</v>
      </c>
      <c r="F77">
        <v>1.0170171393</v>
      </c>
      <c r="I77" s="2">
        <f t="shared" si="2"/>
        <v>-4.7398063000000379E-3</v>
      </c>
      <c r="J77" s="2">
        <f t="shared" si="3"/>
        <v>-4.7071797199999987E-2</v>
      </c>
    </row>
    <row r="78" spans="1:10" x14ac:dyDescent="0.3">
      <c r="A78" s="1">
        <v>42487.333333333336</v>
      </c>
      <c r="B78">
        <v>0.96996777720000005</v>
      </c>
      <c r="C78">
        <v>0.97327954059999999</v>
      </c>
      <c r="D78">
        <v>0.99668823669999995</v>
      </c>
      <c r="E78">
        <v>0.9526583636</v>
      </c>
      <c r="F78">
        <v>1.0173094136</v>
      </c>
      <c r="I78" s="2">
        <f t="shared" si="2"/>
        <v>-3.3117633000000479E-3</v>
      </c>
      <c r="J78" s="2">
        <f t="shared" si="3"/>
        <v>-4.7341636399999998E-2</v>
      </c>
    </row>
    <row r="79" spans="1:10" x14ac:dyDescent="0.3">
      <c r="A79" s="1">
        <v>42488.333333333336</v>
      </c>
      <c r="B79">
        <v>0.9696037528</v>
      </c>
      <c r="C79">
        <v>0.97265826030000002</v>
      </c>
      <c r="D79">
        <v>0.99694549249999997</v>
      </c>
      <c r="E79">
        <v>0.9523265715</v>
      </c>
      <c r="F79">
        <v>1.0172771813000001</v>
      </c>
      <c r="I79" s="2">
        <f t="shared" si="2"/>
        <v>-3.0545075000000255E-3</v>
      </c>
      <c r="J79" s="2">
        <f t="shared" si="3"/>
        <v>-4.7673428500000004E-2</v>
      </c>
    </row>
    <row r="80" spans="1:10" x14ac:dyDescent="0.3">
      <c r="A80" s="1">
        <v>42489.333333333336</v>
      </c>
      <c r="B80">
        <v>0.97005185329999999</v>
      </c>
      <c r="C80">
        <v>0.97234375650000004</v>
      </c>
      <c r="D80">
        <v>0.99770809680000005</v>
      </c>
      <c r="E80">
        <v>0.95288621250000005</v>
      </c>
      <c r="F80">
        <v>1.0171656408</v>
      </c>
      <c r="I80" s="2">
        <f t="shared" si="2"/>
        <v>-2.2919031999999451E-3</v>
      </c>
      <c r="J80" s="2">
        <f t="shared" si="3"/>
        <v>-4.7113787499999948E-2</v>
      </c>
    </row>
    <row r="81" spans="1:10" x14ac:dyDescent="0.3">
      <c r="A81" s="1">
        <v>42493.333333333336</v>
      </c>
      <c r="B81">
        <v>0.97955762589999995</v>
      </c>
      <c r="C81">
        <v>0.97982307420000003</v>
      </c>
      <c r="D81">
        <v>0.99973455160000002</v>
      </c>
      <c r="E81">
        <v>0.96364949259999999</v>
      </c>
      <c r="F81">
        <v>1.0159081332</v>
      </c>
      <c r="I81" s="2">
        <f t="shared" si="2"/>
        <v>-2.6544839999997905E-4</v>
      </c>
      <c r="J81" s="2">
        <f t="shared" si="3"/>
        <v>-3.6350507400000009E-2</v>
      </c>
    </row>
    <row r="82" spans="1:10" x14ac:dyDescent="0.3">
      <c r="A82" s="1">
        <v>42494.333333333336</v>
      </c>
      <c r="B82">
        <v>0.98034206140000002</v>
      </c>
      <c r="C82">
        <v>0.97969170900000002</v>
      </c>
      <c r="D82">
        <v>1.0006503524000001</v>
      </c>
      <c r="E82">
        <v>0.96380437480000003</v>
      </c>
      <c r="F82">
        <v>1.0165376865</v>
      </c>
      <c r="I82" s="2">
        <f t="shared" si="2"/>
        <v>6.503524000001093E-4</v>
      </c>
      <c r="J82" s="2">
        <f t="shared" si="3"/>
        <v>-3.619562519999997E-2</v>
      </c>
    </row>
    <row r="83" spans="1:10" x14ac:dyDescent="0.3">
      <c r="A83" s="1">
        <v>42495.333333333336</v>
      </c>
      <c r="B83">
        <v>0.98203365580000002</v>
      </c>
      <c r="C83">
        <v>0.98055717399999998</v>
      </c>
      <c r="D83">
        <v>1.0014764816999999</v>
      </c>
      <c r="E83">
        <v>0.96554938089999998</v>
      </c>
      <c r="F83">
        <v>1.0164842748</v>
      </c>
      <c r="I83" s="2">
        <f t="shared" si="2"/>
        <v>1.4764816999999208E-3</v>
      </c>
      <c r="J83" s="2">
        <f t="shared" si="3"/>
        <v>-3.4450619100000024E-2</v>
      </c>
    </row>
    <row r="84" spans="1:10" x14ac:dyDescent="0.3">
      <c r="A84" s="1">
        <v>42496.333333333336</v>
      </c>
      <c r="B84">
        <v>0.96994748639999995</v>
      </c>
      <c r="C84">
        <v>0.97050696160000005</v>
      </c>
      <c r="D84">
        <v>0.99944052480000001</v>
      </c>
      <c r="E84">
        <v>0.95306449910000002</v>
      </c>
      <c r="F84">
        <v>1.0168829872</v>
      </c>
      <c r="I84" s="2">
        <f t="shared" si="2"/>
        <v>-5.5947519999999251E-4</v>
      </c>
      <c r="J84" s="2">
        <f t="shared" si="3"/>
        <v>-4.6935500899999982E-2</v>
      </c>
    </row>
    <row r="85" spans="1:10" x14ac:dyDescent="0.3">
      <c r="A85" s="1">
        <v>42499.333333333336</v>
      </c>
      <c r="B85">
        <v>0.95924329900000005</v>
      </c>
      <c r="C85">
        <v>0.96230049870000001</v>
      </c>
      <c r="D85">
        <v>0.99694280030000004</v>
      </c>
      <c r="E85">
        <v>0.94230603759999998</v>
      </c>
      <c r="F85">
        <v>1.0169372614000001</v>
      </c>
      <c r="I85" s="2">
        <f t="shared" si="2"/>
        <v>-3.0571996999999573E-3</v>
      </c>
      <c r="J85" s="2">
        <f t="shared" si="3"/>
        <v>-5.7693962400000021E-2</v>
      </c>
    </row>
    <row r="86" spans="1:10" x14ac:dyDescent="0.3">
      <c r="A86" s="1">
        <v>42500.333333333336</v>
      </c>
      <c r="B86">
        <v>0.95970382929999998</v>
      </c>
      <c r="C86">
        <v>0.96259954780000001</v>
      </c>
      <c r="D86">
        <v>0.99710428149999997</v>
      </c>
      <c r="E86">
        <v>0.94265159700000001</v>
      </c>
      <c r="F86">
        <v>1.0170522323</v>
      </c>
      <c r="I86" s="2">
        <f t="shared" si="2"/>
        <v>-2.8957185000000329E-3</v>
      </c>
      <c r="J86" s="2">
        <f t="shared" si="3"/>
        <v>-5.7348402999999992E-2</v>
      </c>
    </row>
    <row r="87" spans="1:10" x14ac:dyDescent="0.3">
      <c r="A87" s="1">
        <v>42501.333333333336</v>
      </c>
      <c r="B87">
        <v>0.9595773957</v>
      </c>
      <c r="C87">
        <v>0.96350210420000004</v>
      </c>
      <c r="D87">
        <v>0.99607529149999996</v>
      </c>
      <c r="E87">
        <v>0.94174020130000002</v>
      </c>
      <c r="F87">
        <v>1.0178371944</v>
      </c>
      <c r="I87" s="2">
        <f t="shared" si="2"/>
        <v>-3.9247085000000403E-3</v>
      </c>
      <c r="J87" s="2">
        <f t="shared" si="3"/>
        <v>-5.8259798699999976E-2</v>
      </c>
    </row>
    <row r="88" spans="1:10" x14ac:dyDescent="0.3">
      <c r="A88" s="1">
        <v>42502.333333333336</v>
      </c>
      <c r="B88">
        <v>0.96055618509999996</v>
      </c>
      <c r="C88">
        <v>0.96450975269999994</v>
      </c>
      <c r="D88">
        <v>0.99604643230000001</v>
      </c>
      <c r="E88">
        <v>0.94267224790000004</v>
      </c>
      <c r="F88">
        <v>1.0178839370999999</v>
      </c>
      <c r="I88" s="2">
        <f t="shared" si="2"/>
        <v>-3.9535676999999936E-3</v>
      </c>
      <c r="J88" s="2">
        <f t="shared" si="3"/>
        <v>-5.7327752099999962E-2</v>
      </c>
    </row>
    <row r="89" spans="1:10" x14ac:dyDescent="0.3">
      <c r="A89" s="1">
        <v>42503.333333333336</v>
      </c>
      <c r="B89">
        <v>0.96003180960000001</v>
      </c>
      <c r="C89">
        <v>0.96352142259999995</v>
      </c>
      <c r="D89">
        <v>0.99651038709999995</v>
      </c>
      <c r="E89">
        <v>0.94197562219999997</v>
      </c>
      <c r="F89">
        <v>1.0180561874</v>
      </c>
      <c r="I89" s="2">
        <f t="shared" si="2"/>
        <v>-3.4896129000000498E-3</v>
      </c>
      <c r="J89" s="2">
        <f t="shared" si="3"/>
        <v>-5.8024377800000027E-2</v>
      </c>
    </row>
    <row r="90" spans="1:10" x14ac:dyDescent="0.3">
      <c r="A90" s="1">
        <v>42506.333333333336</v>
      </c>
      <c r="B90">
        <v>0.96548638200000003</v>
      </c>
      <c r="C90">
        <v>0.96672596129999999</v>
      </c>
      <c r="D90">
        <v>0.99876042060000003</v>
      </c>
      <c r="E90">
        <v>0.94741370820000004</v>
      </c>
      <c r="F90">
        <v>1.0180726737000001</v>
      </c>
      <c r="I90" s="2">
        <f t="shared" si="2"/>
        <v>-1.2395793999999682E-3</v>
      </c>
      <c r="J90" s="2">
        <f t="shared" si="3"/>
        <v>-5.2586291799999962E-2</v>
      </c>
    </row>
    <row r="91" spans="1:10" x14ac:dyDescent="0.3">
      <c r="A91" s="1">
        <v>42507.333333333336</v>
      </c>
      <c r="B91">
        <v>0.96414765120000001</v>
      </c>
      <c r="C91">
        <v>0.9657098127</v>
      </c>
      <c r="D91">
        <v>0.99843783850000001</v>
      </c>
      <c r="E91">
        <v>0.94661589280000002</v>
      </c>
      <c r="F91">
        <v>1.0175317583000001</v>
      </c>
      <c r="I91" s="2">
        <f t="shared" si="2"/>
        <v>-1.5621614999999922E-3</v>
      </c>
      <c r="J91" s="2">
        <f t="shared" si="3"/>
        <v>-5.3384107199999975E-2</v>
      </c>
    </row>
    <row r="92" spans="1:10" x14ac:dyDescent="0.3">
      <c r="A92" s="1">
        <v>42508.333333333336</v>
      </c>
      <c r="B92">
        <v>0.95608692240000004</v>
      </c>
      <c r="C92">
        <v>0.9617588104</v>
      </c>
      <c r="D92">
        <v>0.99432811210000005</v>
      </c>
      <c r="E92">
        <v>0.93870726370000002</v>
      </c>
      <c r="F92">
        <v>1.0173796586999999</v>
      </c>
      <c r="I92" s="2">
        <f t="shared" si="2"/>
        <v>-5.67188789999995E-3</v>
      </c>
      <c r="J92" s="2">
        <f t="shared" si="3"/>
        <v>-6.1292736299999984E-2</v>
      </c>
    </row>
    <row r="93" spans="1:10" x14ac:dyDescent="0.3">
      <c r="A93" s="1">
        <v>42509.333333333336</v>
      </c>
      <c r="B93">
        <v>0.95753193940000003</v>
      </c>
      <c r="C93">
        <v>0.9619249487</v>
      </c>
      <c r="D93">
        <v>0.99560699070000003</v>
      </c>
      <c r="E93">
        <v>0.94006540849999998</v>
      </c>
      <c r="F93">
        <v>1.017466531</v>
      </c>
      <c r="I93" s="2">
        <f t="shared" si="2"/>
        <v>-4.3930092999999726E-3</v>
      </c>
      <c r="J93" s="2">
        <f t="shared" si="3"/>
        <v>-5.9934591500000023E-2</v>
      </c>
    </row>
    <row r="94" spans="1:10" x14ac:dyDescent="0.3">
      <c r="A94" s="1">
        <v>42510.333333333336</v>
      </c>
      <c r="B94">
        <v>0.96098900509999996</v>
      </c>
      <c r="C94">
        <v>0.96423311300000003</v>
      </c>
      <c r="D94">
        <v>0.99675589210000004</v>
      </c>
      <c r="E94">
        <v>0.94310247629999999</v>
      </c>
      <c r="F94">
        <v>1.0178865289000001</v>
      </c>
      <c r="I94" s="2">
        <f t="shared" si="2"/>
        <v>-3.2441078999999595E-3</v>
      </c>
      <c r="J94" s="2">
        <f t="shared" si="3"/>
        <v>-5.6897523700000008E-2</v>
      </c>
    </row>
    <row r="95" spans="1:10" x14ac:dyDescent="0.3">
      <c r="A95" s="1">
        <v>42513.333333333336</v>
      </c>
      <c r="B95">
        <v>0.96574258989999995</v>
      </c>
      <c r="C95">
        <v>0.96611163570000003</v>
      </c>
      <c r="D95">
        <v>0.99963095420000003</v>
      </c>
      <c r="E95">
        <v>0.94816746829999998</v>
      </c>
      <c r="F95">
        <v>1.0175751216</v>
      </c>
      <c r="I95" s="2">
        <f t="shared" si="2"/>
        <v>-3.6904579999996745E-4</v>
      </c>
      <c r="J95" s="2">
        <f t="shared" si="3"/>
        <v>-5.1832531700000017E-2</v>
      </c>
    </row>
    <row r="96" spans="1:10" x14ac:dyDescent="0.3">
      <c r="A96" s="1">
        <v>42514.333333333336</v>
      </c>
      <c r="B96">
        <v>0.96296185050000005</v>
      </c>
      <c r="C96">
        <v>0.9633096927</v>
      </c>
      <c r="D96">
        <v>0.99965215770000004</v>
      </c>
      <c r="E96">
        <v>0.94484610560000004</v>
      </c>
      <c r="F96">
        <v>1.0181157449</v>
      </c>
      <c r="I96" s="2">
        <f t="shared" si="2"/>
        <v>-3.4784229999995642E-4</v>
      </c>
      <c r="J96" s="2">
        <f t="shared" si="3"/>
        <v>-5.5153894399999959E-2</v>
      </c>
    </row>
    <row r="97" spans="1:10" x14ac:dyDescent="0.3">
      <c r="A97" s="1">
        <v>42515.333333333336</v>
      </c>
      <c r="B97">
        <v>0.96163086939999998</v>
      </c>
      <c r="C97">
        <v>0.9624681826</v>
      </c>
      <c r="D97">
        <v>0.99916268689999999</v>
      </c>
      <c r="E97">
        <v>0.94343495669999999</v>
      </c>
      <c r="F97">
        <v>1.0181959127</v>
      </c>
      <c r="I97" s="2">
        <f t="shared" si="2"/>
        <v>-8.3731310000001447E-4</v>
      </c>
      <c r="J97" s="2">
        <f t="shared" si="3"/>
        <v>-5.6565043300000006E-2</v>
      </c>
    </row>
    <row r="98" spans="1:10" x14ac:dyDescent="0.3">
      <c r="A98" s="1">
        <v>42516.333333333336</v>
      </c>
      <c r="B98">
        <v>0.9633368028</v>
      </c>
      <c r="C98">
        <v>0.96338155719999996</v>
      </c>
      <c r="D98">
        <v>0.99995524560000004</v>
      </c>
      <c r="E98">
        <v>0.94491631890000005</v>
      </c>
      <c r="F98">
        <v>1.018420484</v>
      </c>
      <c r="I98" s="2">
        <f t="shared" si="2"/>
        <v>-4.4754399999957784E-5</v>
      </c>
      <c r="J98" s="2">
        <f t="shared" si="3"/>
        <v>-5.5083681099999948E-2</v>
      </c>
    </row>
    <row r="99" spans="1:10" x14ac:dyDescent="0.3">
      <c r="A99" s="1">
        <v>42517.333333333336</v>
      </c>
      <c r="B99">
        <v>0.96301786680000001</v>
      </c>
      <c r="C99">
        <v>0.96307246260000001</v>
      </c>
      <c r="D99">
        <v>0.9999454042</v>
      </c>
      <c r="E99">
        <v>0.94443652820000001</v>
      </c>
      <c r="F99">
        <v>1.0185813385</v>
      </c>
      <c r="I99" s="2">
        <f t="shared" si="2"/>
        <v>-5.4595800000001304E-5</v>
      </c>
      <c r="J99" s="2">
        <f t="shared" si="3"/>
        <v>-5.5563471799999986E-2</v>
      </c>
    </row>
    <row r="100" spans="1:10" x14ac:dyDescent="0.3">
      <c r="A100" s="1">
        <v>42520.333333333336</v>
      </c>
      <c r="B100">
        <v>0.96241857149999999</v>
      </c>
      <c r="C100">
        <v>0.9632610103</v>
      </c>
      <c r="D100">
        <v>0.99915756119999999</v>
      </c>
      <c r="E100">
        <v>0.94345423090000002</v>
      </c>
      <c r="F100">
        <v>1.0189643406</v>
      </c>
      <c r="I100" s="2">
        <f t="shared" si="2"/>
        <v>-8.4243880000001159E-4</v>
      </c>
      <c r="J100" s="2">
        <f t="shared" si="3"/>
        <v>-5.6545769099999976E-2</v>
      </c>
    </row>
    <row r="101" spans="1:10" x14ac:dyDescent="0.3">
      <c r="A101" s="1">
        <v>42521.333333333336</v>
      </c>
      <c r="B101">
        <v>0.97506287930000002</v>
      </c>
      <c r="C101">
        <v>0.97466969370000001</v>
      </c>
      <c r="D101">
        <v>1.0003931854999999</v>
      </c>
      <c r="E101">
        <v>0.95666464979999999</v>
      </c>
      <c r="F101">
        <v>1.0183982295</v>
      </c>
      <c r="I101" s="2">
        <f t="shared" si="2"/>
        <v>3.9318549999989294E-4</v>
      </c>
      <c r="J101" s="2">
        <f t="shared" si="3"/>
        <v>-4.3335350200000011E-2</v>
      </c>
    </row>
    <row r="102" spans="1:10" x14ac:dyDescent="0.3">
      <c r="A102" s="1">
        <v>42522.333333333336</v>
      </c>
      <c r="B102">
        <v>0.97696572530000003</v>
      </c>
      <c r="C102">
        <v>0.97449273700000005</v>
      </c>
      <c r="D102">
        <v>1.0024729882000001</v>
      </c>
      <c r="E102">
        <v>0.95864301169999999</v>
      </c>
      <c r="F102">
        <v>1.0183227135999999</v>
      </c>
      <c r="I102" s="2">
        <f t="shared" si="2"/>
        <v>2.4729882000000813E-3</v>
      </c>
      <c r="J102" s="2">
        <f t="shared" si="3"/>
        <v>-4.1356988300000008E-2</v>
      </c>
    </row>
    <row r="103" spans="1:10" x14ac:dyDescent="0.3">
      <c r="A103" s="1">
        <v>42523.333333333336</v>
      </c>
      <c r="B103">
        <v>0.9793430246</v>
      </c>
      <c r="C103">
        <v>0.97566729669999996</v>
      </c>
      <c r="D103">
        <v>1.0036757278999999</v>
      </c>
      <c r="E103">
        <v>0.9607556048</v>
      </c>
      <c r="F103">
        <v>1.0185874198</v>
      </c>
      <c r="I103" s="2">
        <f t="shared" si="2"/>
        <v>3.6757278999999254E-3</v>
      </c>
      <c r="J103" s="2">
        <f t="shared" si="3"/>
        <v>-3.9244395200000004E-2</v>
      </c>
    </row>
    <row r="104" spans="1:10" x14ac:dyDescent="0.3">
      <c r="A104" s="1">
        <v>42524.333333333336</v>
      </c>
      <c r="B104">
        <v>0.98145909840000001</v>
      </c>
      <c r="C104">
        <v>0.97763700229999995</v>
      </c>
      <c r="D104">
        <v>1.0038220960999999</v>
      </c>
      <c r="E104">
        <v>0.96317245549999997</v>
      </c>
      <c r="F104">
        <v>1.0182866429999999</v>
      </c>
      <c r="I104" s="2">
        <f t="shared" si="2"/>
        <v>3.8220960999999498E-3</v>
      </c>
      <c r="J104" s="2">
        <f t="shared" si="3"/>
        <v>-3.6827544500000031E-2</v>
      </c>
    </row>
    <row r="105" spans="1:10" x14ac:dyDescent="0.3">
      <c r="A105" s="1">
        <v>42527.333333333336</v>
      </c>
      <c r="B105">
        <v>0.98276891519999998</v>
      </c>
      <c r="C105">
        <v>0.97720504259999996</v>
      </c>
      <c r="D105">
        <v>1.0055638726</v>
      </c>
      <c r="E105">
        <v>0.96469167769999997</v>
      </c>
      <c r="F105">
        <v>1.0180772375</v>
      </c>
      <c r="I105" s="2">
        <f t="shared" si="2"/>
        <v>5.5638726000000194E-3</v>
      </c>
      <c r="J105" s="2">
        <f t="shared" si="3"/>
        <v>-3.5308322300000028E-2</v>
      </c>
    </row>
    <row r="106" spans="1:10" x14ac:dyDescent="0.3">
      <c r="A106" s="1">
        <v>42528.333333333336</v>
      </c>
      <c r="B106">
        <v>0.98354484809999998</v>
      </c>
      <c r="C106">
        <v>0.97700954019999997</v>
      </c>
      <c r="D106">
        <v>1.0065353078999999</v>
      </c>
      <c r="E106">
        <v>0.9651700916</v>
      </c>
      <c r="F106">
        <v>1.0183747565000001</v>
      </c>
      <c r="I106" s="2">
        <f t="shared" si="2"/>
        <v>6.5353078999998981E-3</v>
      </c>
      <c r="J106" s="2">
        <f t="shared" si="3"/>
        <v>-3.4829908399999998E-2</v>
      </c>
    </row>
    <row r="107" spans="1:10" x14ac:dyDescent="0.3">
      <c r="A107" s="1">
        <v>42529.333333333336</v>
      </c>
      <c r="B107">
        <v>0.98243511019999996</v>
      </c>
      <c r="C107">
        <v>0.97568120599999997</v>
      </c>
      <c r="D107">
        <v>1.0067539042</v>
      </c>
      <c r="E107">
        <v>0.96426970980000004</v>
      </c>
      <c r="F107">
        <v>1.0181654004</v>
      </c>
      <c r="I107" s="2">
        <f t="shared" si="2"/>
        <v>6.7539041999999938E-3</v>
      </c>
      <c r="J107" s="2">
        <f t="shared" si="3"/>
        <v>-3.5730290199999959E-2</v>
      </c>
    </row>
    <row r="108" spans="1:10" x14ac:dyDescent="0.3">
      <c r="A108" s="1">
        <v>42534.333333333336</v>
      </c>
      <c r="B108">
        <v>0.96778138170000005</v>
      </c>
      <c r="C108">
        <v>0.96392633660000004</v>
      </c>
      <c r="D108">
        <v>1.0038550450999999</v>
      </c>
      <c r="E108">
        <v>0.94961510049999998</v>
      </c>
      <c r="F108">
        <v>1.0181662811000001</v>
      </c>
      <c r="I108" s="2">
        <f t="shared" si="2"/>
        <v>3.8550450999998986E-3</v>
      </c>
      <c r="J108" s="2">
        <f t="shared" si="3"/>
        <v>-5.0384899500000024E-2</v>
      </c>
    </row>
    <row r="109" spans="1:10" x14ac:dyDescent="0.3">
      <c r="A109" s="1">
        <v>42535.333333333336</v>
      </c>
      <c r="B109">
        <v>0.96972601800000002</v>
      </c>
      <c r="C109">
        <v>0.96490616659999995</v>
      </c>
      <c r="D109">
        <v>1.0048198514</v>
      </c>
      <c r="E109">
        <v>0.95118801529999997</v>
      </c>
      <c r="F109">
        <v>1.0185380026999999</v>
      </c>
      <c r="I109" s="2">
        <f t="shared" si="2"/>
        <v>4.8198513999999637E-3</v>
      </c>
      <c r="J109" s="2">
        <f t="shared" si="3"/>
        <v>-4.8811984700000033E-2</v>
      </c>
    </row>
    <row r="110" spans="1:10" x14ac:dyDescent="0.3">
      <c r="A110" s="1">
        <v>42536.333333333336</v>
      </c>
      <c r="B110">
        <v>0.98079314029999998</v>
      </c>
      <c r="C110">
        <v>0.97126424349999996</v>
      </c>
      <c r="D110">
        <v>1.0095288968</v>
      </c>
      <c r="E110">
        <v>0.96201393660000001</v>
      </c>
      <c r="F110">
        <v>1.0187792036000001</v>
      </c>
      <c r="I110" s="2">
        <f t="shared" si="2"/>
        <v>9.5288968000000196E-3</v>
      </c>
      <c r="J110" s="2">
        <f t="shared" si="3"/>
        <v>-3.7986063399999992E-2</v>
      </c>
    </row>
    <row r="111" spans="1:10" x14ac:dyDescent="0.3">
      <c r="A111" s="1">
        <v>42537.333333333336</v>
      </c>
      <c r="B111">
        <v>0.98102327239999998</v>
      </c>
      <c r="C111">
        <v>0.96935326580000003</v>
      </c>
      <c r="D111">
        <v>1.0116700065999999</v>
      </c>
      <c r="E111">
        <v>0.96126430679999997</v>
      </c>
      <c r="F111">
        <v>1.0197589655999999</v>
      </c>
      <c r="I111" s="2">
        <f t="shared" si="2"/>
        <v>1.1670006599999949E-2</v>
      </c>
      <c r="J111" s="2">
        <f t="shared" si="3"/>
        <v>-3.8735693200000032E-2</v>
      </c>
    </row>
    <row r="112" spans="1:10" x14ac:dyDescent="0.3">
      <c r="A112" s="1">
        <v>42538.333333333336</v>
      </c>
      <c r="B112">
        <v>0.98323808599999996</v>
      </c>
      <c r="C112">
        <v>0.97122792479999998</v>
      </c>
      <c r="D112">
        <v>1.0120101612000001</v>
      </c>
      <c r="E112">
        <v>0.96369492479999996</v>
      </c>
      <c r="F112">
        <v>1.0195431612999999</v>
      </c>
      <c r="I112" s="2">
        <f t="shared" si="2"/>
        <v>1.2010161200000091E-2</v>
      </c>
      <c r="J112" s="2">
        <f t="shared" si="3"/>
        <v>-3.6305075200000037E-2</v>
      </c>
    </row>
    <row r="113" spans="1:10" x14ac:dyDescent="0.3">
      <c r="A113" s="1">
        <v>42541.333333333336</v>
      </c>
      <c r="B113">
        <v>0.98540818590000001</v>
      </c>
      <c r="C113">
        <v>0.97234839289999997</v>
      </c>
      <c r="D113">
        <v>1.013059793</v>
      </c>
      <c r="E113">
        <v>0.96584744310000004</v>
      </c>
      <c r="F113">
        <v>1.0195607428</v>
      </c>
      <c r="I113" s="2">
        <f t="shared" si="2"/>
        <v>1.3059793000000042E-2</v>
      </c>
      <c r="J113" s="2">
        <f t="shared" si="3"/>
        <v>-3.4152556899999964E-2</v>
      </c>
    </row>
    <row r="114" spans="1:10" x14ac:dyDescent="0.3">
      <c r="A114" s="1">
        <v>42542.333333333336</v>
      </c>
      <c r="B114">
        <v>0.98169959399999995</v>
      </c>
      <c r="C114">
        <v>0.97073569159999995</v>
      </c>
      <c r="D114">
        <v>1.0109639023999999</v>
      </c>
      <c r="E114">
        <v>0.96258527989999998</v>
      </c>
      <c r="F114">
        <v>1.0191143142000001</v>
      </c>
      <c r="I114" s="2">
        <f t="shared" si="2"/>
        <v>1.0963902399999892E-2</v>
      </c>
      <c r="J114" s="2">
        <f t="shared" si="3"/>
        <v>-3.7414720100000021E-2</v>
      </c>
    </row>
    <row r="115" spans="1:10" x14ac:dyDescent="0.3">
      <c r="A115" s="1">
        <v>42543.333333333336</v>
      </c>
      <c r="B115">
        <v>0.98704973480000002</v>
      </c>
      <c r="C115">
        <v>0.97438764489999996</v>
      </c>
      <c r="D115">
        <v>1.0126620899000001</v>
      </c>
      <c r="E115">
        <v>0.96783613049999995</v>
      </c>
      <c r="F115">
        <v>1.0192136043</v>
      </c>
      <c r="I115" s="2">
        <f t="shared" si="2"/>
        <v>1.2662089900000062E-2</v>
      </c>
      <c r="J115" s="2">
        <f t="shared" si="3"/>
        <v>-3.2163869500000053E-2</v>
      </c>
    </row>
    <row r="116" spans="1:10" x14ac:dyDescent="0.3">
      <c r="A116" s="1">
        <v>42544.333333333336</v>
      </c>
      <c r="B116">
        <v>0.98518891259999997</v>
      </c>
      <c r="C116">
        <v>0.97272317019999999</v>
      </c>
      <c r="D116">
        <v>1.0124657424000001</v>
      </c>
      <c r="E116">
        <v>0.96664112830000004</v>
      </c>
      <c r="F116">
        <v>1.0185477842999999</v>
      </c>
      <c r="I116" s="2">
        <f t="shared" si="2"/>
        <v>1.246574240000009E-2</v>
      </c>
      <c r="J116" s="2">
        <f t="shared" si="3"/>
        <v>-3.3358871699999959E-2</v>
      </c>
    </row>
    <row r="117" spans="1:10" x14ac:dyDescent="0.3">
      <c r="A117" s="1">
        <v>42545.333333333336</v>
      </c>
      <c r="B117">
        <v>0.98256101699999998</v>
      </c>
      <c r="C117">
        <v>0.96840357249999998</v>
      </c>
      <c r="D117">
        <v>1.0141574444000001</v>
      </c>
      <c r="E117">
        <v>0.96451889800000001</v>
      </c>
      <c r="F117">
        <v>1.0180421189</v>
      </c>
      <c r="I117" s="2">
        <f t="shared" si="2"/>
        <v>1.4157444400000108E-2</v>
      </c>
      <c r="J117" s="2">
        <f t="shared" si="3"/>
        <v>-3.5481101999999987E-2</v>
      </c>
    </row>
    <row r="118" spans="1:10" x14ac:dyDescent="0.3">
      <c r="A118" s="1">
        <v>42548.333333333336</v>
      </c>
      <c r="B118">
        <v>0.99047438600000004</v>
      </c>
      <c r="C118">
        <v>0.97447187319999995</v>
      </c>
      <c r="D118">
        <v>1.0160025128000001</v>
      </c>
      <c r="E118">
        <v>0.97374023980000002</v>
      </c>
      <c r="F118">
        <v>1.0167341460999999</v>
      </c>
      <c r="I118" s="2">
        <f t="shared" si="2"/>
        <v>1.600251280000009E-2</v>
      </c>
      <c r="J118" s="2">
        <f t="shared" si="3"/>
        <v>-2.6259760199999982E-2</v>
      </c>
    </row>
    <row r="119" spans="1:10" x14ac:dyDescent="0.3">
      <c r="A119" s="1">
        <v>42549.333333333336</v>
      </c>
      <c r="B119">
        <v>0.99361913209999997</v>
      </c>
      <c r="C119">
        <v>0.97645703350000002</v>
      </c>
      <c r="D119">
        <v>1.0171620986000001</v>
      </c>
      <c r="E119">
        <v>0.97662862070000001</v>
      </c>
      <c r="F119">
        <v>1.0169905114</v>
      </c>
      <c r="I119" s="2">
        <f t="shared" si="2"/>
        <v>1.7162098600000064E-2</v>
      </c>
      <c r="J119" s="2">
        <f t="shared" si="3"/>
        <v>-2.3371379299999995E-2</v>
      </c>
    </row>
    <row r="120" spans="1:10" x14ac:dyDescent="0.3">
      <c r="A120" s="1">
        <v>42550.333333333336</v>
      </c>
      <c r="B120">
        <v>0.99410894500000002</v>
      </c>
      <c r="C120">
        <v>0.97801100689999998</v>
      </c>
      <c r="D120">
        <v>1.0160979380999999</v>
      </c>
      <c r="E120">
        <v>0.97687023689999997</v>
      </c>
      <c r="F120">
        <v>1.0172387081000001</v>
      </c>
      <c r="I120" s="2">
        <f t="shared" si="2"/>
        <v>1.6097938099999931E-2</v>
      </c>
      <c r="J120" s="2">
        <f t="shared" si="3"/>
        <v>-2.3129763100000034E-2</v>
      </c>
    </row>
    <row r="121" spans="1:10" x14ac:dyDescent="0.3">
      <c r="A121" s="1">
        <v>42551.333333333336</v>
      </c>
      <c r="B121">
        <v>0.9946341018</v>
      </c>
      <c r="C121">
        <v>0.97833323800000005</v>
      </c>
      <c r="D121">
        <v>1.0163008638</v>
      </c>
      <c r="E121">
        <v>0.97726260519999997</v>
      </c>
      <c r="F121">
        <v>1.0173714966</v>
      </c>
      <c r="I121" s="2">
        <f t="shared" si="2"/>
        <v>1.6300863799999954E-2</v>
      </c>
      <c r="J121" s="2">
        <f t="shared" si="3"/>
        <v>-2.2737394800000033E-2</v>
      </c>
    </row>
    <row r="122" spans="1:10" x14ac:dyDescent="0.3">
      <c r="A122" s="1">
        <v>42552.333333333336</v>
      </c>
      <c r="B122">
        <v>0.99442958110000002</v>
      </c>
      <c r="C122">
        <v>0.97851560390000003</v>
      </c>
      <c r="D122">
        <v>1.0159139772000001</v>
      </c>
      <c r="E122">
        <v>0.97726329349999996</v>
      </c>
      <c r="F122">
        <v>1.0171662876000001</v>
      </c>
      <c r="I122" s="2">
        <f t="shared" si="2"/>
        <v>1.5913977200000096E-2</v>
      </c>
      <c r="J122" s="2">
        <f t="shared" si="3"/>
        <v>-2.2736706500000037E-2</v>
      </c>
    </row>
    <row r="123" spans="1:10" x14ac:dyDescent="0.3">
      <c r="A123" s="1">
        <v>42555.333333333336</v>
      </c>
      <c r="B123">
        <v>1.0010475528</v>
      </c>
      <c r="C123">
        <v>0.98455067679999997</v>
      </c>
      <c r="D123">
        <v>1.0164968759999999</v>
      </c>
      <c r="E123">
        <v>0.98453656150000002</v>
      </c>
      <c r="F123">
        <v>1.0165109913000001</v>
      </c>
      <c r="I123" s="2">
        <f t="shared" si="2"/>
        <v>1.6496875999999938E-2</v>
      </c>
      <c r="J123" s="2">
        <f t="shared" si="3"/>
        <v>-1.5463438499999982E-2</v>
      </c>
    </row>
    <row r="124" spans="1:10" x14ac:dyDescent="0.3">
      <c r="A124" s="1">
        <v>42556.333333333336</v>
      </c>
      <c r="B124">
        <v>1.0025576432000001</v>
      </c>
      <c r="C124">
        <v>0.98533268630000004</v>
      </c>
      <c r="D124">
        <v>1.0172249569</v>
      </c>
      <c r="E124">
        <v>0.98575840989999997</v>
      </c>
      <c r="F124">
        <v>1.0167992333</v>
      </c>
      <c r="I124" s="2">
        <f t="shared" si="2"/>
        <v>1.7224956900000032E-2</v>
      </c>
      <c r="J124" s="2">
        <f t="shared" si="3"/>
        <v>-1.4241590100000034E-2</v>
      </c>
    </row>
    <row r="125" spans="1:10" x14ac:dyDescent="0.3">
      <c r="A125" s="1">
        <v>42557.333333333336</v>
      </c>
      <c r="B125">
        <v>1.0049521125</v>
      </c>
      <c r="C125">
        <v>0.98669656640000003</v>
      </c>
      <c r="D125">
        <v>1.0182555461</v>
      </c>
      <c r="E125">
        <v>0.98810091710000003</v>
      </c>
      <c r="F125">
        <v>1.0168511953999999</v>
      </c>
      <c r="I125" s="2">
        <f t="shared" si="2"/>
        <v>1.825554610000002E-2</v>
      </c>
      <c r="J125" s="2">
        <f t="shared" si="3"/>
        <v>-1.1899082899999969E-2</v>
      </c>
    </row>
    <row r="126" spans="1:10" x14ac:dyDescent="0.3">
      <c r="A126" s="1">
        <v>42558.333333333336</v>
      </c>
      <c r="B126">
        <v>1.0057279076000001</v>
      </c>
      <c r="C126">
        <v>0.98695697869999999</v>
      </c>
      <c r="D126">
        <v>1.0187709289</v>
      </c>
      <c r="E126">
        <v>0.98892833219999998</v>
      </c>
      <c r="F126">
        <v>1.0167995753000001</v>
      </c>
      <c r="I126" s="2">
        <f t="shared" si="2"/>
        <v>1.8770928899999983E-2</v>
      </c>
      <c r="J126" s="2">
        <f t="shared" si="3"/>
        <v>-1.1071667800000018E-2</v>
      </c>
    </row>
    <row r="127" spans="1:10" x14ac:dyDescent="0.3">
      <c r="A127" s="1">
        <v>42559.333333333336</v>
      </c>
      <c r="B127">
        <v>1.0051067923999999</v>
      </c>
      <c r="C127">
        <v>0.98531491339999999</v>
      </c>
      <c r="D127">
        <v>1.019791879</v>
      </c>
      <c r="E127">
        <v>0.98828677570000001</v>
      </c>
      <c r="F127">
        <v>1.0168200166000001</v>
      </c>
      <c r="I127" s="2">
        <f t="shared" si="2"/>
        <v>1.9791879000000012E-2</v>
      </c>
      <c r="J127" s="2">
        <f t="shared" si="3"/>
        <v>-1.1713224299999991E-2</v>
      </c>
    </row>
    <row r="128" spans="1:10" x14ac:dyDescent="0.3">
      <c r="A128" s="1">
        <v>42562.333333333336</v>
      </c>
      <c r="B128">
        <v>1.0042093289</v>
      </c>
      <c r="C128">
        <v>0.98655438289999997</v>
      </c>
      <c r="D128">
        <v>1.0176549459999999</v>
      </c>
      <c r="E128">
        <v>0.98793915129999998</v>
      </c>
      <c r="F128">
        <v>1.0162701777000001</v>
      </c>
      <c r="I128" s="2">
        <f t="shared" si="2"/>
        <v>1.7654945999999949E-2</v>
      </c>
      <c r="J128" s="2">
        <f t="shared" si="3"/>
        <v>-1.2060848700000015E-2</v>
      </c>
    </row>
    <row r="129" spans="1:10" x14ac:dyDescent="0.3">
      <c r="A129" s="1">
        <v>42563.333333333336</v>
      </c>
      <c r="B129">
        <v>1.0096974291</v>
      </c>
      <c r="C129">
        <v>0.99332741930000001</v>
      </c>
      <c r="D129">
        <v>1.0163700097999999</v>
      </c>
      <c r="E129">
        <v>0.99247134849999996</v>
      </c>
      <c r="F129">
        <v>1.0172260806</v>
      </c>
      <c r="I129" s="2">
        <f t="shared" si="2"/>
        <v>1.6370009799999918E-2</v>
      </c>
      <c r="J129" s="2">
        <f t="shared" si="3"/>
        <v>-7.5286515000000387E-3</v>
      </c>
    </row>
    <row r="130" spans="1:10" x14ac:dyDescent="0.3">
      <c r="A130" s="1">
        <v>42564.333333333336</v>
      </c>
      <c r="B130">
        <v>1.0120837113000001</v>
      </c>
      <c r="C130">
        <v>0.99488757449999998</v>
      </c>
      <c r="D130">
        <v>1.0171961368</v>
      </c>
      <c r="E130">
        <v>0.9947994</v>
      </c>
      <c r="F130">
        <v>1.0172843113000001</v>
      </c>
      <c r="I130" s="2">
        <f t="shared" si="2"/>
        <v>1.7196136799999984E-2</v>
      </c>
      <c r="J130" s="2">
        <f t="shared" si="3"/>
        <v>-5.2005999999999997E-3</v>
      </c>
    </row>
    <row r="131" spans="1:10" x14ac:dyDescent="0.3">
      <c r="A131" s="1">
        <v>42565.333333333336</v>
      </c>
      <c r="B131">
        <v>1.0124820918999999</v>
      </c>
      <c r="C131">
        <v>0.9946155713</v>
      </c>
      <c r="D131">
        <v>1.0178665205999999</v>
      </c>
      <c r="E131">
        <v>0.99472161469999998</v>
      </c>
      <c r="F131">
        <v>1.0177604770999999</v>
      </c>
      <c r="I131" s="2">
        <f t="shared" si="2"/>
        <v>1.7866520599999935E-2</v>
      </c>
      <c r="J131" s="2">
        <f t="shared" si="3"/>
        <v>-5.2783853000000214E-3</v>
      </c>
    </row>
    <row r="132" spans="1:10" x14ac:dyDescent="0.3">
      <c r="A132" s="1">
        <v>42566.333333333336</v>
      </c>
      <c r="B132">
        <v>1.0115817456</v>
      </c>
      <c r="C132">
        <v>0.99436134089999995</v>
      </c>
      <c r="D132">
        <v>1.0172204047</v>
      </c>
      <c r="E132">
        <v>0.99398299879999996</v>
      </c>
      <c r="F132">
        <v>1.0175987468000001</v>
      </c>
      <c r="I132" s="2">
        <f t="shared" ref="I132:I195" si="4">D132-1</f>
        <v>1.7220404699999969E-2</v>
      </c>
      <c r="J132" s="2">
        <f t="shared" ref="J132:J195" si="5">E132-1</f>
        <v>-6.0170012000000384E-3</v>
      </c>
    </row>
    <row r="133" spans="1:10" x14ac:dyDescent="0.3">
      <c r="A133" s="1">
        <v>42569.333333333336</v>
      </c>
      <c r="B133">
        <v>1.0102628293</v>
      </c>
      <c r="C133">
        <v>0.99297350600000001</v>
      </c>
      <c r="D133">
        <v>1.0172893233</v>
      </c>
      <c r="E133">
        <v>0.99258699390000005</v>
      </c>
      <c r="F133">
        <v>1.0176758354</v>
      </c>
      <c r="I133" s="2">
        <f t="shared" si="4"/>
        <v>1.7289323299999992E-2</v>
      </c>
      <c r="J133" s="2">
        <f t="shared" si="5"/>
        <v>-7.4130060999999525E-3</v>
      </c>
    </row>
    <row r="134" spans="1:10" x14ac:dyDescent="0.3">
      <c r="A134" s="1">
        <v>42570.333333333336</v>
      </c>
      <c r="B134">
        <v>1.0109976769</v>
      </c>
      <c r="C134">
        <v>0.99240940820000001</v>
      </c>
      <c r="D134">
        <v>1.0185882687000001</v>
      </c>
      <c r="E134">
        <v>0.99303787320000003</v>
      </c>
      <c r="F134">
        <v>1.0179598036999999</v>
      </c>
      <c r="I134" s="2">
        <f t="shared" si="4"/>
        <v>1.8588268700000077E-2</v>
      </c>
      <c r="J134" s="2">
        <f t="shared" si="5"/>
        <v>-6.9621267999999681E-3</v>
      </c>
    </row>
    <row r="135" spans="1:10" x14ac:dyDescent="0.3">
      <c r="A135" s="1">
        <v>42571.333333333336</v>
      </c>
      <c r="B135">
        <v>1.0115473156999999</v>
      </c>
      <c r="C135">
        <v>0.9916312625</v>
      </c>
      <c r="D135">
        <v>1.0199160532</v>
      </c>
      <c r="E135">
        <v>0.99317554620000004</v>
      </c>
      <c r="F135">
        <v>1.0183717694000001</v>
      </c>
      <c r="I135" s="2">
        <f t="shared" si="4"/>
        <v>1.9916053200000006E-2</v>
      </c>
      <c r="J135" s="2">
        <f t="shared" si="5"/>
        <v>-6.8244537999999633E-3</v>
      </c>
    </row>
    <row r="136" spans="1:10" x14ac:dyDescent="0.3">
      <c r="A136" s="1">
        <v>42572.333333333336</v>
      </c>
      <c r="B136">
        <v>1.0125462875</v>
      </c>
      <c r="C136">
        <v>0.99355924029999998</v>
      </c>
      <c r="D136">
        <v>1.0189870472</v>
      </c>
      <c r="E136">
        <v>0.99416059700000003</v>
      </c>
      <c r="F136">
        <v>1.0183856904999999</v>
      </c>
      <c r="I136" s="2">
        <f t="shared" si="4"/>
        <v>1.8987047199999996E-2</v>
      </c>
      <c r="J136" s="2">
        <f t="shared" si="5"/>
        <v>-5.8394029999999653E-3</v>
      </c>
    </row>
    <row r="137" spans="1:10" x14ac:dyDescent="0.3">
      <c r="A137" s="1">
        <v>42573.333333333336</v>
      </c>
      <c r="B137">
        <v>1.0091902648</v>
      </c>
      <c r="C137">
        <v>0.99065993249999995</v>
      </c>
      <c r="D137">
        <v>1.0185303322999999</v>
      </c>
      <c r="E137">
        <v>0.99069674269999997</v>
      </c>
      <c r="F137">
        <v>1.0184935221</v>
      </c>
      <c r="I137" s="2">
        <f t="shared" si="4"/>
        <v>1.8530332299999897E-2</v>
      </c>
      <c r="J137" s="2">
        <f t="shared" si="5"/>
        <v>-9.303257300000034E-3</v>
      </c>
    </row>
    <row r="138" spans="1:10" x14ac:dyDescent="0.3">
      <c r="A138" s="1">
        <v>42576.333333333336</v>
      </c>
      <c r="B138">
        <v>1.0091725255999999</v>
      </c>
      <c r="C138">
        <v>0.99153930680000002</v>
      </c>
      <c r="D138">
        <v>1.0176332187999999</v>
      </c>
      <c r="E138">
        <v>0.99028647700000005</v>
      </c>
      <c r="F138">
        <v>1.0188860486</v>
      </c>
      <c r="I138" s="2">
        <f t="shared" si="4"/>
        <v>1.7633218799999906E-2</v>
      </c>
      <c r="J138" s="2">
        <f t="shared" si="5"/>
        <v>-9.7135229999999462E-3</v>
      </c>
    </row>
    <row r="139" spans="1:10" x14ac:dyDescent="0.3">
      <c r="A139" s="1">
        <v>42577.333333333336</v>
      </c>
      <c r="B139">
        <v>1.0138309678999999</v>
      </c>
      <c r="C139">
        <v>0.99595008740000002</v>
      </c>
      <c r="D139">
        <v>1.0178808804999999</v>
      </c>
      <c r="E139">
        <v>0.9955214952</v>
      </c>
      <c r="F139">
        <v>1.0183094726999999</v>
      </c>
      <c r="I139" s="2">
        <f t="shared" si="4"/>
        <v>1.7880880499999918E-2</v>
      </c>
      <c r="J139" s="2">
        <f t="shared" si="5"/>
        <v>-4.4785048000000049E-3</v>
      </c>
    </row>
    <row r="140" spans="1:10" x14ac:dyDescent="0.3">
      <c r="A140" s="1">
        <v>42578.333333333336</v>
      </c>
      <c r="B140">
        <v>1.0018848031000001</v>
      </c>
      <c r="C140">
        <v>0.98761303199999995</v>
      </c>
      <c r="D140">
        <v>1.0142717711</v>
      </c>
      <c r="E140">
        <v>0.98271927709999995</v>
      </c>
      <c r="F140">
        <v>1.0191655260000001</v>
      </c>
      <c r="I140" s="2">
        <f t="shared" si="4"/>
        <v>1.4271771099999997E-2</v>
      </c>
      <c r="J140" s="2">
        <f t="shared" si="5"/>
        <v>-1.7280722900000045E-2</v>
      </c>
    </row>
    <row r="141" spans="1:10" x14ac:dyDescent="0.3">
      <c r="A141" s="1">
        <v>42579.333333333336</v>
      </c>
      <c r="B141">
        <v>1.0034864085999999</v>
      </c>
      <c r="C141">
        <v>0.98821422110000001</v>
      </c>
      <c r="D141">
        <v>1.0152721874999999</v>
      </c>
      <c r="E141">
        <v>0.98332641529999998</v>
      </c>
      <c r="F141">
        <v>1.0201599933000001</v>
      </c>
      <c r="I141" s="2">
        <f t="shared" si="4"/>
        <v>1.5272187499999923E-2</v>
      </c>
      <c r="J141" s="2">
        <f t="shared" si="5"/>
        <v>-1.6673584700000021E-2</v>
      </c>
    </row>
    <row r="142" spans="1:10" x14ac:dyDescent="0.3">
      <c r="A142" s="1">
        <v>42580.333333333336</v>
      </c>
      <c r="B142">
        <v>1.0018420245999999</v>
      </c>
      <c r="C142">
        <v>0.98643924510000003</v>
      </c>
      <c r="D142">
        <v>1.0154027794</v>
      </c>
      <c r="E142">
        <v>0.98132877910000005</v>
      </c>
      <c r="F142">
        <v>1.0205132455000001</v>
      </c>
      <c r="I142" s="2">
        <f t="shared" si="4"/>
        <v>1.5402779400000011E-2</v>
      </c>
      <c r="J142" s="2">
        <f t="shared" si="5"/>
        <v>-1.8671220899999952E-2</v>
      </c>
    </row>
    <row r="143" spans="1:10" x14ac:dyDescent="0.3">
      <c r="A143" s="1">
        <v>42583.333333333336</v>
      </c>
      <c r="B143">
        <v>0.99712916380000005</v>
      </c>
      <c r="C143">
        <v>0.98305465879999998</v>
      </c>
      <c r="D143">
        <v>1.014074505</v>
      </c>
      <c r="E143">
        <v>0.97703819810000003</v>
      </c>
      <c r="F143">
        <v>1.0200909656999999</v>
      </c>
      <c r="I143" s="2">
        <f t="shared" si="4"/>
        <v>1.4074504999999959E-2</v>
      </c>
      <c r="J143" s="2">
        <f t="shared" si="5"/>
        <v>-2.2961801899999967E-2</v>
      </c>
    </row>
    <row r="144" spans="1:10" x14ac:dyDescent="0.3">
      <c r="A144" s="1">
        <v>42584.333333333336</v>
      </c>
      <c r="B144">
        <v>0.99989064100000002</v>
      </c>
      <c r="C144">
        <v>0.98512018369999999</v>
      </c>
      <c r="D144">
        <v>1.0147704572</v>
      </c>
      <c r="E144">
        <v>0.9795231969</v>
      </c>
      <c r="F144">
        <v>1.0203674440999999</v>
      </c>
      <c r="I144" s="2">
        <f t="shared" si="4"/>
        <v>1.4770457200000031E-2</v>
      </c>
      <c r="J144" s="2">
        <f t="shared" si="5"/>
        <v>-2.0476803099999996E-2</v>
      </c>
    </row>
    <row r="145" spans="1:10" x14ac:dyDescent="0.3">
      <c r="A145" s="1">
        <v>42585.333333333336</v>
      </c>
      <c r="B145">
        <v>1.0013740808</v>
      </c>
      <c r="C145">
        <v>0.98607142250000002</v>
      </c>
      <c r="D145">
        <v>1.0153026583</v>
      </c>
      <c r="E145">
        <v>0.98066657170000004</v>
      </c>
      <c r="F145">
        <v>1.0207075091</v>
      </c>
      <c r="I145" s="2">
        <f t="shared" si="4"/>
        <v>1.5302658299999994E-2</v>
      </c>
      <c r="J145" s="2">
        <f t="shared" si="5"/>
        <v>-1.9333428299999955E-2</v>
      </c>
    </row>
    <row r="146" spans="1:10" x14ac:dyDescent="0.3">
      <c r="A146" s="1">
        <v>42586.333333333336</v>
      </c>
      <c r="B146">
        <v>1.002901477</v>
      </c>
      <c r="C146">
        <v>0.98750407620000002</v>
      </c>
      <c r="D146">
        <v>1.0153974008</v>
      </c>
      <c r="E146">
        <v>0.98250519540000003</v>
      </c>
      <c r="F146">
        <v>1.0203962815000001</v>
      </c>
      <c r="I146" s="2">
        <f t="shared" si="4"/>
        <v>1.5397400799999961E-2</v>
      </c>
      <c r="J146" s="2">
        <f t="shared" si="5"/>
        <v>-1.7494804599999969E-2</v>
      </c>
    </row>
    <row r="147" spans="1:10" x14ac:dyDescent="0.3">
      <c r="A147" s="1">
        <v>42587.333333333336</v>
      </c>
      <c r="B147">
        <v>1.0018572265000001</v>
      </c>
      <c r="C147">
        <v>0.98710534409999995</v>
      </c>
      <c r="D147">
        <v>1.0147518823999999</v>
      </c>
      <c r="E147">
        <v>0.98128954229999998</v>
      </c>
      <c r="F147">
        <v>1.0205676842</v>
      </c>
      <c r="I147" s="2">
        <f t="shared" si="4"/>
        <v>1.4751882399999916E-2</v>
      </c>
      <c r="J147" s="2">
        <f t="shared" si="5"/>
        <v>-1.8710457700000016E-2</v>
      </c>
    </row>
    <row r="148" spans="1:10" x14ac:dyDescent="0.3">
      <c r="A148" s="1">
        <v>42590.333333333336</v>
      </c>
      <c r="B148">
        <v>1.0055668915</v>
      </c>
      <c r="C148">
        <v>0.99120857549999997</v>
      </c>
      <c r="D148">
        <v>1.0143583159</v>
      </c>
      <c r="E148">
        <v>0.98528137280000005</v>
      </c>
      <c r="F148">
        <v>1.0202855186999999</v>
      </c>
      <c r="I148" s="2">
        <f t="shared" si="4"/>
        <v>1.4358315900000029E-2</v>
      </c>
      <c r="J148" s="2">
        <f t="shared" si="5"/>
        <v>-1.4718627199999945E-2</v>
      </c>
    </row>
    <row r="149" spans="1:10" x14ac:dyDescent="0.3">
      <c r="A149" s="1">
        <v>42591.333333333336</v>
      </c>
      <c r="B149">
        <v>1.0092308243000001</v>
      </c>
      <c r="C149">
        <v>0.99429643099999998</v>
      </c>
      <c r="D149">
        <v>1.0149343932999999</v>
      </c>
      <c r="E149">
        <v>0.98855592660000002</v>
      </c>
      <c r="F149">
        <v>1.0206748977</v>
      </c>
      <c r="I149" s="2">
        <f t="shared" si="4"/>
        <v>1.4934393299999904E-2</v>
      </c>
      <c r="J149" s="2">
        <f t="shared" si="5"/>
        <v>-1.1444073399999977E-2</v>
      </c>
    </row>
    <row r="150" spans="1:10" x14ac:dyDescent="0.3">
      <c r="A150" s="1">
        <v>42592.333333333336</v>
      </c>
      <c r="B150">
        <v>1.0086683893999999</v>
      </c>
      <c r="C150">
        <v>0.99320841790000003</v>
      </c>
      <c r="D150">
        <v>1.0154599714999999</v>
      </c>
      <c r="E150">
        <v>0.98787582169999999</v>
      </c>
      <c r="F150">
        <v>1.0207925678000001</v>
      </c>
      <c r="I150" s="2">
        <f t="shared" si="4"/>
        <v>1.5459971499999892E-2</v>
      </c>
      <c r="J150" s="2">
        <f t="shared" si="5"/>
        <v>-1.212417830000001E-2</v>
      </c>
    </row>
    <row r="151" spans="1:10" x14ac:dyDescent="0.3">
      <c r="A151" s="1">
        <v>42593.333333333336</v>
      </c>
      <c r="B151">
        <v>1.0041231681</v>
      </c>
      <c r="C151">
        <v>0.99107102840000005</v>
      </c>
      <c r="D151">
        <v>1.0130521397000001</v>
      </c>
      <c r="E151">
        <v>0.98345789299999997</v>
      </c>
      <c r="F151">
        <v>1.0206652751</v>
      </c>
      <c r="I151" s="2">
        <f t="shared" si="4"/>
        <v>1.3052139700000076E-2</v>
      </c>
      <c r="J151" s="2">
        <f t="shared" si="5"/>
        <v>-1.6542107000000028E-2</v>
      </c>
    </row>
    <row r="152" spans="1:10" x14ac:dyDescent="0.3">
      <c r="A152" s="1">
        <v>42594.333333333336</v>
      </c>
      <c r="B152">
        <v>1.0081879873999999</v>
      </c>
      <c r="C152">
        <v>0.99725833050000001</v>
      </c>
      <c r="D152">
        <v>1.0109296568999999</v>
      </c>
      <c r="E152">
        <v>0.98746762099999996</v>
      </c>
      <c r="F152">
        <v>1.0207203664</v>
      </c>
      <c r="I152" s="2">
        <f t="shared" si="4"/>
        <v>1.0929656899999918E-2</v>
      </c>
      <c r="J152" s="2">
        <f t="shared" si="5"/>
        <v>-1.2532379000000038E-2</v>
      </c>
    </row>
    <row r="153" spans="1:10" x14ac:dyDescent="0.3">
      <c r="A153" s="1">
        <v>42597.333333333336</v>
      </c>
      <c r="B153">
        <v>1.0161758081000001</v>
      </c>
      <c r="C153">
        <v>1.0075419094</v>
      </c>
      <c r="D153">
        <v>1.0086338987000001</v>
      </c>
      <c r="E153">
        <v>0.99606048530000002</v>
      </c>
      <c r="F153">
        <v>1.0201153227999999</v>
      </c>
      <c r="I153" s="2">
        <f t="shared" si="4"/>
        <v>8.6338987000000866E-3</v>
      </c>
      <c r="J153" s="2">
        <f t="shared" si="5"/>
        <v>-3.9395146999999797E-3</v>
      </c>
    </row>
    <row r="154" spans="1:10" x14ac:dyDescent="0.3">
      <c r="A154" s="1">
        <v>42598.333333333336</v>
      </c>
      <c r="B154">
        <v>1.0174812237999999</v>
      </c>
      <c r="C154">
        <v>1.0070056301999999</v>
      </c>
      <c r="D154">
        <v>1.0104755936000001</v>
      </c>
      <c r="E154">
        <v>0.99691336990000001</v>
      </c>
      <c r="F154">
        <v>1.0205678538</v>
      </c>
      <c r="I154" s="2">
        <f t="shared" si="4"/>
        <v>1.0475593600000055E-2</v>
      </c>
      <c r="J154" s="2">
        <f t="shared" si="5"/>
        <v>-3.0866300999999874E-3</v>
      </c>
    </row>
    <row r="155" spans="1:10" x14ac:dyDescent="0.3">
      <c r="A155" s="1">
        <v>42599.333333333336</v>
      </c>
      <c r="B155">
        <v>1.0182880015</v>
      </c>
      <c r="C155">
        <v>1.0069198563999999</v>
      </c>
      <c r="D155">
        <v>1.0113681451000001</v>
      </c>
      <c r="E155">
        <v>0.99752050810000004</v>
      </c>
      <c r="F155">
        <v>1.0207674933999999</v>
      </c>
      <c r="I155" s="2">
        <f t="shared" si="4"/>
        <v>1.136814510000006E-2</v>
      </c>
      <c r="J155" s="2">
        <f t="shared" si="5"/>
        <v>-2.4794918999999638E-3</v>
      </c>
    </row>
    <row r="156" spans="1:10" x14ac:dyDescent="0.3">
      <c r="A156" s="1">
        <v>42600.333333333336</v>
      </c>
      <c r="B156">
        <v>1.0173625267999999</v>
      </c>
      <c r="C156">
        <v>1.0063889863</v>
      </c>
      <c r="D156">
        <v>1.0109735405</v>
      </c>
      <c r="E156">
        <v>0.99635028709999995</v>
      </c>
      <c r="F156">
        <v>1.0210122397000001</v>
      </c>
      <c r="I156" s="2">
        <f t="shared" si="4"/>
        <v>1.097354049999999E-2</v>
      </c>
      <c r="J156" s="2">
        <f t="shared" si="5"/>
        <v>-3.6497129000000461E-3</v>
      </c>
    </row>
    <row r="157" spans="1:10" x14ac:dyDescent="0.3">
      <c r="A157" s="1">
        <v>42601.333333333336</v>
      </c>
      <c r="B157">
        <v>1.0172188601000001</v>
      </c>
      <c r="C157">
        <v>1.006569034</v>
      </c>
      <c r="D157">
        <v>1.0106498261000001</v>
      </c>
      <c r="E157">
        <v>0.99657125229999999</v>
      </c>
      <c r="F157">
        <v>1.0206476078</v>
      </c>
      <c r="I157" s="2">
        <f t="shared" si="4"/>
        <v>1.0649826100000093E-2</v>
      </c>
      <c r="J157" s="2">
        <f t="shared" si="5"/>
        <v>-3.4287477000000122E-3</v>
      </c>
    </row>
    <row r="158" spans="1:10" x14ac:dyDescent="0.3">
      <c r="A158" s="1">
        <v>42604.333333333336</v>
      </c>
      <c r="B158">
        <v>1.0139409591999999</v>
      </c>
      <c r="C158">
        <v>1.0029781269</v>
      </c>
      <c r="D158">
        <v>1.0109628321999999</v>
      </c>
      <c r="E158">
        <v>0.99307710999999999</v>
      </c>
      <c r="F158">
        <v>1.0208638492</v>
      </c>
      <c r="I158" s="2">
        <f t="shared" si="4"/>
        <v>1.0962832199999939E-2</v>
      </c>
      <c r="J158" s="2">
        <f t="shared" si="5"/>
        <v>-6.9228900000000149E-3</v>
      </c>
    </row>
    <row r="159" spans="1:10" x14ac:dyDescent="0.3">
      <c r="A159" s="1">
        <v>42605.333333333336</v>
      </c>
      <c r="B159">
        <v>1.0148525868</v>
      </c>
      <c r="C159">
        <v>1.0036040436</v>
      </c>
      <c r="D159">
        <v>1.0112485432</v>
      </c>
      <c r="E159">
        <v>0.99343506000000004</v>
      </c>
      <c r="F159">
        <v>1.0214175269000001</v>
      </c>
      <c r="I159" s="2">
        <f t="shared" si="4"/>
        <v>1.1248543200000016E-2</v>
      </c>
      <c r="J159" s="2">
        <f t="shared" si="5"/>
        <v>-6.5649399999999636E-3</v>
      </c>
    </row>
    <row r="160" spans="1:10" x14ac:dyDescent="0.3">
      <c r="A160" s="1">
        <v>42606.333333333336</v>
      </c>
      <c r="B160">
        <v>1.0150126963999999</v>
      </c>
      <c r="C160">
        <v>1.0026242135000001</v>
      </c>
      <c r="D160">
        <v>1.0123884829000001</v>
      </c>
      <c r="E160">
        <v>0.99366015539999997</v>
      </c>
      <c r="F160">
        <v>1.0213525409999999</v>
      </c>
      <c r="I160" s="2">
        <f t="shared" si="4"/>
        <v>1.2388482900000053E-2</v>
      </c>
      <c r="J160" s="2">
        <f t="shared" si="5"/>
        <v>-6.339844600000033E-3</v>
      </c>
    </row>
    <row r="161" spans="1:10" x14ac:dyDescent="0.3">
      <c r="A161" s="1">
        <v>42607.333333333336</v>
      </c>
      <c r="B161">
        <v>1.0132393774999999</v>
      </c>
      <c r="C161">
        <v>1.0002766397</v>
      </c>
      <c r="D161">
        <v>1.0129627377999999</v>
      </c>
      <c r="E161">
        <v>0.99184493610000002</v>
      </c>
      <c r="F161">
        <v>1.0213944415</v>
      </c>
      <c r="I161" s="2">
        <f t="shared" si="4"/>
        <v>1.2962737799999902E-2</v>
      </c>
      <c r="J161" s="2">
        <f t="shared" si="5"/>
        <v>-8.1550638999999814E-3</v>
      </c>
    </row>
    <row r="162" spans="1:10" x14ac:dyDescent="0.3">
      <c r="A162" s="1">
        <v>42608.333333333336</v>
      </c>
      <c r="B162">
        <v>1.0147083767</v>
      </c>
      <c r="C162">
        <v>1.0007232815</v>
      </c>
      <c r="D162">
        <v>1.0139850953</v>
      </c>
      <c r="E162">
        <v>0.99340614859999998</v>
      </c>
      <c r="F162">
        <v>1.0213022280999999</v>
      </c>
      <c r="I162" s="2">
        <f t="shared" si="4"/>
        <v>1.3985095300000028E-2</v>
      </c>
      <c r="J162" s="2">
        <f t="shared" si="5"/>
        <v>-6.593851400000017E-3</v>
      </c>
    </row>
    <row r="163" spans="1:10" x14ac:dyDescent="0.3">
      <c r="A163" s="1">
        <v>42611.333333333336</v>
      </c>
      <c r="B163">
        <v>1.0150565005000001</v>
      </c>
      <c r="C163">
        <v>1.0011343774000001</v>
      </c>
      <c r="D163">
        <v>1.0139221232</v>
      </c>
      <c r="E163">
        <v>0.99367048089999999</v>
      </c>
      <c r="F163">
        <v>1.0213860196</v>
      </c>
      <c r="I163" s="2">
        <f t="shared" si="4"/>
        <v>1.392212319999997E-2</v>
      </c>
      <c r="J163" s="2">
        <f t="shared" si="5"/>
        <v>-6.3295191000000139E-3</v>
      </c>
    </row>
    <row r="164" spans="1:10" x14ac:dyDescent="0.3">
      <c r="A164" s="1">
        <v>42612.333333333336</v>
      </c>
      <c r="B164">
        <v>1.0144997698</v>
      </c>
      <c r="C164">
        <v>1.0012951066</v>
      </c>
      <c r="D164">
        <v>1.0132046632</v>
      </c>
      <c r="E164">
        <v>0.99339926499999998</v>
      </c>
      <c r="F164">
        <v>1.0211005047999999</v>
      </c>
      <c r="I164" s="2">
        <f t="shared" si="4"/>
        <v>1.3204663200000022E-2</v>
      </c>
      <c r="J164" s="2">
        <f t="shared" si="5"/>
        <v>-6.6007350000000242E-3</v>
      </c>
    </row>
    <row r="165" spans="1:10" x14ac:dyDescent="0.3">
      <c r="A165" s="1">
        <v>42613.333333333336</v>
      </c>
      <c r="B165">
        <v>1.0148271808</v>
      </c>
      <c r="C165">
        <v>1.0027262148</v>
      </c>
      <c r="D165">
        <v>1.012100966</v>
      </c>
      <c r="E165">
        <v>0.99351215690000005</v>
      </c>
      <c r="F165">
        <v>1.0213150239</v>
      </c>
      <c r="I165" s="2">
        <f t="shared" si="4"/>
        <v>1.2100965999999991E-2</v>
      </c>
      <c r="J165" s="2">
        <f t="shared" si="5"/>
        <v>-6.4878430999999459E-3</v>
      </c>
    </row>
    <row r="166" spans="1:10" x14ac:dyDescent="0.3">
      <c r="A166" s="1">
        <v>42614.333333333336</v>
      </c>
      <c r="B166">
        <v>1.0127447103</v>
      </c>
      <c r="C166">
        <v>0.99985549829999998</v>
      </c>
      <c r="D166">
        <v>1.0128892120999999</v>
      </c>
      <c r="E166">
        <v>0.99096933539999998</v>
      </c>
      <c r="F166">
        <v>1.0217753749</v>
      </c>
      <c r="I166" s="2">
        <f t="shared" si="4"/>
        <v>1.2889212099999936E-2</v>
      </c>
      <c r="J166" s="2">
        <f t="shared" si="5"/>
        <v>-9.0306646000000157E-3</v>
      </c>
    </row>
    <row r="167" spans="1:10" x14ac:dyDescent="0.3">
      <c r="A167" s="1">
        <v>42615.333333333336</v>
      </c>
      <c r="B167">
        <v>1.0115018159</v>
      </c>
      <c r="C167">
        <v>1.0004505053999999</v>
      </c>
      <c r="D167">
        <v>1.0110513105000001</v>
      </c>
      <c r="E167">
        <v>0.98964423219999997</v>
      </c>
      <c r="F167">
        <v>1.0218575837999999</v>
      </c>
      <c r="I167" s="2">
        <f t="shared" si="4"/>
        <v>1.1051310500000078E-2</v>
      </c>
      <c r="J167" s="2">
        <f t="shared" si="5"/>
        <v>-1.0355767800000026E-2</v>
      </c>
    </row>
    <row r="168" spans="1:10" x14ac:dyDescent="0.3">
      <c r="A168" s="1">
        <v>42618.333333333336</v>
      </c>
      <c r="B168">
        <v>1.0131860192</v>
      </c>
      <c r="C168">
        <v>1.0015732917</v>
      </c>
      <c r="D168">
        <v>1.0116127275</v>
      </c>
      <c r="E168">
        <v>0.99147597229999995</v>
      </c>
      <c r="F168">
        <v>1.021710047</v>
      </c>
      <c r="I168" s="2">
        <f t="shared" si="4"/>
        <v>1.1612727499999975E-2</v>
      </c>
      <c r="J168" s="2">
        <f t="shared" si="5"/>
        <v>-8.5240277000000475E-3</v>
      </c>
    </row>
    <row r="169" spans="1:10" x14ac:dyDescent="0.3">
      <c r="A169" s="1">
        <v>42619.333333333336</v>
      </c>
      <c r="B169">
        <v>1.0181915585000001</v>
      </c>
      <c r="C169">
        <v>1.0050026969000001</v>
      </c>
      <c r="D169">
        <v>1.0131888616</v>
      </c>
      <c r="E169">
        <v>0.99653683410000005</v>
      </c>
      <c r="F169">
        <v>1.0216547244</v>
      </c>
      <c r="I169" s="2">
        <f t="shared" si="4"/>
        <v>1.318886159999999E-2</v>
      </c>
      <c r="J169" s="2">
        <f t="shared" si="5"/>
        <v>-3.4631658999999537E-3</v>
      </c>
    </row>
    <row r="170" spans="1:10" x14ac:dyDescent="0.3">
      <c r="A170" s="1">
        <v>42620.333333333336</v>
      </c>
      <c r="B170">
        <v>1.0185930985</v>
      </c>
      <c r="C170">
        <v>1.0048025581</v>
      </c>
      <c r="D170">
        <v>1.0137905404000001</v>
      </c>
      <c r="E170">
        <v>0.99617200049999999</v>
      </c>
      <c r="F170">
        <v>1.0224210979999999</v>
      </c>
      <c r="I170" s="2">
        <f t="shared" si="4"/>
        <v>1.3790540400000051E-2</v>
      </c>
      <c r="J170" s="2">
        <f t="shared" si="5"/>
        <v>-3.8279995000000122E-3</v>
      </c>
    </row>
    <row r="171" spans="1:10" x14ac:dyDescent="0.3">
      <c r="A171" s="1">
        <v>42621.333333333336</v>
      </c>
      <c r="B171">
        <v>1.0199161765</v>
      </c>
      <c r="C171">
        <v>1.0052770182999999</v>
      </c>
      <c r="D171">
        <v>1.0146391581</v>
      </c>
      <c r="E171">
        <v>0.99701731309999997</v>
      </c>
      <c r="F171">
        <v>1.0228988634</v>
      </c>
      <c r="I171" s="2">
        <f t="shared" si="4"/>
        <v>1.4639158100000049E-2</v>
      </c>
      <c r="J171" s="2">
        <f t="shared" si="5"/>
        <v>-2.9826869000000311E-3</v>
      </c>
    </row>
    <row r="172" spans="1:10" x14ac:dyDescent="0.3">
      <c r="A172" s="1">
        <v>42622.333333333336</v>
      </c>
      <c r="B172">
        <v>1.0180588240999999</v>
      </c>
      <c r="C172">
        <v>1.0030646733999999</v>
      </c>
      <c r="D172">
        <v>1.0149941507</v>
      </c>
      <c r="E172">
        <v>0.99482762300000005</v>
      </c>
      <c r="F172">
        <v>1.0232312011</v>
      </c>
      <c r="I172" s="2">
        <f t="shared" si="4"/>
        <v>1.4994150699999986E-2</v>
      </c>
      <c r="J172" s="2">
        <f t="shared" si="5"/>
        <v>-5.1723769999999503E-3</v>
      </c>
    </row>
    <row r="173" spans="1:10" x14ac:dyDescent="0.3">
      <c r="A173" s="1">
        <v>42625.333333333336</v>
      </c>
      <c r="B173">
        <v>1.0098117308000001</v>
      </c>
      <c r="C173">
        <v>0.99593849629999998</v>
      </c>
      <c r="D173">
        <v>1.0138732345000001</v>
      </c>
      <c r="E173">
        <v>0.98586854840000004</v>
      </c>
      <c r="F173">
        <v>1.0239431824</v>
      </c>
      <c r="I173" s="2">
        <f t="shared" si="4"/>
        <v>1.3873234500000109E-2</v>
      </c>
      <c r="J173" s="2">
        <f t="shared" si="5"/>
        <v>-1.4131451599999956E-2</v>
      </c>
    </row>
    <row r="174" spans="1:10" x14ac:dyDescent="0.3">
      <c r="A174" s="1">
        <v>42626.333333333336</v>
      </c>
      <c r="B174">
        <v>1.0114680052</v>
      </c>
      <c r="C174">
        <v>0.99638591080000005</v>
      </c>
      <c r="D174">
        <v>1.0150820944000001</v>
      </c>
      <c r="E174">
        <v>0.98728726929999999</v>
      </c>
      <c r="F174">
        <v>1.0241807358999999</v>
      </c>
      <c r="I174" s="2">
        <f t="shared" si="4"/>
        <v>1.5082094400000079E-2</v>
      </c>
      <c r="J174" s="2">
        <f t="shared" si="5"/>
        <v>-1.2712730700000008E-2</v>
      </c>
    </row>
    <row r="175" spans="1:10" x14ac:dyDescent="0.3">
      <c r="A175" s="1">
        <v>42627.333333333336</v>
      </c>
      <c r="B175">
        <v>1.0099777598999999</v>
      </c>
      <c r="C175">
        <v>0.99416738400000004</v>
      </c>
      <c r="D175">
        <v>1.0158103758999999</v>
      </c>
      <c r="E175">
        <v>0.98548994749999996</v>
      </c>
      <c r="F175">
        <v>1.0244878125000001</v>
      </c>
      <c r="I175" s="2">
        <f t="shared" si="4"/>
        <v>1.5810375899999896E-2</v>
      </c>
      <c r="J175" s="2">
        <f t="shared" si="5"/>
        <v>-1.4510052500000037E-2</v>
      </c>
    </row>
    <row r="176" spans="1:10" x14ac:dyDescent="0.3">
      <c r="A176" s="1">
        <v>42632.333333333336</v>
      </c>
      <c r="B176">
        <v>1.0139556243000001</v>
      </c>
      <c r="C176">
        <v>0.9970226458</v>
      </c>
      <c r="D176">
        <v>1.0169329785000001</v>
      </c>
      <c r="E176">
        <v>0.9892628778</v>
      </c>
      <c r="F176">
        <v>1.0246927466</v>
      </c>
      <c r="I176" s="2">
        <f t="shared" si="4"/>
        <v>1.6932978500000084E-2</v>
      </c>
      <c r="J176" s="2">
        <f t="shared" si="5"/>
        <v>-1.0737122200000004E-2</v>
      </c>
    </row>
    <row r="177" spans="1:10" x14ac:dyDescent="0.3">
      <c r="A177" s="1">
        <v>42633.333333333336</v>
      </c>
      <c r="B177">
        <v>1.0144353564999999</v>
      </c>
      <c r="C177">
        <v>0.99676146080000005</v>
      </c>
      <c r="D177">
        <v>1.0176738956</v>
      </c>
      <c r="E177">
        <v>0.98920987360000001</v>
      </c>
      <c r="F177">
        <v>1.0252254828</v>
      </c>
      <c r="I177" s="2">
        <f t="shared" si="4"/>
        <v>1.7673895599999989E-2</v>
      </c>
      <c r="J177" s="2">
        <f t="shared" si="5"/>
        <v>-1.0790126399999989E-2</v>
      </c>
    </row>
    <row r="178" spans="1:10" x14ac:dyDescent="0.3">
      <c r="A178" s="1">
        <v>42634.333333333336</v>
      </c>
      <c r="B178">
        <v>1.0158842449000001</v>
      </c>
      <c r="C178">
        <v>0.99768256290000001</v>
      </c>
      <c r="D178">
        <v>1.0182016819999999</v>
      </c>
      <c r="E178">
        <v>0.99004830259999999</v>
      </c>
      <c r="F178">
        <v>1.0258359423000001</v>
      </c>
      <c r="I178" s="2">
        <f t="shared" si="4"/>
        <v>1.8201681999999941E-2</v>
      </c>
      <c r="J178" s="2">
        <f t="shared" si="5"/>
        <v>-9.9516974000000147E-3</v>
      </c>
    </row>
    <row r="179" spans="1:10" x14ac:dyDescent="0.3">
      <c r="A179" s="1">
        <v>42635.333333333336</v>
      </c>
      <c r="B179">
        <v>1.0186406948</v>
      </c>
      <c r="C179">
        <v>1.0003523678999999</v>
      </c>
      <c r="D179">
        <v>1.0182883269</v>
      </c>
      <c r="E179">
        <v>0.99234193579999996</v>
      </c>
      <c r="F179">
        <v>1.0262987589000001</v>
      </c>
      <c r="I179" s="2">
        <f t="shared" si="4"/>
        <v>1.828832690000004E-2</v>
      </c>
      <c r="J179" s="2">
        <f t="shared" si="5"/>
        <v>-7.6580642000000365E-3</v>
      </c>
    </row>
    <row r="180" spans="1:10" x14ac:dyDescent="0.3">
      <c r="A180" s="1">
        <v>42636.333333333336</v>
      </c>
      <c r="B180">
        <v>1.0182811276999999</v>
      </c>
      <c r="C180">
        <v>0.99906885239999998</v>
      </c>
      <c r="D180">
        <v>1.0192122752999999</v>
      </c>
      <c r="E180">
        <v>0.99140713570000005</v>
      </c>
      <c r="F180">
        <v>1.0268739920000001</v>
      </c>
      <c r="I180" s="2">
        <f t="shared" si="4"/>
        <v>1.9212275299999915E-2</v>
      </c>
      <c r="J180" s="2">
        <f t="shared" si="5"/>
        <v>-8.5928642999999472E-3</v>
      </c>
    </row>
    <row r="181" spans="1:10" x14ac:dyDescent="0.3">
      <c r="A181" s="1">
        <v>42639.333333333336</v>
      </c>
      <c r="B181">
        <v>1.0123902426</v>
      </c>
      <c r="C181">
        <v>0.9928830958</v>
      </c>
      <c r="D181">
        <v>1.0195071468000001</v>
      </c>
      <c r="E181">
        <v>0.98500671500000003</v>
      </c>
      <c r="F181">
        <v>1.0273835276000001</v>
      </c>
      <c r="I181" s="2">
        <f t="shared" si="4"/>
        <v>1.9507146800000097E-2</v>
      </c>
      <c r="J181" s="2">
        <f t="shared" si="5"/>
        <v>-1.4993284999999967E-2</v>
      </c>
    </row>
    <row r="182" spans="1:10" x14ac:dyDescent="0.3">
      <c r="A182" s="1">
        <v>42640.333333333336</v>
      </c>
      <c r="B182">
        <v>1.0142119279999999</v>
      </c>
      <c r="C182">
        <v>0.99523839700000005</v>
      </c>
      <c r="D182">
        <v>1.0189735310000001</v>
      </c>
      <c r="E182">
        <v>0.98707731789999997</v>
      </c>
      <c r="F182">
        <v>1.0271346101000001</v>
      </c>
      <c r="I182" s="2">
        <f t="shared" si="4"/>
        <v>1.8973531000000099E-2</v>
      </c>
      <c r="J182" s="2">
        <f t="shared" si="5"/>
        <v>-1.2922682100000027E-2</v>
      </c>
    </row>
    <row r="183" spans="1:10" x14ac:dyDescent="0.3">
      <c r="A183" s="1">
        <v>42641.333333333336</v>
      </c>
      <c r="B183">
        <v>1.0143516775999999</v>
      </c>
      <c r="C183">
        <v>0.99436288640000003</v>
      </c>
      <c r="D183">
        <v>1.0199887912000001</v>
      </c>
      <c r="E183">
        <v>0.98693344949999995</v>
      </c>
      <c r="F183">
        <v>1.0274182280999999</v>
      </c>
      <c r="I183" s="2">
        <f t="shared" si="4"/>
        <v>1.9988791200000078E-2</v>
      </c>
      <c r="J183" s="2">
        <f t="shared" si="5"/>
        <v>-1.3066550500000051E-2</v>
      </c>
    </row>
    <row r="184" spans="1:10" x14ac:dyDescent="0.3">
      <c r="A184" s="1">
        <v>42642.333333333336</v>
      </c>
      <c r="B184">
        <v>1.0157227278000001</v>
      </c>
      <c r="C184">
        <v>0.99591840519999997</v>
      </c>
      <c r="D184">
        <v>1.0198043226</v>
      </c>
      <c r="E184">
        <v>0.98848571330000001</v>
      </c>
      <c r="F184">
        <v>1.0272370145</v>
      </c>
      <c r="I184" s="2">
        <f t="shared" si="4"/>
        <v>1.9804322599999979E-2</v>
      </c>
      <c r="J184" s="2">
        <f t="shared" si="5"/>
        <v>-1.1514286699999987E-2</v>
      </c>
    </row>
    <row r="185" spans="1:10" x14ac:dyDescent="0.3">
      <c r="A185" s="1">
        <v>42643.333333333336</v>
      </c>
      <c r="B185">
        <v>1.0174479085000001</v>
      </c>
      <c r="C185">
        <v>0.99728537630000003</v>
      </c>
      <c r="D185">
        <v>1.0201625323000001</v>
      </c>
      <c r="E185">
        <v>0.99013779010000003</v>
      </c>
      <c r="F185">
        <v>1.0273101185</v>
      </c>
      <c r="I185" s="2">
        <f t="shared" si="4"/>
        <v>2.0162532300000091E-2</v>
      </c>
      <c r="J185" s="2">
        <f t="shared" si="5"/>
        <v>-9.8622098999999741E-3</v>
      </c>
    </row>
    <row r="186" spans="1:10" x14ac:dyDescent="0.3">
      <c r="A186" s="1">
        <v>42653.333333333336</v>
      </c>
      <c r="B186">
        <v>1.0246573023000001</v>
      </c>
      <c r="C186">
        <v>1.0031125831000001</v>
      </c>
      <c r="D186">
        <v>1.0215447192</v>
      </c>
      <c r="E186">
        <v>0.99737939320000002</v>
      </c>
      <c r="F186">
        <v>1.0272779090999999</v>
      </c>
      <c r="I186" s="2">
        <f t="shared" si="4"/>
        <v>2.1544719200000007E-2</v>
      </c>
      <c r="J186" s="2">
        <f t="shared" si="5"/>
        <v>-2.6206067999999805E-3</v>
      </c>
    </row>
    <row r="187" spans="1:10" x14ac:dyDescent="0.3">
      <c r="A187" s="1">
        <v>42654.333333333336</v>
      </c>
      <c r="B187">
        <v>1.0276613345000001</v>
      </c>
      <c r="C187">
        <v>1.0048473767999999</v>
      </c>
      <c r="D187">
        <v>1.0228139576999999</v>
      </c>
      <c r="E187">
        <v>0.99946376339999998</v>
      </c>
      <c r="F187">
        <v>1.0281975711</v>
      </c>
      <c r="I187" s="2">
        <f t="shared" si="4"/>
        <v>2.2813957699999943E-2</v>
      </c>
      <c r="J187" s="2">
        <f t="shared" si="5"/>
        <v>-5.3623660000001738E-4</v>
      </c>
    </row>
    <row r="188" spans="1:10" x14ac:dyDescent="0.3">
      <c r="A188" s="1">
        <v>42655.333333333336</v>
      </c>
      <c r="B188">
        <v>1.0273878081000001</v>
      </c>
      <c r="C188">
        <v>1.0043149613</v>
      </c>
      <c r="D188">
        <v>1.0230728468000001</v>
      </c>
      <c r="E188">
        <v>0.99916983140000004</v>
      </c>
      <c r="F188">
        <v>1.0282179765999999</v>
      </c>
      <c r="I188" s="2">
        <f t="shared" si="4"/>
        <v>2.3072846800000102E-2</v>
      </c>
      <c r="J188" s="2">
        <f t="shared" si="5"/>
        <v>-8.3016859999995862E-4</v>
      </c>
    </row>
    <row r="189" spans="1:10" x14ac:dyDescent="0.3">
      <c r="A189" s="1">
        <v>42656.333333333336</v>
      </c>
      <c r="B189">
        <v>1.0274808803</v>
      </c>
      <c r="C189">
        <v>1.0046217377</v>
      </c>
      <c r="D189">
        <v>1.0228591426</v>
      </c>
      <c r="E189">
        <v>0.99950300020000005</v>
      </c>
      <c r="F189">
        <v>1.0279778799999999</v>
      </c>
      <c r="I189" s="2">
        <f t="shared" si="4"/>
        <v>2.2859142599999993E-2</v>
      </c>
      <c r="J189" s="2">
        <f t="shared" si="5"/>
        <v>-4.9699979999995314E-4</v>
      </c>
    </row>
    <row r="190" spans="1:10" x14ac:dyDescent="0.3">
      <c r="A190" s="1">
        <v>42657.333333333336</v>
      </c>
      <c r="B190">
        <v>1.0269509934000001</v>
      </c>
      <c r="C190">
        <v>1.0047608303</v>
      </c>
      <c r="D190">
        <v>1.0221901631000001</v>
      </c>
      <c r="E190">
        <v>0.99904179550000005</v>
      </c>
      <c r="F190">
        <v>1.0279091979999999</v>
      </c>
      <c r="I190" s="2">
        <f t="shared" si="4"/>
        <v>2.2190163100000104E-2</v>
      </c>
      <c r="J190" s="2">
        <f t="shared" si="5"/>
        <v>-9.5820449999994839E-4</v>
      </c>
    </row>
    <row r="191" spans="1:10" x14ac:dyDescent="0.3">
      <c r="A191" s="1">
        <v>42660.333333333336</v>
      </c>
      <c r="B191">
        <v>1.0243550696999999</v>
      </c>
      <c r="C191">
        <v>1.0019434326000001</v>
      </c>
      <c r="D191">
        <v>1.0224116371</v>
      </c>
      <c r="E191">
        <v>0.99615892149999996</v>
      </c>
      <c r="F191">
        <v>1.0281961481999999</v>
      </c>
      <c r="I191" s="2">
        <f t="shared" si="4"/>
        <v>2.2411637100000048E-2</v>
      </c>
      <c r="J191" s="2">
        <f t="shared" si="5"/>
        <v>-3.8410785000000391E-3</v>
      </c>
    </row>
    <row r="192" spans="1:10" x14ac:dyDescent="0.3">
      <c r="A192" s="1">
        <v>42661.333333333336</v>
      </c>
      <c r="B192">
        <v>1.0291583906999999</v>
      </c>
      <c r="C192">
        <v>1.0069762661999999</v>
      </c>
      <c r="D192">
        <v>1.0221821245</v>
      </c>
      <c r="E192">
        <v>1.0010483804000001</v>
      </c>
      <c r="F192">
        <v>1.0281100103</v>
      </c>
      <c r="I192" s="2">
        <f t="shared" si="4"/>
        <v>2.2182124500000011E-2</v>
      </c>
      <c r="J192" s="2">
        <f t="shared" si="5"/>
        <v>1.048380400000104E-3</v>
      </c>
    </row>
    <row r="193" spans="1:10" x14ac:dyDescent="0.3">
      <c r="A193" s="1">
        <v>42662.333333333336</v>
      </c>
      <c r="B193">
        <v>1.0285954284000001</v>
      </c>
      <c r="C193">
        <v>1.0073046792</v>
      </c>
      <c r="D193">
        <v>1.0212907492000001</v>
      </c>
      <c r="E193">
        <v>1.0003393641</v>
      </c>
      <c r="F193">
        <v>1.0282560643</v>
      </c>
      <c r="I193" s="2">
        <f t="shared" si="4"/>
        <v>2.129074920000007E-2</v>
      </c>
      <c r="J193" s="2">
        <f t="shared" si="5"/>
        <v>3.3936410000001693E-4</v>
      </c>
    </row>
    <row r="194" spans="1:10" x14ac:dyDescent="0.3">
      <c r="A194" s="1">
        <v>42663.333333333336</v>
      </c>
      <c r="B194">
        <v>1.0292513989000001</v>
      </c>
      <c r="C194">
        <v>1.0082195994000001</v>
      </c>
      <c r="D194">
        <v>1.0210317995</v>
      </c>
      <c r="E194">
        <v>1.0012920617000001</v>
      </c>
      <c r="F194">
        <v>1.0279593372</v>
      </c>
      <c r="I194" s="2">
        <f t="shared" si="4"/>
        <v>2.1031799500000004E-2</v>
      </c>
      <c r="J194" s="2">
        <f t="shared" si="5"/>
        <v>1.2920617000000689E-3</v>
      </c>
    </row>
    <row r="195" spans="1:10" x14ac:dyDescent="0.3">
      <c r="A195" s="1">
        <v>42664.333333333336</v>
      </c>
      <c r="B195">
        <v>1.0283831400000001</v>
      </c>
      <c r="C195">
        <v>1.0088988349000001</v>
      </c>
      <c r="D195">
        <v>1.0194843051</v>
      </c>
      <c r="E195">
        <v>1.0013726004000001</v>
      </c>
      <c r="F195">
        <v>1.0270105395</v>
      </c>
      <c r="I195" s="2">
        <f t="shared" si="4"/>
        <v>1.9484305099999988E-2</v>
      </c>
      <c r="J195" s="2">
        <f t="shared" si="5"/>
        <v>1.3726004000000902E-3</v>
      </c>
    </row>
    <row r="196" spans="1:10" x14ac:dyDescent="0.3">
      <c r="A196" s="1">
        <v>42667.333333333336</v>
      </c>
      <c r="B196">
        <v>1.0305211095</v>
      </c>
      <c r="C196">
        <v>1.0129410201</v>
      </c>
      <c r="D196">
        <v>1.0175800894</v>
      </c>
      <c r="E196">
        <v>1.0029585941000001</v>
      </c>
      <c r="F196">
        <v>1.0275625153000001</v>
      </c>
      <c r="I196" s="2">
        <f t="shared" ref="I196:I259" si="6">D196-1</f>
        <v>1.7580089399999999E-2</v>
      </c>
      <c r="J196" s="2">
        <f t="shared" ref="J196:J259" si="7">E196-1</f>
        <v>2.9585941000001004E-3</v>
      </c>
    </row>
    <row r="197" spans="1:10" x14ac:dyDescent="0.3">
      <c r="A197" s="1">
        <v>42668.333333333336</v>
      </c>
      <c r="B197">
        <v>1.0319244938000001</v>
      </c>
      <c r="C197">
        <v>1.0133698889</v>
      </c>
      <c r="D197">
        <v>1.0185546049</v>
      </c>
      <c r="E197">
        <v>1.0035402628000001</v>
      </c>
      <c r="F197">
        <v>1.028384231</v>
      </c>
      <c r="I197" s="2">
        <f t="shared" si="6"/>
        <v>1.8554604900000049E-2</v>
      </c>
      <c r="J197" s="2">
        <f t="shared" si="7"/>
        <v>3.5402628000000824E-3</v>
      </c>
    </row>
    <row r="198" spans="1:10" x14ac:dyDescent="0.3">
      <c r="A198" s="1">
        <v>42669.333333333336</v>
      </c>
      <c r="B198">
        <v>1.029774054</v>
      </c>
      <c r="C198">
        <v>1.0118112792</v>
      </c>
      <c r="D198">
        <v>1.0179627748</v>
      </c>
      <c r="E198">
        <v>1.0012356157</v>
      </c>
      <c r="F198">
        <v>1.0285384382</v>
      </c>
      <c r="I198" s="2">
        <f t="shared" si="6"/>
        <v>1.796277479999997E-2</v>
      </c>
      <c r="J198" s="2">
        <f t="shared" si="7"/>
        <v>1.2356156999999701E-3</v>
      </c>
    </row>
    <row r="199" spans="1:10" x14ac:dyDescent="0.3">
      <c r="A199" s="1">
        <v>42670.333333333336</v>
      </c>
      <c r="B199">
        <v>1.0294706195000001</v>
      </c>
      <c r="C199">
        <v>1.0109836782999999</v>
      </c>
      <c r="D199">
        <v>1.0184869411999999</v>
      </c>
      <c r="E199">
        <v>1.0007131465000001</v>
      </c>
      <c r="F199">
        <v>1.028757473</v>
      </c>
      <c r="I199" s="2">
        <f t="shared" si="6"/>
        <v>1.848694119999994E-2</v>
      </c>
      <c r="J199" s="2">
        <f t="shared" si="7"/>
        <v>7.1314650000009472E-4</v>
      </c>
    </row>
    <row r="200" spans="1:10" x14ac:dyDescent="0.3">
      <c r="A200" s="1">
        <v>42671.333333333336</v>
      </c>
      <c r="B200">
        <v>1.0270462629999999</v>
      </c>
      <c r="C200">
        <v>1.0097001627</v>
      </c>
      <c r="D200">
        <v>1.0173461002999999</v>
      </c>
      <c r="E200">
        <v>0.99866457129999997</v>
      </c>
      <c r="F200">
        <v>1.0283816917999999</v>
      </c>
      <c r="I200" s="2">
        <f t="shared" si="6"/>
        <v>1.7346100299999945E-2</v>
      </c>
      <c r="J200" s="2">
        <f t="shared" si="7"/>
        <v>-1.3354287000000298E-3</v>
      </c>
    </row>
    <row r="201" spans="1:10" x14ac:dyDescent="0.3">
      <c r="A201" s="1">
        <v>42674.333333333336</v>
      </c>
      <c r="B201">
        <v>1.0262469453</v>
      </c>
      <c r="C201">
        <v>1.0093918408</v>
      </c>
      <c r="D201">
        <v>1.0168551045000001</v>
      </c>
      <c r="E201">
        <v>0.99813108819999996</v>
      </c>
      <c r="F201">
        <v>1.0281158571</v>
      </c>
      <c r="I201" s="2">
        <f t="shared" si="6"/>
        <v>1.6855104500000051E-2</v>
      </c>
      <c r="J201" s="2">
        <f t="shared" si="7"/>
        <v>-1.8689118000000393E-3</v>
      </c>
    </row>
    <row r="202" spans="1:10" x14ac:dyDescent="0.3">
      <c r="A202" s="1">
        <v>42675.333333333336</v>
      </c>
      <c r="B202">
        <v>1.0297628165999999</v>
      </c>
      <c r="C202">
        <v>1.0120052361</v>
      </c>
      <c r="D202">
        <v>1.0177575806000001</v>
      </c>
      <c r="E202">
        <v>1.0012294205000001</v>
      </c>
      <c r="F202">
        <v>1.0285333962000001</v>
      </c>
      <c r="I202" s="2">
        <f t="shared" si="6"/>
        <v>1.77575806000001E-2</v>
      </c>
      <c r="J202" s="2">
        <f t="shared" si="7"/>
        <v>1.229420500000078E-3</v>
      </c>
    </row>
    <row r="203" spans="1:10" x14ac:dyDescent="0.3">
      <c r="A203" s="1">
        <v>42676.333333333336</v>
      </c>
      <c r="B203">
        <v>1.0272086337999999</v>
      </c>
      <c r="C203">
        <v>1.0092226115</v>
      </c>
      <c r="D203">
        <v>1.0179860222999999</v>
      </c>
      <c r="E203">
        <v>0.99897295890000004</v>
      </c>
      <c r="F203">
        <v>1.0282356748000001</v>
      </c>
      <c r="I203" s="2">
        <f t="shared" si="6"/>
        <v>1.7986022299999904E-2</v>
      </c>
      <c r="J203" s="2">
        <f t="shared" si="7"/>
        <v>-1.0270410999999591E-3</v>
      </c>
    </row>
    <row r="204" spans="1:10" x14ac:dyDescent="0.3">
      <c r="A204" s="1">
        <v>42677.333333333336</v>
      </c>
      <c r="B204">
        <v>1.0287976479000001</v>
      </c>
      <c r="C204">
        <v>1.012325149</v>
      </c>
      <c r="D204">
        <v>1.0164724989</v>
      </c>
      <c r="E204">
        <v>1.0006422448000001</v>
      </c>
      <c r="F204">
        <v>1.0281554031</v>
      </c>
      <c r="I204" s="2">
        <f t="shared" si="6"/>
        <v>1.6472498900000021E-2</v>
      </c>
      <c r="J204" s="2">
        <f t="shared" si="7"/>
        <v>6.4224480000008022E-4</v>
      </c>
    </row>
    <row r="205" spans="1:10" x14ac:dyDescent="0.3">
      <c r="A205" s="1">
        <v>42678.333333333336</v>
      </c>
      <c r="B205">
        <v>1.0273834476999999</v>
      </c>
      <c r="C205">
        <v>1.0112749999999999</v>
      </c>
      <c r="D205">
        <v>1.0161084478</v>
      </c>
      <c r="E205">
        <v>0.99904317220000005</v>
      </c>
      <c r="F205">
        <v>1.0283402755</v>
      </c>
      <c r="I205" s="2">
        <f t="shared" si="6"/>
        <v>1.6108447799999981E-2</v>
      </c>
      <c r="J205" s="2">
        <f t="shared" si="7"/>
        <v>-9.568277999999486E-4</v>
      </c>
    </row>
    <row r="206" spans="1:10" x14ac:dyDescent="0.3">
      <c r="A206" s="1">
        <v>42681.333333333336</v>
      </c>
      <c r="B206">
        <v>1.0274577289</v>
      </c>
      <c r="C206">
        <v>1.0113978651</v>
      </c>
      <c r="D206">
        <v>1.0160598638</v>
      </c>
      <c r="E206">
        <v>0.9986804037</v>
      </c>
      <c r="F206">
        <v>1.0287773252000001</v>
      </c>
      <c r="I206" s="2">
        <f t="shared" si="6"/>
        <v>1.6059863800000018E-2</v>
      </c>
      <c r="J206" s="2">
        <f t="shared" si="7"/>
        <v>-1.3195963000000033E-3</v>
      </c>
    </row>
    <row r="207" spans="1:10" x14ac:dyDescent="0.3">
      <c r="A207" s="1">
        <v>42682.333333333336</v>
      </c>
      <c r="B207">
        <v>1.0294943785999999</v>
      </c>
      <c r="C207">
        <v>1.0131187495</v>
      </c>
      <c r="D207">
        <v>1.0163756290999999</v>
      </c>
      <c r="E207">
        <v>1.0005699665000001</v>
      </c>
      <c r="F207">
        <v>1.0289244121000001</v>
      </c>
      <c r="I207" s="2">
        <f t="shared" si="6"/>
        <v>1.63756290999999E-2</v>
      </c>
      <c r="J207" s="2">
        <f t="shared" si="7"/>
        <v>5.6996650000007421E-4</v>
      </c>
    </row>
    <row r="208" spans="1:10" x14ac:dyDescent="0.3">
      <c r="A208" s="1">
        <v>42683.333333333336</v>
      </c>
      <c r="B208">
        <v>1.0269031536</v>
      </c>
      <c r="C208">
        <v>1.0110686793000001</v>
      </c>
      <c r="D208">
        <v>1.0158344744000001</v>
      </c>
      <c r="E208">
        <v>0.99820680829999997</v>
      </c>
      <c r="F208">
        <v>1.0286963453</v>
      </c>
      <c r="I208" s="2">
        <f t="shared" si="6"/>
        <v>1.5834474400000076E-2</v>
      </c>
      <c r="J208" s="2">
        <f t="shared" si="7"/>
        <v>-1.7931917000000297E-3</v>
      </c>
    </row>
    <row r="209" spans="1:10" x14ac:dyDescent="0.3">
      <c r="A209" s="1">
        <v>42684.333333333336</v>
      </c>
      <c r="B209">
        <v>1.0309355266</v>
      </c>
      <c r="C209">
        <v>1.0151665016</v>
      </c>
      <c r="D209">
        <v>1.0157690251</v>
      </c>
      <c r="E209">
        <v>1.0018324285</v>
      </c>
      <c r="F209">
        <v>1.0291030981</v>
      </c>
      <c r="I209" s="2">
        <f t="shared" si="6"/>
        <v>1.57690251E-2</v>
      </c>
      <c r="J209" s="2">
        <f t="shared" si="7"/>
        <v>1.8324284999999829E-3</v>
      </c>
    </row>
    <row r="210" spans="1:10" x14ac:dyDescent="0.3">
      <c r="A210" s="1">
        <v>42685.333333333336</v>
      </c>
      <c r="B210">
        <v>1.0316999988</v>
      </c>
      <c r="C210">
        <v>1.0178463521000001</v>
      </c>
      <c r="D210">
        <v>1.0138536466000001</v>
      </c>
      <c r="E210">
        <v>1.0024526456</v>
      </c>
      <c r="F210">
        <v>1.0292473530999999</v>
      </c>
      <c r="I210" s="2">
        <f t="shared" si="6"/>
        <v>1.3853646600000102E-2</v>
      </c>
      <c r="J210" s="2">
        <f t="shared" si="7"/>
        <v>2.4526456000000252E-3</v>
      </c>
    </row>
    <row r="211" spans="1:10" x14ac:dyDescent="0.3">
      <c r="A211" s="1">
        <v>42688.333333333336</v>
      </c>
      <c r="B211">
        <v>1.0321952727999999</v>
      </c>
      <c r="C211">
        <v>1.0193995526999999</v>
      </c>
      <c r="D211">
        <v>1.01279572</v>
      </c>
      <c r="E211">
        <v>1.0028381302</v>
      </c>
      <c r="F211">
        <v>1.0293571426000001</v>
      </c>
      <c r="I211" s="2">
        <f t="shared" si="6"/>
        <v>1.2795719999999955E-2</v>
      </c>
      <c r="J211" s="2">
        <f t="shared" si="7"/>
        <v>2.8381302000000108E-3</v>
      </c>
    </row>
    <row r="212" spans="1:10" x14ac:dyDescent="0.3">
      <c r="A212" s="1">
        <v>42689.333333333336</v>
      </c>
      <c r="B212">
        <v>1.0329768865</v>
      </c>
      <c r="C212">
        <v>1.0195401907999999</v>
      </c>
      <c r="D212">
        <v>1.0134366957000001</v>
      </c>
      <c r="E212">
        <v>1.0033144789999999</v>
      </c>
      <c r="F212">
        <v>1.0296624075</v>
      </c>
      <c r="I212" s="2">
        <f t="shared" si="6"/>
        <v>1.3436695700000056E-2</v>
      </c>
      <c r="J212" s="2">
        <f t="shared" si="7"/>
        <v>3.3144789999999258E-3</v>
      </c>
    </row>
    <row r="213" spans="1:10" x14ac:dyDescent="0.3">
      <c r="A213" s="1">
        <v>42690.333333333336</v>
      </c>
      <c r="B213">
        <v>1.0337553907000001</v>
      </c>
      <c r="C213">
        <v>1.0197426478</v>
      </c>
      <c r="D213">
        <v>1.0140127429000001</v>
      </c>
      <c r="E213">
        <v>1.0035526534000001</v>
      </c>
      <c r="F213">
        <v>1.0302027373</v>
      </c>
      <c r="I213" s="2">
        <f t="shared" si="6"/>
        <v>1.4012742900000097E-2</v>
      </c>
      <c r="J213" s="2">
        <f t="shared" si="7"/>
        <v>3.5526534000001053E-3</v>
      </c>
    </row>
    <row r="214" spans="1:10" x14ac:dyDescent="0.3">
      <c r="A214" s="1">
        <v>42691.333333333336</v>
      </c>
      <c r="B214">
        <v>1.0326805251</v>
      </c>
      <c r="C214">
        <v>1.0196808288999999</v>
      </c>
      <c r="D214">
        <v>1.0129996962000001</v>
      </c>
      <c r="E214">
        <v>1.0023039587</v>
      </c>
      <c r="F214">
        <v>1.0303765663</v>
      </c>
      <c r="I214" s="2">
        <f t="shared" si="6"/>
        <v>1.2999696200000077E-2</v>
      </c>
      <c r="J214" s="2">
        <f t="shared" si="7"/>
        <v>2.3039586999999973E-3</v>
      </c>
    </row>
    <row r="215" spans="1:10" x14ac:dyDescent="0.3">
      <c r="A215" s="1">
        <v>42692.333333333336</v>
      </c>
      <c r="B215">
        <v>1.0312841094</v>
      </c>
      <c r="C215">
        <v>1.0177064868000001</v>
      </c>
      <c r="D215">
        <v>1.0135776224999999</v>
      </c>
      <c r="E215">
        <v>1.0007110814</v>
      </c>
      <c r="F215">
        <v>1.0305730280000001</v>
      </c>
      <c r="I215" s="2">
        <f t="shared" si="6"/>
        <v>1.3577622499999942E-2</v>
      </c>
      <c r="J215" s="2">
        <f t="shared" si="7"/>
        <v>7.1108139999997988E-4</v>
      </c>
    </row>
    <row r="216" spans="1:10" x14ac:dyDescent="0.3">
      <c r="A216" s="1">
        <v>42695.333333333336</v>
      </c>
      <c r="B216">
        <v>1.0316572942</v>
      </c>
      <c r="C216">
        <v>1.0197975121</v>
      </c>
      <c r="D216">
        <v>1.0118597820999999</v>
      </c>
      <c r="E216">
        <v>1.0014441904</v>
      </c>
      <c r="F216">
        <v>1.0302131037</v>
      </c>
      <c r="I216" s="2">
        <f t="shared" si="6"/>
        <v>1.1859782099999938E-2</v>
      </c>
      <c r="J216" s="2">
        <f t="shared" si="7"/>
        <v>1.4441903999999894E-3</v>
      </c>
    </row>
    <row r="217" spans="1:10" x14ac:dyDescent="0.3">
      <c r="A217" s="1">
        <v>42696.333333333336</v>
      </c>
      <c r="B217">
        <v>1.0339475377</v>
      </c>
      <c r="C217">
        <v>1.0226280462999999</v>
      </c>
      <c r="D217">
        <v>1.0113194913000001</v>
      </c>
      <c r="E217">
        <v>1.004132257</v>
      </c>
      <c r="F217">
        <v>1.0298152807000001</v>
      </c>
      <c r="I217" s="2">
        <f t="shared" si="6"/>
        <v>1.1319491300000095E-2</v>
      </c>
      <c r="J217" s="2">
        <f t="shared" si="7"/>
        <v>4.1322569999999725E-3</v>
      </c>
    </row>
    <row r="218" spans="1:10" x14ac:dyDescent="0.3">
      <c r="A218" s="1">
        <v>42697.333333333336</v>
      </c>
      <c r="B218">
        <v>1.0328218761000001</v>
      </c>
      <c r="C218">
        <v>1.0228258669000001</v>
      </c>
      <c r="D218">
        <v>1.0099960092</v>
      </c>
      <c r="E218">
        <v>1.0030721744</v>
      </c>
      <c r="F218">
        <v>1.0297497016999999</v>
      </c>
      <c r="I218" s="2">
        <f t="shared" si="6"/>
        <v>9.9960091999999889E-3</v>
      </c>
      <c r="J218" s="2">
        <f t="shared" si="7"/>
        <v>3.0721743999999607E-3</v>
      </c>
    </row>
    <row r="219" spans="1:10" x14ac:dyDescent="0.3">
      <c r="A219" s="1">
        <v>42698.333333333336</v>
      </c>
      <c r="B219">
        <v>1.0316532550999999</v>
      </c>
      <c r="C219">
        <v>1.0237315142000001</v>
      </c>
      <c r="D219">
        <v>1.0079217409000001</v>
      </c>
      <c r="E219">
        <v>1.0021628438000001</v>
      </c>
      <c r="F219">
        <v>1.0294904113000001</v>
      </c>
      <c r="I219" s="2">
        <f t="shared" si="6"/>
        <v>7.9217409000000849E-3</v>
      </c>
      <c r="J219" s="2">
        <f t="shared" si="7"/>
        <v>2.1628438000000916E-3</v>
      </c>
    </row>
    <row r="220" spans="1:10" x14ac:dyDescent="0.3">
      <c r="A220" s="1">
        <v>42699.333333333336</v>
      </c>
      <c r="B220">
        <v>1.0329864344999999</v>
      </c>
      <c r="C220">
        <v>1.0263835462999999</v>
      </c>
      <c r="D220">
        <v>1.0066028882</v>
      </c>
      <c r="E220">
        <v>1.0037922045000001</v>
      </c>
      <c r="F220">
        <v>1.0291942300000001</v>
      </c>
      <c r="I220" s="2">
        <f t="shared" si="6"/>
        <v>6.60288819999999E-3</v>
      </c>
      <c r="J220" s="2">
        <f t="shared" si="7"/>
        <v>3.7922045000000626E-3</v>
      </c>
    </row>
    <row r="221" spans="1:10" x14ac:dyDescent="0.3">
      <c r="A221" s="1">
        <v>42702.333333333336</v>
      </c>
      <c r="B221">
        <v>1.0338350563000001</v>
      </c>
      <c r="C221">
        <v>1.0276832893000001</v>
      </c>
      <c r="D221">
        <v>1.006151767</v>
      </c>
      <c r="E221">
        <v>1.0043511571999999</v>
      </c>
      <c r="F221">
        <v>1.0294838990999999</v>
      </c>
      <c r="I221" s="2">
        <f t="shared" si="6"/>
        <v>6.1517669999999747E-3</v>
      </c>
      <c r="J221" s="2">
        <f t="shared" si="7"/>
        <v>4.3511571999998999E-3</v>
      </c>
    </row>
    <row r="222" spans="1:10" x14ac:dyDescent="0.3">
      <c r="A222" s="1">
        <v>42703.333333333336</v>
      </c>
      <c r="B222">
        <v>1.0321317783999999</v>
      </c>
      <c r="C222">
        <v>1.0287195291</v>
      </c>
      <c r="D222">
        <v>1.0034122492999999</v>
      </c>
      <c r="E222">
        <v>1.0027617217</v>
      </c>
      <c r="F222">
        <v>1.0293700566999999</v>
      </c>
      <c r="I222" s="2">
        <f t="shared" si="6"/>
        <v>3.4122492999999476E-3</v>
      </c>
      <c r="J222" s="2">
        <f t="shared" si="7"/>
        <v>2.7617216999999972E-3</v>
      </c>
    </row>
    <row r="223" spans="1:10" x14ac:dyDescent="0.3">
      <c r="A223" s="1">
        <v>42704.333333333336</v>
      </c>
      <c r="B223">
        <v>1.0289403147</v>
      </c>
      <c r="C223">
        <v>1.0254384893999999</v>
      </c>
      <c r="D223">
        <v>1.0035018253000001</v>
      </c>
      <c r="E223">
        <v>0.99967922180000002</v>
      </c>
      <c r="F223">
        <v>1.0292610928999999</v>
      </c>
      <c r="I223" s="2">
        <f t="shared" si="6"/>
        <v>3.5018253000000943E-3</v>
      </c>
      <c r="J223" s="2">
        <f t="shared" si="7"/>
        <v>-3.2077819999998258E-4</v>
      </c>
    </row>
    <row r="224" spans="1:10" x14ac:dyDescent="0.3">
      <c r="A224" s="1">
        <v>42705.333333333336</v>
      </c>
      <c r="B224">
        <v>1.0300483778</v>
      </c>
      <c r="C224">
        <v>1.0281013398000001</v>
      </c>
      <c r="D224">
        <v>1.001947038</v>
      </c>
      <c r="E224">
        <v>1.0004233446999999</v>
      </c>
      <c r="F224">
        <v>1.0296250331000001</v>
      </c>
      <c r="I224" s="2">
        <f t="shared" si="6"/>
        <v>1.9470379999999565E-3</v>
      </c>
      <c r="J224" s="2">
        <f t="shared" si="7"/>
        <v>4.2334469999993907E-4</v>
      </c>
    </row>
    <row r="225" spans="1:10" x14ac:dyDescent="0.3">
      <c r="A225" s="1">
        <v>42706.333333333336</v>
      </c>
      <c r="B225">
        <v>1.0247111566</v>
      </c>
      <c r="C225">
        <v>1.0238087879</v>
      </c>
      <c r="D225">
        <v>1.0009023688000001</v>
      </c>
      <c r="E225">
        <v>0.99471679619999998</v>
      </c>
      <c r="F225">
        <v>1.0299943603999999</v>
      </c>
      <c r="I225" s="2">
        <f t="shared" si="6"/>
        <v>9.0236880000005293E-4</v>
      </c>
      <c r="J225" s="2">
        <f t="shared" si="7"/>
        <v>-5.2832038000000248E-3</v>
      </c>
    </row>
    <row r="226" spans="1:10" x14ac:dyDescent="0.3">
      <c r="A226" s="1">
        <v>42709.333333333336</v>
      </c>
      <c r="B226">
        <v>1.0236072254999999</v>
      </c>
      <c r="C226">
        <v>1.0188524552</v>
      </c>
      <c r="D226">
        <v>1.0047547702999999</v>
      </c>
      <c r="E226">
        <v>0.99205970610000005</v>
      </c>
      <c r="F226">
        <v>1.0315475193999999</v>
      </c>
      <c r="I226" s="2">
        <f t="shared" si="6"/>
        <v>4.7547702999999331E-3</v>
      </c>
      <c r="J226" s="2">
        <f t="shared" si="7"/>
        <v>-7.9402938999999506E-3</v>
      </c>
    </row>
    <row r="227" spans="1:10" x14ac:dyDescent="0.3">
      <c r="A227" s="1">
        <v>42710.333333333336</v>
      </c>
      <c r="B227">
        <v>1.0233652018999999</v>
      </c>
      <c r="C227">
        <v>1.0177343053000001</v>
      </c>
      <c r="D227">
        <v>1.0056308965</v>
      </c>
      <c r="E227">
        <v>0.99094868439999995</v>
      </c>
      <c r="F227">
        <v>1.0324165174</v>
      </c>
      <c r="I227" s="2">
        <f t="shared" si="6"/>
        <v>5.6308965000000377E-3</v>
      </c>
      <c r="J227" s="2">
        <f t="shared" si="7"/>
        <v>-9.0513156000000539E-3</v>
      </c>
    </row>
    <row r="228" spans="1:10" x14ac:dyDescent="0.3">
      <c r="A228" s="1">
        <v>42711.333333333336</v>
      </c>
      <c r="B228">
        <v>1.0264939098999999</v>
      </c>
      <c r="C228">
        <v>1.0200401513999999</v>
      </c>
      <c r="D228">
        <v>1.0064537585</v>
      </c>
      <c r="E228">
        <v>0.99361885350000001</v>
      </c>
      <c r="F228">
        <v>1.0328750564</v>
      </c>
      <c r="I228" s="2">
        <f t="shared" si="6"/>
        <v>6.453758499999962E-3</v>
      </c>
      <c r="J228" s="2">
        <f t="shared" si="7"/>
        <v>-6.3811464999999901E-3</v>
      </c>
    </row>
    <row r="229" spans="1:10" x14ac:dyDescent="0.3">
      <c r="A229" s="1">
        <v>42712.333333333336</v>
      </c>
      <c r="B229">
        <v>1.0252435204999999</v>
      </c>
      <c r="C229">
        <v>1.0192650966000001</v>
      </c>
      <c r="D229">
        <v>1.005978424</v>
      </c>
      <c r="E229">
        <v>0.99243211170000001</v>
      </c>
      <c r="F229">
        <v>1.0328114088</v>
      </c>
      <c r="I229" s="2">
        <f t="shared" si="6"/>
        <v>5.9784240000000377E-3</v>
      </c>
      <c r="J229" s="2">
        <f t="shared" si="7"/>
        <v>-7.5678882999999919E-3</v>
      </c>
    </row>
    <row r="230" spans="1:10" x14ac:dyDescent="0.3">
      <c r="A230" s="1">
        <v>42713.333333333336</v>
      </c>
      <c r="B230">
        <v>1.0242155326</v>
      </c>
      <c r="C230">
        <v>1.0205625213</v>
      </c>
      <c r="D230">
        <v>1.0036530111999999</v>
      </c>
      <c r="E230">
        <v>0.99181740149999997</v>
      </c>
      <c r="F230">
        <v>1.0323981310999999</v>
      </c>
      <c r="I230" s="2">
        <f t="shared" si="6"/>
        <v>3.6530111999999448E-3</v>
      </c>
      <c r="J230" s="2">
        <f t="shared" si="7"/>
        <v>-8.1825985000000268E-3</v>
      </c>
    </row>
    <row r="231" spans="1:10" x14ac:dyDescent="0.3">
      <c r="A231" s="1">
        <v>42716.333333333336</v>
      </c>
      <c r="B231">
        <v>1.008777236</v>
      </c>
      <c r="C231">
        <v>1.0092411572</v>
      </c>
      <c r="D231">
        <v>0.99953607879999995</v>
      </c>
      <c r="E231">
        <v>0.97644551550000003</v>
      </c>
      <c r="F231">
        <v>1.0323317205</v>
      </c>
      <c r="I231" s="2">
        <f t="shared" si="6"/>
        <v>-4.6392120000005033E-4</v>
      </c>
      <c r="J231" s="2">
        <f t="shared" si="7"/>
        <v>-2.3554484499999973E-2</v>
      </c>
    </row>
    <row r="232" spans="1:10" x14ac:dyDescent="0.3">
      <c r="A232" s="1">
        <v>42717.333333333336</v>
      </c>
      <c r="B232">
        <v>1.0095409595</v>
      </c>
      <c r="C232">
        <v>1.0090781097999999</v>
      </c>
      <c r="D232">
        <v>1.0004628498000001</v>
      </c>
      <c r="E232">
        <v>0.97650678010000003</v>
      </c>
      <c r="F232">
        <v>1.0330341795</v>
      </c>
      <c r="I232" s="2">
        <f t="shared" si="6"/>
        <v>4.6284980000010911E-4</v>
      </c>
      <c r="J232" s="2">
        <f t="shared" si="7"/>
        <v>-2.3493219899999973E-2</v>
      </c>
    </row>
    <row r="233" spans="1:10" x14ac:dyDescent="0.3">
      <c r="A233" s="1">
        <v>42718.333333333336</v>
      </c>
      <c r="B233">
        <v>1.0053872611000001</v>
      </c>
      <c r="C233">
        <v>1.0062383026999999</v>
      </c>
      <c r="D233">
        <v>0.99914895839999995</v>
      </c>
      <c r="E233">
        <v>0.97255831660000003</v>
      </c>
      <c r="F233">
        <v>1.0328289445000001</v>
      </c>
      <c r="I233" s="2">
        <f t="shared" si="6"/>
        <v>-8.5104160000004647E-4</v>
      </c>
      <c r="J233" s="2">
        <f t="shared" si="7"/>
        <v>-2.7441683399999972E-2</v>
      </c>
    </row>
    <row r="234" spans="1:10" x14ac:dyDescent="0.3">
      <c r="A234" s="1">
        <v>42719.333333333336</v>
      </c>
      <c r="B234">
        <v>1.0022741763</v>
      </c>
      <c r="C234">
        <v>1.0028444434999999</v>
      </c>
      <c r="D234">
        <v>0.99942973280000003</v>
      </c>
      <c r="E234">
        <v>0.96880879070000003</v>
      </c>
      <c r="F234">
        <v>1.0334653856</v>
      </c>
      <c r="I234" s="2">
        <f t="shared" si="6"/>
        <v>-5.7026719999997422E-4</v>
      </c>
      <c r="J234" s="2">
        <f t="shared" si="7"/>
        <v>-3.1191209299999967E-2</v>
      </c>
    </row>
    <row r="235" spans="1:10" x14ac:dyDescent="0.3">
      <c r="A235" s="1">
        <v>42720.333333333336</v>
      </c>
      <c r="B235">
        <v>1.0046872022</v>
      </c>
      <c r="C235">
        <v>1.0037802275000001</v>
      </c>
      <c r="D235">
        <v>1.0009069746999999</v>
      </c>
      <c r="E235">
        <v>0.97081193379999997</v>
      </c>
      <c r="F235">
        <v>1.0338752684000001</v>
      </c>
      <c r="I235" s="2">
        <f t="shared" si="6"/>
        <v>9.0697469999989622E-4</v>
      </c>
      <c r="J235" s="2">
        <f t="shared" si="7"/>
        <v>-2.9188066200000029E-2</v>
      </c>
    </row>
    <row r="236" spans="1:10" x14ac:dyDescent="0.3">
      <c r="A236" s="1">
        <v>42723.333333333336</v>
      </c>
      <c r="B236">
        <v>1.0033683715999999</v>
      </c>
      <c r="C236">
        <v>1.0025121667000001</v>
      </c>
      <c r="D236">
        <v>1.0008562049</v>
      </c>
      <c r="E236">
        <v>0.96891479899999999</v>
      </c>
      <c r="F236">
        <v>1.0344535725999999</v>
      </c>
      <c r="I236" s="2">
        <f t="shared" si="6"/>
        <v>8.5620490000004601E-4</v>
      </c>
      <c r="J236" s="2">
        <f t="shared" si="7"/>
        <v>-3.1085201000000007E-2</v>
      </c>
    </row>
    <row r="237" spans="1:10" x14ac:dyDescent="0.3">
      <c r="A237" s="1">
        <v>42724.333333333336</v>
      </c>
      <c r="B237">
        <v>1.0010983091000001</v>
      </c>
      <c r="C237">
        <v>1.0003794136999999</v>
      </c>
      <c r="D237">
        <v>1.0007188953999999</v>
      </c>
      <c r="E237">
        <v>0.96646903699999998</v>
      </c>
      <c r="F237">
        <v>1.0346292721000001</v>
      </c>
      <c r="I237" s="2">
        <f t="shared" si="6"/>
        <v>7.1889539999991925E-4</v>
      </c>
      <c r="J237" s="2">
        <f t="shared" si="7"/>
        <v>-3.3530963000000025E-2</v>
      </c>
    </row>
    <row r="238" spans="1:10" x14ac:dyDescent="0.3">
      <c r="A238" s="1">
        <v>42725.333333333336</v>
      </c>
      <c r="B238">
        <v>1.0044563508</v>
      </c>
      <c r="C238">
        <v>1.0035306336000001</v>
      </c>
      <c r="D238">
        <v>1.0009257171999999</v>
      </c>
      <c r="E238">
        <v>0.96994941199999996</v>
      </c>
      <c r="F238">
        <v>1.0345069388000001</v>
      </c>
      <c r="I238" s="2">
        <f t="shared" si="6"/>
        <v>9.257171999998981E-4</v>
      </c>
      <c r="J238" s="2">
        <f t="shared" si="7"/>
        <v>-3.0050588000000045E-2</v>
      </c>
    </row>
    <row r="239" spans="1:10" x14ac:dyDescent="0.3">
      <c r="A239" s="1">
        <v>42726.333333333336</v>
      </c>
      <c r="B239">
        <v>1.0054506320000001</v>
      </c>
      <c r="C239">
        <v>1.0039077291</v>
      </c>
      <c r="D239">
        <v>1.0015429029</v>
      </c>
      <c r="E239">
        <v>0.97086493789999995</v>
      </c>
      <c r="F239">
        <v>1.0345856941</v>
      </c>
      <c r="I239" s="2">
        <f t="shared" si="6"/>
        <v>1.5429029000000316E-3</v>
      </c>
      <c r="J239" s="2">
        <f t="shared" si="7"/>
        <v>-2.9135062100000053E-2</v>
      </c>
    </row>
    <row r="240" spans="1:10" x14ac:dyDescent="0.3">
      <c r="A240" s="1">
        <v>42727.333333333336</v>
      </c>
      <c r="B240">
        <v>1.0033095466999999</v>
      </c>
      <c r="C240">
        <v>1.0010679220000001</v>
      </c>
      <c r="D240">
        <v>1.0022416246999999</v>
      </c>
      <c r="E240">
        <v>0.96876060509999995</v>
      </c>
      <c r="F240">
        <v>1.0345489416</v>
      </c>
      <c r="I240" s="2">
        <f t="shared" si="6"/>
        <v>2.241624699999889E-3</v>
      </c>
      <c r="J240" s="2">
        <f t="shared" si="7"/>
        <v>-3.123939490000005E-2</v>
      </c>
    </row>
    <row r="241" spans="1:10" x14ac:dyDescent="0.3">
      <c r="A241" s="1">
        <v>42730.333333333336</v>
      </c>
      <c r="B241">
        <v>1.0059760061</v>
      </c>
      <c r="C241">
        <v>1.0026504865999999</v>
      </c>
      <c r="D241">
        <v>1.0033255194999999</v>
      </c>
      <c r="E241">
        <v>0.97079403630000005</v>
      </c>
      <c r="F241">
        <v>1.0351819698</v>
      </c>
      <c r="I241" s="2">
        <f t="shared" si="6"/>
        <v>3.3255194999999294E-3</v>
      </c>
      <c r="J241" s="2">
        <f t="shared" si="7"/>
        <v>-2.9205963699999948E-2</v>
      </c>
    </row>
    <row r="242" spans="1:10" x14ac:dyDescent="0.3">
      <c r="A242" s="1">
        <v>42731.333333333336</v>
      </c>
      <c r="B242">
        <v>1.0064534475</v>
      </c>
      <c r="C242">
        <v>1.0016907477000001</v>
      </c>
      <c r="D242">
        <v>1.0047626998000001</v>
      </c>
      <c r="E242">
        <v>0.97121738089999998</v>
      </c>
      <c r="F242">
        <v>1.0352360666</v>
      </c>
      <c r="I242" s="2">
        <f t="shared" si="6"/>
        <v>4.7626998000001031E-3</v>
      </c>
      <c r="J242" s="2">
        <f t="shared" si="7"/>
        <v>-2.8782619100000018E-2</v>
      </c>
    </row>
    <row r="243" spans="1:10" x14ac:dyDescent="0.3">
      <c r="A243" s="1">
        <v>42732.333333333336</v>
      </c>
      <c r="B243">
        <v>1.0053938486</v>
      </c>
      <c r="C243">
        <v>0.99943590230000001</v>
      </c>
      <c r="D243">
        <v>1.0059579462999999</v>
      </c>
      <c r="E243">
        <v>0.96998520700000002</v>
      </c>
      <c r="F243">
        <v>1.0354086414999999</v>
      </c>
      <c r="I243" s="2">
        <f t="shared" si="6"/>
        <v>5.9579462999999055E-3</v>
      </c>
      <c r="J243" s="2">
        <f t="shared" si="7"/>
        <v>-3.0014792999999984E-2</v>
      </c>
    </row>
    <row r="244" spans="1:10" x14ac:dyDescent="0.3">
      <c r="A244" s="1">
        <v>42733.333333333336</v>
      </c>
      <c r="B244">
        <v>1.0049830737000001</v>
      </c>
      <c r="C244">
        <v>0.99944131140000003</v>
      </c>
      <c r="D244">
        <v>1.0055417623</v>
      </c>
      <c r="E244">
        <v>0.96978695780000002</v>
      </c>
      <c r="F244">
        <v>1.0351961159</v>
      </c>
      <c r="I244" s="2">
        <f t="shared" si="6"/>
        <v>5.5417623000000305E-3</v>
      </c>
      <c r="J244" s="2">
        <f t="shared" si="7"/>
        <v>-3.0213042199999984E-2</v>
      </c>
    </row>
    <row r="245" spans="1:10" x14ac:dyDescent="0.3">
      <c r="A245" s="1">
        <v>42734.333333333336</v>
      </c>
      <c r="B245">
        <v>1.0068447060000001</v>
      </c>
      <c r="C245">
        <v>1.0009697845000001</v>
      </c>
      <c r="D245">
        <v>1.0058749215</v>
      </c>
      <c r="E245">
        <v>0.97152852209999996</v>
      </c>
      <c r="F245">
        <v>1.0353161839</v>
      </c>
      <c r="I245" s="2">
        <f t="shared" si="6"/>
        <v>5.8749215000000188E-3</v>
      </c>
      <c r="J245" s="2">
        <f t="shared" si="7"/>
        <v>-2.8471477900000042E-2</v>
      </c>
    </row>
    <row r="246" spans="1:10" x14ac:dyDescent="0.3">
      <c r="A246" s="1">
        <v>42738.333333333336</v>
      </c>
      <c r="B246">
        <v>1.0099308950000001</v>
      </c>
      <c r="C246">
        <v>1.0040661400999999</v>
      </c>
      <c r="D246">
        <v>1.0058647549999999</v>
      </c>
      <c r="E246">
        <v>0.97460758010000004</v>
      </c>
      <c r="F246">
        <v>1.0353233149000001</v>
      </c>
      <c r="I246" s="2">
        <f t="shared" si="6"/>
        <v>5.8647549999999438E-3</v>
      </c>
      <c r="J246" s="2">
        <f t="shared" si="7"/>
        <v>-2.5392419899999963E-2</v>
      </c>
    </row>
    <row r="247" spans="1:10" x14ac:dyDescent="0.3">
      <c r="A247" s="1">
        <v>42739.333333333336</v>
      </c>
      <c r="B247">
        <v>1.0140888065</v>
      </c>
      <c r="C247">
        <v>1.0072784062</v>
      </c>
      <c r="D247">
        <v>1.0068104003</v>
      </c>
      <c r="E247">
        <v>0.97861111280000002</v>
      </c>
      <c r="F247">
        <v>1.0354776936000001</v>
      </c>
      <c r="I247" s="2">
        <f t="shared" si="6"/>
        <v>6.8104003000000191E-3</v>
      </c>
      <c r="J247" s="2">
        <f t="shared" si="7"/>
        <v>-2.1388887199999984E-2</v>
      </c>
    </row>
    <row r="248" spans="1:10" x14ac:dyDescent="0.3">
      <c r="A248" s="1">
        <v>42740.333333333336</v>
      </c>
      <c r="B248">
        <v>1.0142321222999999</v>
      </c>
      <c r="C248">
        <v>1.0071207679</v>
      </c>
      <c r="D248">
        <v>1.0071113543000001</v>
      </c>
      <c r="E248">
        <v>0.97871987459999998</v>
      </c>
      <c r="F248">
        <v>1.0355122477000001</v>
      </c>
      <c r="I248" s="2">
        <f t="shared" si="6"/>
        <v>7.1113543000000945E-3</v>
      </c>
      <c r="J248" s="2">
        <f t="shared" si="7"/>
        <v>-2.1280125400000016E-2</v>
      </c>
    </row>
    <row r="249" spans="1:10" x14ac:dyDescent="0.3">
      <c r="A249" s="1">
        <v>42741.333333333336</v>
      </c>
      <c r="B249">
        <v>1.0110218192</v>
      </c>
      <c r="C249">
        <v>1.0051332893</v>
      </c>
      <c r="D249">
        <v>1.0058885299</v>
      </c>
      <c r="E249">
        <v>0.97601184539999997</v>
      </c>
      <c r="F249">
        <v>1.0350099739</v>
      </c>
      <c r="I249" s="2">
        <f t="shared" si="6"/>
        <v>5.8885298999999947E-3</v>
      </c>
      <c r="J249" s="2">
        <f t="shared" si="7"/>
        <v>-2.3988154600000033E-2</v>
      </c>
    </row>
    <row r="250" spans="1:10" x14ac:dyDescent="0.3">
      <c r="A250" s="1">
        <v>42744.333333333336</v>
      </c>
      <c r="B250">
        <v>1.0129139621000001</v>
      </c>
      <c r="C250">
        <v>1.0073324977</v>
      </c>
      <c r="D250">
        <v>1.0055814644000001</v>
      </c>
      <c r="E250">
        <v>0.97812030839999997</v>
      </c>
      <c r="F250">
        <v>1.0347936538</v>
      </c>
      <c r="I250" s="2">
        <f t="shared" si="6"/>
        <v>5.581464400000069E-3</v>
      </c>
      <c r="J250" s="2">
        <f t="shared" si="7"/>
        <v>-2.1879691600000029E-2</v>
      </c>
    </row>
    <row r="251" spans="1:10" x14ac:dyDescent="0.3">
      <c r="A251" s="1">
        <v>42745.333333333336</v>
      </c>
      <c r="B251">
        <v>1.0121216087</v>
      </c>
      <c r="C251">
        <v>1.0065126242</v>
      </c>
      <c r="D251">
        <v>1.0056089845</v>
      </c>
      <c r="E251">
        <v>0.977215108</v>
      </c>
      <c r="F251">
        <v>1.0349065007</v>
      </c>
      <c r="I251" s="2">
        <f t="shared" si="6"/>
        <v>5.6089845000000249E-3</v>
      </c>
      <c r="J251" s="2">
        <f t="shared" si="7"/>
        <v>-2.2784892000000001E-2</v>
      </c>
    </row>
    <row r="252" spans="1:10" x14ac:dyDescent="0.3">
      <c r="A252" s="1">
        <v>42746.333333333336</v>
      </c>
      <c r="B252">
        <v>1.0085154297000001</v>
      </c>
      <c r="C252">
        <v>1.0035051333</v>
      </c>
      <c r="D252">
        <v>1.0050102964000001</v>
      </c>
      <c r="E252">
        <v>0.97406583660000001</v>
      </c>
      <c r="F252">
        <v>1.0344495929999999</v>
      </c>
      <c r="I252" s="2">
        <f t="shared" si="6"/>
        <v>5.0102964000000583E-3</v>
      </c>
      <c r="J252" s="2">
        <f t="shared" si="7"/>
        <v>-2.5934163399999988E-2</v>
      </c>
    </row>
    <row r="253" spans="1:10" x14ac:dyDescent="0.3">
      <c r="A253" s="1">
        <v>42747.333333333336</v>
      </c>
      <c r="B253">
        <v>1.0053117501</v>
      </c>
      <c r="C253">
        <v>1.0014411538000001</v>
      </c>
      <c r="D253">
        <v>1.0038705963000001</v>
      </c>
      <c r="E253">
        <v>0.97132958449999995</v>
      </c>
      <c r="F253">
        <v>1.0339821655999999</v>
      </c>
      <c r="I253" s="2">
        <f t="shared" si="6"/>
        <v>3.8705963000000843E-3</v>
      </c>
      <c r="J253" s="2">
        <f t="shared" si="7"/>
        <v>-2.8670415500000046E-2</v>
      </c>
    </row>
    <row r="254" spans="1:10" x14ac:dyDescent="0.3">
      <c r="A254" s="1">
        <v>42748.333333333336</v>
      </c>
      <c r="B254">
        <v>1.0010856338</v>
      </c>
      <c r="C254">
        <v>1.0002032297000001</v>
      </c>
      <c r="D254">
        <v>1.0008824039999999</v>
      </c>
      <c r="E254">
        <v>0.96783819559999995</v>
      </c>
      <c r="F254">
        <v>1.0332474382000001</v>
      </c>
      <c r="I254" s="2">
        <f t="shared" si="6"/>
        <v>8.8240399999994779E-4</v>
      </c>
      <c r="J254" s="2">
        <f t="shared" si="7"/>
        <v>-3.2161804400000049E-2</v>
      </c>
    </row>
    <row r="255" spans="1:10" x14ac:dyDescent="0.3">
      <c r="A255" s="1">
        <v>42751.333333333336</v>
      </c>
      <c r="B255">
        <v>0.99290466089999996</v>
      </c>
      <c r="C255">
        <v>0.99763542599999999</v>
      </c>
      <c r="D255">
        <v>0.99526923489999997</v>
      </c>
      <c r="E255">
        <v>0.960558044</v>
      </c>
      <c r="F255">
        <v>1.0323466169</v>
      </c>
      <c r="I255" s="2">
        <f t="shared" si="6"/>
        <v>-4.7307651000000339E-3</v>
      </c>
      <c r="J255" s="2">
        <f t="shared" si="7"/>
        <v>-3.9441956E-2</v>
      </c>
    </row>
    <row r="256" spans="1:10" x14ac:dyDescent="0.3">
      <c r="A256" s="1">
        <v>42752.333333333336</v>
      </c>
      <c r="B256">
        <v>0.99614571220000003</v>
      </c>
      <c r="C256">
        <v>0.99862143790000002</v>
      </c>
      <c r="D256">
        <v>0.99752427430000001</v>
      </c>
      <c r="E256">
        <v>0.96313046520000001</v>
      </c>
      <c r="F256">
        <v>1.033015247</v>
      </c>
      <c r="I256" s="2">
        <f t="shared" si="6"/>
        <v>-2.4757256999999866E-3</v>
      </c>
      <c r="J256" s="2">
        <f t="shared" si="7"/>
        <v>-3.6869534799999992E-2</v>
      </c>
    </row>
    <row r="257" spans="1:10" x14ac:dyDescent="0.3">
      <c r="A257" s="1">
        <v>42753.333333333336</v>
      </c>
      <c r="B257">
        <v>0.99507815799999999</v>
      </c>
      <c r="C257">
        <v>0.9994158111</v>
      </c>
      <c r="D257">
        <v>0.99566234689999999</v>
      </c>
      <c r="E257">
        <v>0.96254191280000001</v>
      </c>
      <c r="F257">
        <v>1.0325362452</v>
      </c>
      <c r="I257" s="2">
        <f t="shared" si="6"/>
        <v>-4.3376531000000051E-3</v>
      </c>
      <c r="J257" s="2">
        <f t="shared" si="7"/>
        <v>-3.745808719999999E-2</v>
      </c>
    </row>
    <row r="258" spans="1:10" x14ac:dyDescent="0.3">
      <c r="A258" s="1">
        <v>42754.333333333336</v>
      </c>
      <c r="B258">
        <v>0.99346771229999997</v>
      </c>
      <c r="C258">
        <v>0.99824434240000004</v>
      </c>
      <c r="D258">
        <v>0.99522336990000004</v>
      </c>
      <c r="E258">
        <v>0.96078451620000005</v>
      </c>
      <c r="F258">
        <v>1.0326831961</v>
      </c>
      <c r="I258" s="2">
        <f t="shared" si="6"/>
        <v>-4.7766300999999567E-3</v>
      </c>
      <c r="J258" s="2">
        <f t="shared" si="7"/>
        <v>-3.9215483799999951E-2</v>
      </c>
    </row>
    <row r="259" spans="1:10" x14ac:dyDescent="0.3">
      <c r="A259" s="1">
        <v>42755.333333333336</v>
      </c>
      <c r="B259">
        <v>0.99859866080000004</v>
      </c>
      <c r="C259">
        <v>1.0016335651999999</v>
      </c>
      <c r="D259">
        <v>0.99696509560000002</v>
      </c>
      <c r="E259">
        <v>0.96538555000000004</v>
      </c>
      <c r="F259">
        <v>1.0332131109</v>
      </c>
      <c r="I259" s="2">
        <f t="shared" si="6"/>
        <v>-3.0349043999999825E-3</v>
      </c>
      <c r="J259" s="2">
        <f t="shared" si="7"/>
        <v>-3.4614449999999963E-2</v>
      </c>
    </row>
    <row r="260" spans="1:10" x14ac:dyDescent="0.3">
      <c r="A260" s="1">
        <v>42758.333333333336</v>
      </c>
      <c r="B260">
        <v>1.0014882797</v>
      </c>
      <c r="C260">
        <v>1.0030948100999999</v>
      </c>
      <c r="D260">
        <v>0.99839346949999996</v>
      </c>
      <c r="E260">
        <v>0.96801028690000002</v>
      </c>
      <c r="F260">
        <v>1.0334779927</v>
      </c>
      <c r="I260" s="2">
        <f t="shared" ref="I260:I323" si="8">D260-1</f>
        <v>-1.6065305000000363E-3</v>
      </c>
      <c r="J260" s="2">
        <f t="shared" ref="J260:J323" si="9">E260-1</f>
        <v>-3.1989713099999983E-2</v>
      </c>
    </row>
    <row r="261" spans="1:10" x14ac:dyDescent="0.3">
      <c r="A261" s="1">
        <v>42759.333333333336</v>
      </c>
      <c r="B261">
        <v>1.0007947371000001</v>
      </c>
      <c r="C261">
        <v>1.0033706770999999</v>
      </c>
      <c r="D261">
        <v>0.99742405999999995</v>
      </c>
      <c r="E261">
        <v>0.96723518760000005</v>
      </c>
      <c r="F261">
        <v>1.0335595495000001</v>
      </c>
      <c r="I261" s="2">
        <f t="shared" si="8"/>
        <v>-2.5759400000000543E-3</v>
      </c>
      <c r="J261" s="2">
        <f t="shared" si="9"/>
        <v>-3.2764812399999954E-2</v>
      </c>
    </row>
    <row r="262" spans="1:10" x14ac:dyDescent="0.3">
      <c r="A262" s="1">
        <v>42760.333333333336</v>
      </c>
      <c r="B262">
        <v>1.0017083724</v>
      </c>
      <c r="C262">
        <v>1.0040746402</v>
      </c>
      <c r="D262">
        <v>0.99763373219999996</v>
      </c>
      <c r="E262">
        <v>0.9680653562</v>
      </c>
      <c r="F262">
        <v>1.0336430162000001</v>
      </c>
      <c r="I262" s="2">
        <f t="shared" si="8"/>
        <v>-2.3662678000000437E-3</v>
      </c>
      <c r="J262" s="2">
        <f t="shared" si="9"/>
        <v>-3.1934643799999995E-2</v>
      </c>
    </row>
    <row r="263" spans="1:10" x14ac:dyDescent="0.3">
      <c r="A263" s="1">
        <v>42761.333333333336</v>
      </c>
      <c r="B263">
        <v>1.0039087389000001</v>
      </c>
      <c r="C263">
        <v>1.0058751164999999</v>
      </c>
      <c r="D263">
        <v>0.99803362240000004</v>
      </c>
      <c r="E263">
        <v>0.97029428309999999</v>
      </c>
      <c r="F263">
        <v>1.0336144558</v>
      </c>
      <c r="I263" s="2">
        <f t="shared" si="8"/>
        <v>-1.9663775999999578E-3</v>
      </c>
      <c r="J263" s="2">
        <f t="shared" si="9"/>
        <v>-2.9705716900000012E-2</v>
      </c>
    </row>
    <row r="264" spans="1:10" x14ac:dyDescent="0.3">
      <c r="A264" s="1">
        <v>42769.333333333336</v>
      </c>
      <c r="B264">
        <v>1.0022325522</v>
      </c>
      <c r="C264">
        <v>1.0042631878999999</v>
      </c>
      <c r="D264">
        <v>0.99796936430000005</v>
      </c>
      <c r="E264">
        <v>0.96824020089999996</v>
      </c>
      <c r="F264">
        <v>1.0339923512</v>
      </c>
      <c r="I264" s="2">
        <f t="shared" si="8"/>
        <v>-2.0306356999999498E-3</v>
      </c>
      <c r="J264" s="2">
        <f t="shared" si="9"/>
        <v>-3.1759799100000041E-2</v>
      </c>
    </row>
    <row r="265" spans="1:10" x14ac:dyDescent="0.3">
      <c r="A265" s="1">
        <v>42772.333333333336</v>
      </c>
      <c r="B265">
        <v>1.0053265185</v>
      </c>
      <c r="C265">
        <v>1.0056023405000001</v>
      </c>
      <c r="D265">
        <v>0.99972417800000002</v>
      </c>
      <c r="E265">
        <v>0.97010222909999999</v>
      </c>
      <c r="F265">
        <v>1.0352242893000001</v>
      </c>
      <c r="I265" s="2">
        <f t="shared" si="8"/>
        <v>-2.7582199999998114E-4</v>
      </c>
      <c r="J265" s="2">
        <f t="shared" si="9"/>
        <v>-2.9897770900000009E-2</v>
      </c>
    </row>
    <row r="266" spans="1:10" x14ac:dyDescent="0.3">
      <c r="A266" s="1">
        <v>42773.333333333336</v>
      </c>
      <c r="B266">
        <v>1.0041703272</v>
      </c>
      <c r="C266">
        <v>1.0046348742</v>
      </c>
      <c r="D266">
        <v>0.99953545300000002</v>
      </c>
      <c r="E266">
        <v>0.96862155530000005</v>
      </c>
      <c r="F266">
        <v>1.0355487719000001</v>
      </c>
      <c r="I266" s="2">
        <f t="shared" si="8"/>
        <v>-4.6454699999998184E-4</v>
      </c>
      <c r="J266" s="2">
        <f t="shared" si="9"/>
        <v>-3.1378444699999952E-2</v>
      </c>
    </row>
    <row r="267" spans="1:10" x14ac:dyDescent="0.3">
      <c r="A267" s="1">
        <v>42774.333333333336</v>
      </c>
      <c r="B267">
        <v>1.0060654965</v>
      </c>
      <c r="C267">
        <v>1.0066115345</v>
      </c>
      <c r="D267">
        <v>0.99945396200000003</v>
      </c>
      <c r="E267">
        <v>0.97060817759999996</v>
      </c>
      <c r="F267">
        <v>1.0354573188</v>
      </c>
      <c r="I267" s="2">
        <f t="shared" si="8"/>
        <v>-5.4603799999997094E-4</v>
      </c>
      <c r="J267" s="2">
        <f t="shared" si="9"/>
        <v>-2.9391822400000045E-2</v>
      </c>
    </row>
    <row r="268" spans="1:10" x14ac:dyDescent="0.3">
      <c r="A268" s="1">
        <v>42775.333333333336</v>
      </c>
      <c r="B268">
        <v>1.0083968432999999</v>
      </c>
      <c r="C268">
        <v>1.0083996470000001</v>
      </c>
      <c r="D268">
        <v>0.99999719629999995</v>
      </c>
      <c r="E268">
        <v>0.97261820440000002</v>
      </c>
      <c r="F268">
        <v>1.0357786389000001</v>
      </c>
      <c r="I268" s="2">
        <f t="shared" si="8"/>
        <v>-2.8037000000535883E-6</v>
      </c>
      <c r="J268" s="2">
        <f t="shared" si="9"/>
        <v>-2.7381795599999981E-2</v>
      </c>
    </row>
    <row r="269" spans="1:10" x14ac:dyDescent="0.3">
      <c r="A269" s="1">
        <v>42776.333333333336</v>
      </c>
      <c r="B269">
        <v>1.0087844429999999</v>
      </c>
      <c r="C269">
        <v>1.0097527088</v>
      </c>
      <c r="D269">
        <v>0.99903173420000002</v>
      </c>
      <c r="E269">
        <v>0.97283022090000004</v>
      </c>
      <c r="F269">
        <v>1.0359542221</v>
      </c>
      <c r="I269" s="2">
        <f t="shared" si="8"/>
        <v>-9.6826579999997886E-4</v>
      </c>
      <c r="J269" s="2">
        <f t="shared" si="9"/>
        <v>-2.7169779099999958E-2</v>
      </c>
    </row>
    <row r="270" spans="1:10" x14ac:dyDescent="0.3">
      <c r="A270" s="1">
        <v>42779.333333333336</v>
      </c>
      <c r="B270">
        <v>1.0114828407000001</v>
      </c>
      <c r="C270">
        <v>1.0121335103</v>
      </c>
      <c r="D270">
        <v>0.99934933029999995</v>
      </c>
      <c r="E270">
        <v>0.97533518230000005</v>
      </c>
      <c r="F270">
        <v>1.0361476584</v>
      </c>
      <c r="I270" s="2">
        <f t="shared" si="8"/>
        <v>-6.5066970000005053E-4</v>
      </c>
      <c r="J270" s="2">
        <f t="shared" si="9"/>
        <v>-2.4664817699999952E-2</v>
      </c>
    </row>
    <row r="271" spans="1:10" x14ac:dyDescent="0.3">
      <c r="A271" s="1">
        <v>42780.333333333336</v>
      </c>
      <c r="B271">
        <v>1.0116898142999999</v>
      </c>
      <c r="C271">
        <v>1.0121713744</v>
      </c>
      <c r="D271">
        <v>0.9995184399</v>
      </c>
      <c r="E271">
        <v>0.97540470720000005</v>
      </c>
      <c r="F271">
        <v>1.0362851071000001</v>
      </c>
      <c r="I271" s="2">
        <f t="shared" si="8"/>
        <v>-4.8156010000000027E-4</v>
      </c>
      <c r="J271" s="2">
        <f t="shared" si="9"/>
        <v>-2.4595292799999946E-2</v>
      </c>
    </row>
    <row r="272" spans="1:10" x14ac:dyDescent="0.3">
      <c r="A272" s="1">
        <v>42781.333333333336</v>
      </c>
      <c r="B272">
        <v>1.0085011102000001</v>
      </c>
      <c r="C272">
        <v>1.0099180745</v>
      </c>
      <c r="D272">
        <v>0.99858303569999995</v>
      </c>
      <c r="E272">
        <v>0.97240068089999998</v>
      </c>
      <c r="F272">
        <v>1.0361004292</v>
      </c>
      <c r="I272" s="2">
        <f t="shared" si="8"/>
        <v>-1.4169643000000454E-3</v>
      </c>
      <c r="J272" s="2">
        <f t="shared" si="9"/>
        <v>-2.7599319100000019E-2</v>
      </c>
    </row>
    <row r="273" spans="1:10" x14ac:dyDescent="0.3">
      <c r="A273" s="1">
        <v>42782.333333333336</v>
      </c>
      <c r="B273">
        <v>1.0108448262</v>
      </c>
      <c r="C273">
        <v>1.0121250101999999</v>
      </c>
      <c r="D273">
        <v>0.99871981590000003</v>
      </c>
      <c r="E273">
        <v>0.97436802899999997</v>
      </c>
      <c r="F273">
        <v>1.0364767972</v>
      </c>
      <c r="I273" s="2">
        <f t="shared" si="8"/>
        <v>-1.2801840999999703E-3</v>
      </c>
      <c r="J273" s="2">
        <f t="shared" si="9"/>
        <v>-2.5631971000000031E-2</v>
      </c>
    </row>
    <row r="274" spans="1:10" x14ac:dyDescent="0.3">
      <c r="A274" s="1">
        <v>42783.333333333336</v>
      </c>
      <c r="B274">
        <v>1.0085218092999999</v>
      </c>
      <c r="C274">
        <v>1.0099080289</v>
      </c>
      <c r="D274">
        <v>0.99861378050000005</v>
      </c>
      <c r="E274">
        <v>0.9721487392</v>
      </c>
      <c r="F274">
        <v>1.0363730701</v>
      </c>
      <c r="I274" s="2">
        <f t="shared" si="8"/>
        <v>-1.3862194999999522E-3</v>
      </c>
      <c r="J274" s="2">
        <f t="shared" si="9"/>
        <v>-2.7851260799999999E-2</v>
      </c>
    </row>
    <row r="275" spans="1:10" x14ac:dyDescent="0.3">
      <c r="A275" s="1">
        <v>42786.333333333336</v>
      </c>
      <c r="B275">
        <v>1.0132707445</v>
      </c>
      <c r="C275">
        <v>1.0154261411000001</v>
      </c>
      <c r="D275">
        <v>0.99784460350000004</v>
      </c>
      <c r="E275">
        <v>0.97658112350000004</v>
      </c>
      <c r="F275">
        <v>1.0366896210000001</v>
      </c>
      <c r="I275" s="2">
        <f t="shared" si="8"/>
        <v>-2.155396499999962E-3</v>
      </c>
      <c r="J275" s="2">
        <f t="shared" si="9"/>
        <v>-2.3418876499999963E-2</v>
      </c>
    </row>
    <row r="276" spans="1:10" x14ac:dyDescent="0.3">
      <c r="A276" s="1">
        <v>42787.333333333336</v>
      </c>
      <c r="B276">
        <v>1.0164277062</v>
      </c>
      <c r="C276">
        <v>1.017116116</v>
      </c>
      <c r="D276">
        <v>0.99931159010000004</v>
      </c>
      <c r="E276">
        <v>0.97882175260000004</v>
      </c>
      <c r="F276">
        <v>1.0376059535</v>
      </c>
      <c r="I276" s="2">
        <f t="shared" si="8"/>
        <v>-6.8840989999996438E-4</v>
      </c>
      <c r="J276" s="2">
        <f t="shared" si="9"/>
        <v>-2.1178247399999961E-2</v>
      </c>
    </row>
    <row r="277" spans="1:10" x14ac:dyDescent="0.3">
      <c r="A277" s="1">
        <v>42788.333333333336</v>
      </c>
      <c r="B277">
        <v>1.0185203558</v>
      </c>
      <c r="C277">
        <v>1.0185325423</v>
      </c>
      <c r="D277">
        <v>0.9999878136</v>
      </c>
      <c r="E277">
        <v>0.98026112450000003</v>
      </c>
      <c r="F277">
        <v>1.0382592313000001</v>
      </c>
      <c r="I277" s="2">
        <f t="shared" si="8"/>
        <v>-1.2186400000002706E-5</v>
      </c>
      <c r="J277" s="2">
        <f t="shared" si="9"/>
        <v>-1.9738875499999975E-2</v>
      </c>
    </row>
    <row r="278" spans="1:10" x14ac:dyDescent="0.3">
      <c r="A278" s="1">
        <v>42789.333333333336</v>
      </c>
      <c r="B278">
        <v>1.0185568529</v>
      </c>
      <c r="C278">
        <v>1.0172783907</v>
      </c>
      <c r="D278">
        <v>1.0012784621999999</v>
      </c>
      <c r="E278">
        <v>0.97990661639999999</v>
      </c>
      <c r="F278">
        <v>1.0386502365000001</v>
      </c>
      <c r="I278" s="2">
        <f t="shared" si="8"/>
        <v>1.2784621999999413E-3</v>
      </c>
      <c r="J278" s="2">
        <f t="shared" si="9"/>
        <v>-2.0093383600000014E-2</v>
      </c>
    </row>
    <row r="279" spans="1:10" x14ac:dyDescent="0.3">
      <c r="A279" s="1">
        <v>42790.333333333336</v>
      </c>
      <c r="B279">
        <v>1.0191453670999999</v>
      </c>
      <c r="C279">
        <v>1.0173417550999999</v>
      </c>
      <c r="D279">
        <v>1.001803612</v>
      </c>
      <c r="E279">
        <v>0.98061287919999995</v>
      </c>
      <c r="F279">
        <v>1.038532488</v>
      </c>
      <c r="I279" s="2">
        <f t="shared" si="8"/>
        <v>1.80361200000001E-3</v>
      </c>
      <c r="J279" s="2">
        <f t="shared" si="9"/>
        <v>-1.9387120800000046E-2</v>
      </c>
    </row>
    <row r="280" spans="1:10" x14ac:dyDescent="0.3">
      <c r="A280" s="1">
        <v>42793.333333333336</v>
      </c>
      <c r="B280">
        <v>1.0174627276999999</v>
      </c>
      <c r="C280">
        <v>1.0148133609000001</v>
      </c>
      <c r="D280">
        <v>1.0026493668000001</v>
      </c>
      <c r="E280">
        <v>0.97846173759999999</v>
      </c>
      <c r="F280">
        <v>1.0390009901999999</v>
      </c>
      <c r="I280" s="2">
        <f t="shared" si="8"/>
        <v>2.6493668000000525E-3</v>
      </c>
      <c r="J280" s="2">
        <f t="shared" si="9"/>
        <v>-2.1538262400000008E-2</v>
      </c>
    </row>
    <row r="281" spans="1:10" x14ac:dyDescent="0.3">
      <c r="A281" s="1">
        <v>42794.333333333336</v>
      </c>
      <c r="B281">
        <v>1.0191995324000001</v>
      </c>
      <c r="C281">
        <v>1.0157421902999999</v>
      </c>
      <c r="D281">
        <v>1.0034573420999999</v>
      </c>
      <c r="E281">
        <v>0.97950254589999997</v>
      </c>
      <c r="F281">
        <v>1.0396969865000001</v>
      </c>
      <c r="I281" s="2">
        <f t="shared" si="8"/>
        <v>3.4573420999999271E-3</v>
      </c>
      <c r="J281" s="2">
        <f t="shared" si="9"/>
        <v>-2.0497454100000034E-2</v>
      </c>
    </row>
    <row r="282" spans="1:10" x14ac:dyDescent="0.3">
      <c r="A282" s="1">
        <v>42795.333333333336</v>
      </c>
      <c r="B282">
        <v>1.0195495793</v>
      </c>
      <c r="C282">
        <v>1.0164021074</v>
      </c>
      <c r="D282">
        <v>1.0031474719</v>
      </c>
      <c r="E282">
        <v>0.98030242639999998</v>
      </c>
      <c r="F282">
        <v>1.0392471529</v>
      </c>
      <c r="I282" s="2">
        <f t="shared" si="8"/>
        <v>3.1474718999999762E-3</v>
      </c>
      <c r="J282" s="2">
        <f t="shared" si="9"/>
        <v>-1.9697573600000018E-2</v>
      </c>
    </row>
    <row r="283" spans="1:10" x14ac:dyDescent="0.3">
      <c r="A283" s="1">
        <v>42796.333333333336</v>
      </c>
      <c r="B283">
        <v>1.0179640769</v>
      </c>
      <c r="C283">
        <v>1.0140668974</v>
      </c>
      <c r="D283">
        <v>1.0038971795</v>
      </c>
      <c r="E283">
        <v>0.97858013639999997</v>
      </c>
      <c r="F283">
        <v>1.0393839405</v>
      </c>
      <c r="I283" s="2">
        <f t="shared" si="8"/>
        <v>3.8971795000000142E-3</v>
      </c>
      <c r="J283" s="2">
        <f t="shared" si="9"/>
        <v>-2.1419863600000033E-2</v>
      </c>
    </row>
    <row r="284" spans="1:10" x14ac:dyDescent="0.3">
      <c r="A284" s="1">
        <v>42797.333333333336</v>
      </c>
      <c r="B284">
        <v>1.0199265231000001</v>
      </c>
      <c r="C284">
        <v>1.0138883952</v>
      </c>
      <c r="D284">
        <v>1.0060381278999999</v>
      </c>
      <c r="E284">
        <v>0.97974760400000005</v>
      </c>
      <c r="F284">
        <v>1.0401789190999999</v>
      </c>
      <c r="I284" s="2">
        <f t="shared" si="8"/>
        <v>6.0381278999999122E-3</v>
      </c>
      <c r="J284" s="2">
        <f t="shared" si="9"/>
        <v>-2.025239599999995E-2</v>
      </c>
    </row>
    <row r="285" spans="1:10" x14ac:dyDescent="0.3">
      <c r="A285" s="1">
        <v>42800.333333333336</v>
      </c>
      <c r="B285">
        <v>1.0246083086</v>
      </c>
      <c r="C285">
        <v>1.0164136985000001</v>
      </c>
      <c r="D285">
        <v>1.0081946101999999</v>
      </c>
      <c r="E285">
        <v>0.98347992070000001</v>
      </c>
      <c r="F285">
        <v>1.0411283879</v>
      </c>
      <c r="I285" s="2">
        <f t="shared" si="8"/>
        <v>8.1946101999998966E-3</v>
      </c>
      <c r="J285" s="2">
        <f t="shared" si="9"/>
        <v>-1.652007929999999E-2</v>
      </c>
    </row>
    <row r="286" spans="1:10" x14ac:dyDescent="0.3">
      <c r="A286" s="1">
        <v>42801.333333333336</v>
      </c>
      <c r="B286">
        <v>1.0252377887999999</v>
      </c>
      <c r="C286">
        <v>1.0171462527999999</v>
      </c>
      <c r="D286">
        <v>1.0080915361</v>
      </c>
      <c r="E286">
        <v>0.98433831230000002</v>
      </c>
      <c r="F286">
        <v>1.0408994765999999</v>
      </c>
      <c r="I286" s="2">
        <f t="shared" si="8"/>
        <v>8.0915361000000185E-3</v>
      </c>
      <c r="J286" s="2">
        <f t="shared" si="9"/>
        <v>-1.5661687699999982E-2</v>
      </c>
    </row>
    <row r="287" spans="1:10" x14ac:dyDescent="0.3">
      <c r="A287" s="1">
        <v>42802.333333333336</v>
      </c>
      <c r="B287">
        <v>1.0237548276999999</v>
      </c>
      <c r="C287">
        <v>1.0163997892000001</v>
      </c>
      <c r="D287">
        <v>1.0073550385000001</v>
      </c>
      <c r="E287">
        <v>0.98311921729999996</v>
      </c>
      <c r="F287">
        <v>1.0406356104000001</v>
      </c>
      <c r="I287" s="2">
        <f t="shared" si="8"/>
        <v>7.3550385000000773E-3</v>
      </c>
      <c r="J287" s="2">
        <f t="shared" si="9"/>
        <v>-1.6880782700000041E-2</v>
      </c>
    </row>
    <row r="288" spans="1:10" x14ac:dyDescent="0.3">
      <c r="A288" s="1">
        <v>42803.333333333336</v>
      </c>
      <c r="B288">
        <v>1.0209154445999999</v>
      </c>
      <c r="C288">
        <v>1.0137122112000001</v>
      </c>
      <c r="D288">
        <v>1.0072032334000001</v>
      </c>
      <c r="E288">
        <v>0.98047176430000005</v>
      </c>
      <c r="F288">
        <v>1.0404436802999999</v>
      </c>
      <c r="I288" s="2">
        <f t="shared" si="8"/>
        <v>7.2032334000000642E-3</v>
      </c>
      <c r="J288" s="2">
        <f t="shared" si="9"/>
        <v>-1.9528235699999952E-2</v>
      </c>
    </row>
    <row r="289" spans="1:10" x14ac:dyDescent="0.3">
      <c r="A289" s="1">
        <v>42804.333333333336</v>
      </c>
      <c r="B289">
        <v>1.0218022146000001</v>
      </c>
      <c r="C289">
        <v>1.0139061680999999</v>
      </c>
      <c r="D289">
        <v>1.0078960465</v>
      </c>
      <c r="E289">
        <v>0.98100318230000005</v>
      </c>
      <c r="F289">
        <v>1.0407990323</v>
      </c>
      <c r="I289" s="2">
        <f t="shared" si="8"/>
        <v>7.8960464999999758E-3</v>
      </c>
      <c r="J289" s="2">
        <f t="shared" si="9"/>
        <v>-1.8996817699999946E-2</v>
      </c>
    </row>
    <row r="290" spans="1:10" x14ac:dyDescent="0.3">
      <c r="A290" s="1">
        <v>42807.333333333336</v>
      </c>
      <c r="B290">
        <v>1.0261419963</v>
      </c>
      <c r="C290">
        <v>1.0173123910999999</v>
      </c>
      <c r="D290">
        <v>1.0088296052000001</v>
      </c>
      <c r="E290">
        <v>0.98467974150000004</v>
      </c>
      <c r="F290">
        <v>1.0414622549000001</v>
      </c>
      <c r="I290" s="2">
        <f t="shared" si="8"/>
        <v>8.8296052000000902E-3</v>
      </c>
      <c r="J290" s="2">
        <f t="shared" si="9"/>
        <v>-1.5320258499999961E-2</v>
      </c>
    </row>
    <row r="291" spans="1:10" x14ac:dyDescent="0.3">
      <c r="A291" s="1">
        <v>42808.333333333336</v>
      </c>
      <c r="B291">
        <v>1.02491679</v>
      </c>
      <c r="C291">
        <v>1.0170380696000001</v>
      </c>
      <c r="D291">
        <v>1.0078787202999999</v>
      </c>
      <c r="E291">
        <v>0.98405952429999999</v>
      </c>
      <c r="F291">
        <v>1.0408572655999999</v>
      </c>
      <c r="I291" s="2">
        <f t="shared" si="8"/>
        <v>7.8787202999999195E-3</v>
      </c>
      <c r="J291" s="2">
        <f t="shared" si="9"/>
        <v>-1.5940475700000012E-2</v>
      </c>
    </row>
    <row r="292" spans="1:10" x14ac:dyDescent="0.3">
      <c r="A292" s="1">
        <v>42809.333333333336</v>
      </c>
      <c r="B292">
        <v>1.0249589799000001</v>
      </c>
      <c r="C292">
        <v>1.0173796192</v>
      </c>
      <c r="D292">
        <v>1.0075793607000001</v>
      </c>
      <c r="E292">
        <v>0.98431559619999998</v>
      </c>
      <c r="F292">
        <v>1.0406433837</v>
      </c>
      <c r="I292" s="2">
        <f t="shared" si="8"/>
        <v>7.5793607000000929E-3</v>
      </c>
      <c r="J292" s="2">
        <f t="shared" si="9"/>
        <v>-1.5684403800000024E-2</v>
      </c>
    </row>
    <row r="293" spans="1:10" x14ac:dyDescent="0.3">
      <c r="A293" s="1">
        <v>42810.333333333336</v>
      </c>
      <c r="B293">
        <v>1.0282610893999999</v>
      </c>
      <c r="C293">
        <v>1.0196777378999999</v>
      </c>
      <c r="D293">
        <v>1.0085833515</v>
      </c>
      <c r="E293">
        <v>0.98729828310000001</v>
      </c>
      <c r="F293">
        <v>1.0409628062</v>
      </c>
      <c r="I293" s="2">
        <f t="shared" si="8"/>
        <v>8.5833515000000027E-3</v>
      </c>
      <c r="J293" s="2">
        <f t="shared" si="9"/>
        <v>-1.2701716899999993E-2</v>
      </c>
    </row>
    <row r="294" spans="1:10" x14ac:dyDescent="0.3">
      <c r="A294" s="1">
        <v>42811.333333333336</v>
      </c>
      <c r="B294">
        <v>1.0247315617999999</v>
      </c>
      <c r="C294">
        <v>1.0157112809</v>
      </c>
      <c r="D294">
        <v>1.0090202809</v>
      </c>
      <c r="E294">
        <v>0.98388467950000003</v>
      </c>
      <c r="F294">
        <v>1.0408468822000001</v>
      </c>
      <c r="I294" s="2">
        <f t="shared" si="8"/>
        <v>9.0202808999999551E-3</v>
      </c>
      <c r="J294" s="2">
        <f t="shared" si="9"/>
        <v>-1.6115320499999974E-2</v>
      </c>
    </row>
    <row r="295" spans="1:10" x14ac:dyDescent="0.3">
      <c r="A295" s="1">
        <v>42814.333333333336</v>
      </c>
      <c r="B295">
        <v>1.0255850291999999</v>
      </c>
      <c r="C295">
        <v>1.0163804707999999</v>
      </c>
      <c r="D295">
        <v>1.0092045584</v>
      </c>
      <c r="E295">
        <v>0.98495026900000004</v>
      </c>
      <c r="F295">
        <v>1.0406347600999999</v>
      </c>
      <c r="I295" s="2">
        <f t="shared" si="8"/>
        <v>9.2045584000000069E-3</v>
      </c>
      <c r="J295" s="2">
        <f t="shared" si="9"/>
        <v>-1.5049730999999955E-2</v>
      </c>
    </row>
    <row r="296" spans="1:10" x14ac:dyDescent="0.3">
      <c r="A296" s="1">
        <v>42815.333333333336</v>
      </c>
      <c r="B296">
        <v>1.0274093603000001</v>
      </c>
      <c r="C296">
        <v>1.0179359896</v>
      </c>
      <c r="D296">
        <v>1.0094733707000001</v>
      </c>
      <c r="E296">
        <v>0.98695341209999998</v>
      </c>
      <c r="F296">
        <v>1.0404559482</v>
      </c>
      <c r="I296" s="2">
        <f t="shared" si="8"/>
        <v>9.4733707000000944E-3</v>
      </c>
      <c r="J296" s="2">
        <f t="shared" si="9"/>
        <v>-1.3046587900000017E-2</v>
      </c>
    </row>
    <row r="297" spans="1:10" x14ac:dyDescent="0.3">
      <c r="A297" s="1">
        <v>42816.333333333336</v>
      </c>
      <c r="B297">
        <v>1.0270600859000001</v>
      </c>
      <c r="C297">
        <v>1.0163758344</v>
      </c>
      <c r="D297">
        <v>1.0106842516000001</v>
      </c>
      <c r="E297">
        <v>0.986570681</v>
      </c>
      <c r="F297">
        <v>1.0404894049</v>
      </c>
      <c r="I297" s="2">
        <f t="shared" si="8"/>
        <v>1.0684251600000083E-2</v>
      </c>
      <c r="J297" s="2">
        <f t="shared" si="9"/>
        <v>-1.3429318999999995E-2</v>
      </c>
    </row>
    <row r="298" spans="1:10" x14ac:dyDescent="0.3">
      <c r="A298" s="1">
        <v>42817.333333333336</v>
      </c>
      <c r="B298">
        <v>1.0278181917</v>
      </c>
      <c r="C298">
        <v>1.0175689397000001</v>
      </c>
      <c r="D298">
        <v>1.0102492519999999</v>
      </c>
      <c r="E298">
        <v>0.98751718330000005</v>
      </c>
      <c r="F298">
        <v>1.0403010083999999</v>
      </c>
      <c r="I298" s="2">
        <f t="shared" si="8"/>
        <v>1.0249251999999931E-2</v>
      </c>
      <c r="J298" s="2">
        <f t="shared" si="9"/>
        <v>-1.2482816699999955E-2</v>
      </c>
    </row>
    <row r="299" spans="1:10" x14ac:dyDescent="0.3">
      <c r="A299" s="1">
        <v>42818.333333333336</v>
      </c>
      <c r="B299">
        <v>1.0301573367000001</v>
      </c>
      <c r="C299">
        <v>1.0203871100999999</v>
      </c>
      <c r="D299">
        <v>1.0097702265999999</v>
      </c>
      <c r="E299">
        <v>0.98961807430000004</v>
      </c>
      <c r="F299">
        <v>1.0405392624000001</v>
      </c>
      <c r="I299" s="2">
        <f t="shared" si="8"/>
        <v>9.7702265999999316E-3</v>
      </c>
      <c r="J299" s="2">
        <f t="shared" si="9"/>
        <v>-1.0381925699999961E-2</v>
      </c>
    </row>
    <row r="300" spans="1:10" x14ac:dyDescent="0.3">
      <c r="A300" s="1">
        <v>42821.333333333336</v>
      </c>
      <c r="B300">
        <v>1.0286832842</v>
      </c>
      <c r="C300">
        <v>1.0193060516000001</v>
      </c>
      <c r="D300">
        <v>1.0093772325999999</v>
      </c>
      <c r="E300">
        <v>0.98761286609999999</v>
      </c>
      <c r="F300">
        <v>1.0410704180999999</v>
      </c>
      <c r="I300" s="2">
        <f t="shared" si="8"/>
        <v>9.3772325999998962E-3</v>
      </c>
      <c r="J300" s="2">
        <f t="shared" si="9"/>
        <v>-1.2387133900000014E-2</v>
      </c>
    </row>
    <row r="301" spans="1:10" x14ac:dyDescent="0.3">
      <c r="A301" s="1">
        <v>42822.333333333336</v>
      </c>
      <c r="B301">
        <v>1.0276818867999999</v>
      </c>
      <c r="C301">
        <v>1.0181685833</v>
      </c>
      <c r="D301">
        <v>1.0095133034999999</v>
      </c>
      <c r="E301">
        <v>0.98693207279999995</v>
      </c>
      <c r="F301">
        <v>1.040749814</v>
      </c>
      <c r="I301" s="2">
        <f t="shared" si="8"/>
        <v>9.5133034999999033E-3</v>
      </c>
      <c r="J301" s="2">
        <f t="shared" si="9"/>
        <v>-1.3067927200000051E-2</v>
      </c>
    </row>
    <row r="302" spans="1:10" x14ac:dyDescent="0.3">
      <c r="A302" s="1">
        <v>42823.333333333336</v>
      </c>
      <c r="B302">
        <v>1.0257600772</v>
      </c>
      <c r="C302">
        <v>1.0177806695</v>
      </c>
      <c r="D302">
        <v>1.0079794075999999</v>
      </c>
      <c r="E302">
        <v>0.98595803589999997</v>
      </c>
      <c r="F302">
        <v>1.0398020413</v>
      </c>
      <c r="I302" s="2">
        <f t="shared" si="8"/>
        <v>7.9794075999999325E-3</v>
      </c>
      <c r="J302" s="2">
        <f t="shared" si="9"/>
        <v>-1.4041964100000026E-2</v>
      </c>
    </row>
    <row r="303" spans="1:10" x14ac:dyDescent="0.3">
      <c r="A303" s="1">
        <v>42824.333333333336</v>
      </c>
      <c r="B303">
        <v>1.0195814990000001</v>
      </c>
      <c r="C303">
        <v>1.0139556233</v>
      </c>
      <c r="D303">
        <v>1.0056258758000001</v>
      </c>
      <c r="E303">
        <v>0.98076363119999999</v>
      </c>
      <c r="F303">
        <v>1.0388178679</v>
      </c>
      <c r="I303" s="2">
        <f t="shared" si="8"/>
        <v>5.6258758000000686E-3</v>
      </c>
      <c r="J303" s="2">
        <f t="shared" si="9"/>
        <v>-1.9236368800000014E-2</v>
      </c>
    </row>
    <row r="304" spans="1:10" x14ac:dyDescent="0.3">
      <c r="A304" s="1">
        <v>42825.333333333336</v>
      </c>
      <c r="B304">
        <v>1.0222393760999999</v>
      </c>
      <c r="C304">
        <v>1.0158588736</v>
      </c>
      <c r="D304">
        <v>1.0063805025999999</v>
      </c>
      <c r="E304">
        <v>0.98291339609999995</v>
      </c>
      <c r="F304">
        <v>1.0393259801000001</v>
      </c>
      <c r="I304" s="2">
        <f t="shared" si="8"/>
        <v>6.3805025999998932E-3</v>
      </c>
      <c r="J304" s="2">
        <f t="shared" si="9"/>
        <v>-1.7086603900000052E-2</v>
      </c>
    </row>
    <row r="305" spans="1:10" x14ac:dyDescent="0.3">
      <c r="A305" s="1">
        <v>42830.333333333336</v>
      </c>
      <c r="B305">
        <v>1.0298571697000001</v>
      </c>
      <c r="C305">
        <v>1.0219410835</v>
      </c>
      <c r="D305">
        <v>1.0079160863000001</v>
      </c>
      <c r="E305">
        <v>0.9896621297</v>
      </c>
      <c r="F305">
        <v>1.0401950401</v>
      </c>
      <c r="I305" s="2">
        <f t="shared" si="8"/>
        <v>7.9160863000000692E-3</v>
      </c>
      <c r="J305" s="2">
        <f t="shared" si="9"/>
        <v>-1.0337870299999996E-2</v>
      </c>
    </row>
    <row r="306" spans="1:10" x14ac:dyDescent="0.3">
      <c r="A306" s="1">
        <v>42831.333333333336</v>
      </c>
      <c r="B306">
        <v>1.0311260207999999</v>
      </c>
      <c r="C306">
        <v>1.0231612346000001</v>
      </c>
      <c r="D306">
        <v>1.0079647862000001</v>
      </c>
      <c r="E306">
        <v>0.99063478979999997</v>
      </c>
      <c r="F306">
        <v>1.0404912309000001</v>
      </c>
      <c r="I306" s="2">
        <f t="shared" si="8"/>
        <v>7.9647862000000735E-3</v>
      </c>
      <c r="J306" s="2">
        <f t="shared" si="9"/>
        <v>-9.3652102000000292E-3</v>
      </c>
    </row>
    <row r="307" spans="1:10" x14ac:dyDescent="0.3">
      <c r="A307" s="1">
        <v>42832.333333333336</v>
      </c>
      <c r="B307">
        <v>1.0324888672999999</v>
      </c>
      <c r="C307">
        <v>1.0239780171999999</v>
      </c>
      <c r="D307">
        <v>1.0085108501</v>
      </c>
      <c r="E307">
        <v>0.99181120619999996</v>
      </c>
      <c r="F307">
        <v>1.0406776610999999</v>
      </c>
      <c r="I307" s="2">
        <f t="shared" si="8"/>
        <v>8.510850099999967E-3</v>
      </c>
      <c r="J307" s="2">
        <f t="shared" si="9"/>
        <v>-8.1887938000000382E-3</v>
      </c>
    </row>
    <row r="308" spans="1:10" x14ac:dyDescent="0.3">
      <c r="A308" s="1">
        <v>42835.333333333336</v>
      </c>
      <c r="B308">
        <v>1.0306739239</v>
      </c>
      <c r="C308">
        <v>1.0232261444999999</v>
      </c>
      <c r="D308">
        <v>1.0074477795000001</v>
      </c>
      <c r="E308">
        <v>0.98963597179999996</v>
      </c>
      <c r="F308">
        <v>1.0410379521999999</v>
      </c>
      <c r="I308" s="2">
        <f t="shared" si="8"/>
        <v>7.4477795000000846E-3</v>
      </c>
      <c r="J308" s="2">
        <f t="shared" si="9"/>
        <v>-1.0364028200000042E-2</v>
      </c>
    </row>
    <row r="309" spans="1:10" x14ac:dyDescent="0.3">
      <c r="A309" s="1">
        <v>42836.333333333336</v>
      </c>
      <c r="B309">
        <v>1.0322155206000001</v>
      </c>
      <c r="C309">
        <v>1.0250474847</v>
      </c>
      <c r="D309">
        <v>1.0071680359999999</v>
      </c>
      <c r="E309">
        <v>0.99112077580000002</v>
      </c>
      <c r="F309">
        <v>1.0410947449000001</v>
      </c>
      <c r="I309" s="2">
        <f t="shared" si="8"/>
        <v>7.1680359999999332E-3</v>
      </c>
      <c r="J309" s="2">
        <f t="shared" si="9"/>
        <v>-8.8792241999999799E-3</v>
      </c>
    </row>
    <row r="310" spans="1:10" x14ac:dyDescent="0.3">
      <c r="A310" s="1">
        <v>42837.333333333336</v>
      </c>
      <c r="B310">
        <v>1.0298088409999999</v>
      </c>
      <c r="C310">
        <v>1.0236163764999999</v>
      </c>
      <c r="D310">
        <v>1.0061924645</v>
      </c>
      <c r="E310">
        <v>0.98912176289999998</v>
      </c>
      <c r="F310">
        <v>1.0406870780999999</v>
      </c>
      <c r="I310" s="2">
        <f t="shared" si="8"/>
        <v>6.1924644999999945E-3</v>
      </c>
      <c r="J310" s="2">
        <f t="shared" si="9"/>
        <v>-1.0878237100000021E-2</v>
      </c>
    </row>
    <row r="311" spans="1:10" x14ac:dyDescent="0.3">
      <c r="A311" s="1">
        <v>42838.333333333336</v>
      </c>
      <c r="B311">
        <v>1.0314739604000001</v>
      </c>
      <c r="C311">
        <v>1.0248620279</v>
      </c>
      <c r="D311">
        <v>1.0066119326</v>
      </c>
      <c r="E311">
        <v>0.99070775659999999</v>
      </c>
      <c r="F311">
        <v>1.0407662039000001</v>
      </c>
      <c r="I311" s="2">
        <f t="shared" si="8"/>
        <v>6.6119326000000367E-3</v>
      </c>
      <c r="J311" s="2">
        <f t="shared" si="9"/>
        <v>-9.2922434000000109E-3</v>
      </c>
    </row>
    <row r="312" spans="1:10" x14ac:dyDescent="0.3">
      <c r="A312" s="1">
        <v>42839.333333333336</v>
      </c>
      <c r="B312">
        <v>1.0265453695</v>
      </c>
      <c r="C312">
        <v>1.0214643050000001</v>
      </c>
      <c r="D312">
        <v>1.0050810644999999</v>
      </c>
      <c r="E312">
        <v>0.98639858970000005</v>
      </c>
      <c r="F312">
        <v>1.0401467797999999</v>
      </c>
      <c r="I312" s="2">
        <f t="shared" si="8"/>
        <v>5.0810644999998988E-3</v>
      </c>
      <c r="J312" s="2">
        <f t="shared" si="9"/>
        <v>-1.360141029999995E-2</v>
      </c>
    </row>
    <row r="313" spans="1:10" x14ac:dyDescent="0.3">
      <c r="A313" s="1">
        <v>42842.333333333336</v>
      </c>
      <c r="B313">
        <v>1.0232385310000001</v>
      </c>
      <c r="C313">
        <v>1.0197913301999999</v>
      </c>
      <c r="D313">
        <v>1.0034472007999999</v>
      </c>
      <c r="E313">
        <v>0.98376490400000005</v>
      </c>
      <c r="F313">
        <v>1.0394736271</v>
      </c>
      <c r="I313" s="2">
        <f t="shared" si="8"/>
        <v>3.4472007999999388E-3</v>
      </c>
      <c r="J313" s="2">
        <f t="shared" si="9"/>
        <v>-1.6235095999999949E-2</v>
      </c>
    </row>
    <row r="314" spans="1:10" x14ac:dyDescent="0.3">
      <c r="A314" s="1">
        <v>42843.333333333336</v>
      </c>
      <c r="B314">
        <v>1.0207188926999999</v>
      </c>
      <c r="C314">
        <v>1.0179985813000001</v>
      </c>
      <c r="D314">
        <v>1.0027203115000001</v>
      </c>
      <c r="E314">
        <v>0.98302628800000003</v>
      </c>
      <c r="F314">
        <v>1.0376926046999999</v>
      </c>
      <c r="I314" s="2">
        <f t="shared" si="8"/>
        <v>2.7203115000000722E-3</v>
      </c>
      <c r="J314" s="2">
        <f t="shared" si="9"/>
        <v>-1.6973711999999974E-2</v>
      </c>
    </row>
    <row r="315" spans="1:10" x14ac:dyDescent="0.3">
      <c r="A315" s="1">
        <v>42844.333333333336</v>
      </c>
      <c r="B315">
        <v>1.0169070714999999</v>
      </c>
      <c r="C315">
        <v>1.0156007794999999</v>
      </c>
      <c r="D315">
        <v>1.001306292</v>
      </c>
      <c r="E315">
        <v>0.98114773899999996</v>
      </c>
      <c r="F315">
        <v>1.0357593325000001</v>
      </c>
      <c r="I315" s="2">
        <f t="shared" si="8"/>
        <v>1.3062919999999867E-3</v>
      </c>
      <c r="J315" s="2">
        <f t="shared" si="9"/>
        <v>-1.8852261000000037E-2</v>
      </c>
    </row>
    <row r="316" spans="1:10" x14ac:dyDescent="0.3">
      <c r="A316" s="1">
        <v>42845.333333333336</v>
      </c>
      <c r="B316">
        <v>1.0167058995</v>
      </c>
      <c r="C316">
        <v>1.0166231101000001</v>
      </c>
      <c r="D316">
        <v>1.0000827893999999</v>
      </c>
      <c r="E316">
        <v>0.98258435740000005</v>
      </c>
      <c r="F316">
        <v>1.0341215421000001</v>
      </c>
      <c r="I316" s="2">
        <f t="shared" si="8"/>
        <v>8.2789399999949609E-5</v>
      </c>
      <c r="J316" s="2">
        <f t="shared" si="9"/>
        <v>-1.7415642599999948E-2</v>
      </c>
    </row>
    <row r="317" spans="1:10" x14ac:dyDescent="0.3">
      <c r="A317" s="1">
        <v>42846.333333333336</v>
      </c>
      <c r="B317">
        <v>1.0158504063</v>
      </c>
      <c r="C317">
        <v>1.0163580614000001</v>
      </c>
      <c r="D317">
        <v>0.99949234490000005</v>
      </c>
      <c r="E317">
        <v>0.98075330569999997</v>
      </c>
      <c r="F317">
        <v>1.0350971006</v>
      </c>
      <c r="I317" s="2">
        <f t="shared" si="8"/>
        <v>-5.0765509999994851E-4</v>
      </c>
      <c r="J317" s="2">
        <f t="shared" si="9"/>
        <v>-1.9246694300000033E-2</v>
      </c>
    </row>
    <row r="318" spans="1:10" x14ac:dyDescent="0.3">
      <c r="A318" s="1">
        <v>42849.333333333336</v>
      </c>
      <c r="B318">
        <v>1.0076636848</v>
      </c>
      <c r="C318">
        <v>1.0112518179000001</v>
      </c>
      <c r="D318">
        <v>0.99641186699999995</v>
      </c>
      <c r="E318">
        <v>0.9740568879</v>
      </c>
      <c r="F318">
        <v>1.033606797</v>
      </c>
      <c r="I318" s="2">
        <f t="shared" si="8"/>
        <v>-3.5881330000000489E-3</v>
      </c>
      <c r="J318" s="2">
        <f t="shared" si="9"/>
        <v>-2.5943112099999999E-2</v>
      </c>
    </row>
    <row r="319" spans="1:10" x14ac:dyDescent="0.3">
      <c r="A319" s="1">
        <v>42850.333333333336</v>
      </c>
      <c r="B319">
        <v>1.0089771777000001</v>
      </c>
      <c r="C319">
        <v>1.0124920601</v>
      </c>
      <c r="D319">
        <v>0.99648511760000003</v>
      </c>
      <c r="E319">
        <v>0.97603731490000001</v>
      </c>
      <c r="F319">
        <v>1.0329398627999999</v>
      </c>
      <c r="I319" s="2">
        <f t="shared" si="8"/>
        <v>-3.5148823999999745E-3</v>
      </c>
      <c r="J319" s="2">
        <f t="shared" si="9"/>
        <v>-2.3962685099999992E-2</v>
      </c>
    </row>
    <row r="320" spans="1:10" x14ac:dyDescent="0.3">
      <c r="A320" s="1">
        <v>42851.333333333336</v>
      </c>
      <c r="B320">
        <v>1.0099807621000001</v>
      </c>
      <c r="C320">
        <v>1.0129920207000001</v>
      </c>
      <c r="D320">
        <v>0.99698874140000004</v>
      </c>
      <c r="E320">
        <v>0.97666166229999996</v>
      </c>
      <c r="F320">
        <v>1.0333190997999999</v>
      </c>
      <c r="I320" s="2">
        <f t="shared" si="8"/>
        <v>-3.0112585999999553E-3</v>
      </c>
      <c r="J320" s="2">
        <f t="shared" si="9"/>
        <v>-2.3338337700000045E-2</v>
      </c>
    </row>
    <row r="321" spans="1:10" x14ac:dyDescent="0.3">
      <c r="A321" s="1">
        <v>42852.333333333336</v>
      </c>
      <c r="B321">
        <v>1.0114924429000001</v>
      </c>
      <c r="C321">
        <v>1.0134626173000001</v>
      </c>
      <c r="D321">
        <v>0.99802982549999997</v>
      </c>
      <c r="E321">
        <v>0.9784665561</v>
      </c>
      <c r="F321">
        <v>1.0330258868</v>
      </c>
      <c r="I321" s="2">
        <f t="shared" si="8"/>
        <v>-1.9701745000000326E-3</v>
      </c>
      <c r="J321" s="2">
        <f t="shared" si="9"/>
        <v>-2.1533443900000004E-2</v>
      </c>
    </row>
    <row r="322" spans="1:10" x14ac:dyDescent="0.3">
      <c r="A322" s="1">
        <v>42853.333333333336</v>
      </c>
      <c r="B322">
        <v>1.0125166996999999</v>
      </c>
      <c r="C322">
        <v>1.0133157974</v>
      </c>
      <c r="D322">
        <v>0.99920090240000004</v>
      </c>
      <c r="E322">
        <v>0.9784039149</v>
      </c>
      <c r="F322">
        <v>1.0341127849</v>
      </c>
      <c r="I322" s="2">
        <f t="shared" si="8"/>
        <v>-7.9909759999996499E-4</v>
      </c>
      <c r="J322" s="2">
        <f t="shared" si="9"/>
        <v>-2.1596085099999995E-2</v>
      </c>
    </row>
    <row r="323" spans="1:10" x14ac:dyDescent="0.3">
      <c r="A323" s="1">
        <v>42857.333333333336</v>
      </c>
      <c r="B323">
        <v>1.0121387346999999</v>
      </c>
      <c r="C323">
        <v>1.0126041069</v>
      </c>
      <c r="D323">
        <v>0.99953462780000002</v>
      </c>
      <c r="E323">
        <v>0.97830203680000005</v>
      </c>
      <c r="F323">
        <v>1.0338366979</v>
      </c>
      <c r="I323" s="2">
        <f t="shared" si="8"/>
        <v>-4.6537219999998047E-4</v>
      </c>
      <c r="J323" s="2">
        <f t="shared" si="9"/>
        <v>-2.1697963199999948E-2</v>
      </c>
    </row>
    <row r="324" spans="1:10" x14ac:dyDescent="0.3">
      <c r="A324" s="1">
        <v>42858.333333333336</v>
      </c>
      <c r="B324">
        <v>1.0108257718</v>
      </c>
      <c r="C324">
        <v>1.0113437734999999</v>
      </c>
      <c r="D324">
        <v>0.99948199829999995</v>
      </c>
      <c r="E324">
        <v>0.97706435599999997</v>
      </c>
      <c r="F324">
        <v>1.0337614157999999</v>
      </c>
      <c r="I324" s="2">
        <f t="shared" ref="I324:I387" si="10">D324-1</f>
        <v>-5.1800170000004808E-4</v>
      </c>
      <c r="J324" s="2">
        <f t="shared" ref="J324:J387" si="11">E324-1</f>
        <v>-2.2935644000000033E-2</v>
      </c>
    </row>
    <row r="325" spans="1:10" x14ac:dyDescent="0.3">
      <c r="A325" s="1">
        <v>42859.333333333336</v>
      </c>
      <c r="B325">
        <v>1.0092322602999999</v>
      </c>
      <c r="C325">
        <v>1.0102851244</v>
      </c>
      <c r="D325">
        <v>0.99894713599999996</v>
      </c>
      <c r="E325">
        <v>0.97549488299999998</v>
      </c>
      <c r="F325">
        <v>1.0337373773</v>
      </c>
      <c r="I325" s="2">
        <f t="shared" si="10"/>
        <v>-1.0528640000000422E-3</v>
      </c>
      <c r="J325" s="2">
        <f t="shared" si="11"/>
        <v>-2.4505117000000021E-2</v>
      </c>
    </row>
    <row r="326" spans="1:10" x14ac:dyDescent="0.3">
      <c r="A326" s="1">
        <v>42860.333333333336</v>
      </c>
      <c r="B326">
        <v>1.0048295913</v>
      </c>
      <c r="C326">
        <v>1.0072822698999999</v>
      </c>
      <c r="D326">
        <v>0.99754732140000002</v>
      </c>
      <c r="E326">
        <v>0.97167927409999999</v>
      </c>
      <c r="F326">
        <v>1.0331503172000001</v>
      </c>
      <c r="I326" s="2">
        <f t="shared" si="10"/>
        <v>-2.4526785999999801E-3</v>
      </c>
      <c r="J326" s="2">
        <f t="shared" si="11"/>
        <v>-2.832072590000001E-2</v>
      </c>
    </row>
    <row r="327" spans="1:10" x14ac:dyDescent="0.3">
      <c r="A327" s="1">
        <v>42863.333333333336</v>
      </c>
      <c r="B327">
        <v>0.99978467010000005</v>
      </c>
      <c r="C327">
        <v>1.0036874991</v>
      </c>
      <c r="D327">
        <v>0.99609717099999995</v>
      </c>
      <c r="E327">
        <v>0.96623155090000001</v>
      </c>
      <c r="F327">
        <v>1.0335531192</v>
      </c>
      <c r="I327" s="2">
        <f t="shared" si="10"/>
        <v>-3.9028290000000521E-3</v>
      </c>
      <c r="J327" s="2">
        <f t="shared" si="11"/>
        <v>-3.3768449099999986E-2</v>
      </c>
    </row>
    <row r="328" spans="1:10" x14ac:dyDescent="0.3">
      <c r="A328" s="1">
        <v>42864.333333333336</v>
      </c>
      <c r="B328">
        <v>1.0009454874999999</v>
      </c>
      <c r="C328">
        <v>1.0038335464000001</v>
      </c>
      <c r="D328">
        <v>0.99711194110000001</v>
      </c>
      <c r="E328">
        <v>0.96751672899999996</v>
      </c>
      <c r="F328">
        <v>1.0334287584999999</v>
      </c>
      <c r="I328" s="2">
        <f t="shared" si="10"/>
        <v>-2.8880588999999901E-3</v>
      </c>
      <c r="J328" s="2">
        <f t="shared" si="11"/>
        <v>-3.2483271000000036E-2</v>
      </c>
    </row>
    <row r="329" spans="1:10" x14ac:dyDescent="0.3">
      <c r="A329" s="1">
        <v>42865.333333333336</v>
      </c>
      <c r="B329">
        <v>0.99597963060000005</v>
      </c>
      <c r="C329">
        <v>1.0001514564</v>
      </c>
      <c r="D329">
        <v>0.99582817420000003</v>
      </c>
      <c r="E329">
        <v>0.96375343579999995</v>
      </c>
      <c r="F329">
        <v>1.0322261948</v>
      </c>
      <c r="I329" s="2">
        <f t="shared" si="10"/>
        <v>-4.1718257999999731E-3</v>
      </c>
      <c r="J329" s="2">
        <f t="shared" si="11"/>
        <v>-3.6246564200000053E-2</v>
      </c>
    </row>
    <row r="330" spans="1:10" x14ac:dyDescent="0.3">
      <c r="A330" s="1">
        <v>42866.333333333336</v>
      </c>
      <c r="B330">
        <v>0.99591176000000003</v>
      </c>
      <c r="C330">
        <v>1.0009976030000001</v>
      </c>
      <c r="D330">
        <v>0.99491415699999997</v>
      </c>
      <c r="E330">
        <v>0.96489130369999998</v>
      </c>
      <c r="F330">
        <v>1.0310204563000001</v>
      </c>
      <c r="I330" s="2">
        <f t="shared" si="10"/>
        <v>-5.0858430000000343E-3</v>
      </c>
      <c r="J330" s="2">
        <f t="shared" si="11"/>
        <v>-3.510869630000002E-2</v>
      </c>
    </row>
    <row r="331" spans="1:10" x14ac:dyDescent="0.3">
      <c r="A331" s="1">
        <v>42867.333333333336</v>
      </c>
      <c r="B331">
        <v>0.99622812390000004</v>
      </c>
      <c r="C331">
        <v>1.0026226680999999</v>
      </c>
      <c r="D331">
        <v>0.99360545580000004</v>
      </c>
      <c r="E331">
        <v>0.96530638800000002</v>
      </c>
      <c r="F331">
        <v>1.030921736</v>
      </c>
      <c r="I331" s="2">
        <f t="shared" si="10"/>
        <v>-6.394544199999963E-3</v>
      </c>
      <c r="J331" s="2">
        <f t="shared" si="11"/>
        <v>-3.4693611999999985E-2</v>
      </c>
    </row>
    <row r="332" spans="1:10" x14ac:dyDescent="0.3">
      <c r="A332" s="1">
        <v>42870.333333333336</v>
      </c>
      <c r="B332">
        <v>0.9980143467</v>
      </c>
      <c r="C332">
        <v>1.0032215390000001</v>
      </c>
      <c r="D332">
        <v>0.9947928077</v>
      </c>
      <c r="E332">
        <v>0.96743756700000005</v>
      </c>
      <c r="F332">
        <v>1.0305767797000001</v>
      </c>
      <c r="I332" s="2">
        <f t="shared" si="10"/>
        <v>-5.2071922999999964E-3</v>
      </c>
      <c r="J332" s="2">
        <f t="shared" si="11"/>
        <v>-3.2562432999999946E-2</v>
      </c>
    </row>
    <row r="333" spans="1:10" x14ac:dyDescent="0.3">
      <c r="A333" s="1">
        <v>42871.333333333336</v>
      </c>
      <c r="B333">
        <v>1.0039544121999999</v>
      </c>
      <c r="C333">
        <v>1.0081400075</v>
      </c>
      <c r="D333">
        <v>0.99581440470000004</v>
      </c>
      <c r="E333">
        <v>0.97356539499999994</v>
      </c>
      <c r="F333">
        <v>1.0303890171000001</v>
      </c>
      <c r="I333" s="2">
        <f t="shared" si="10"/>
        <v>-4.1855952999999557E-3</v>
      </c>
      <c r="J333" s="2">
        <f t="shared" si="11"/>
        <v>-2.6434605000000055E-2</v>
      </c>
    </row>
    <row r="334" spans="1:10" x14ac:dyDescent="0.3">
      <c r="A334" s="1">
        <v>42872.333333333336</v>
      </c>
      <c r="B334">
        <v>1.0038265391000001</v>
      </c>
      <c r="C334">
        <v>1.0066625351</v>
      </c>
      <c r="D334">
        <v>0.99716400400000005</v>
      </c>
      <c r="E334">
        <v>0.97259893009999998</v>
      </c>
      <c r="F334">
        <v>1.0312276090000001</v>
      </c>
      <c r="I334" s="2">
        <f t="shared" si="10"/>
        <v>-2.8359959999999518E-3</v>
      </c>
      <c r="J334" s="2">
        <f t="shared" si="11"/>
        <v>-2.7401069900000019E-2</v>
      </c>
    </row>
    <row r="335" spans="1:10" x14ac:dyDescent="0.3">
      <c r="A335" s="1">
        <v>42873.333333333336</v>
      </c>
      <c r="B335">
        <v>1.0023154245999999</v>
      </c>
      <c r="C335">
        <v>1.0049880148999999</v>
      </c>
      <c r="D335">
        <v>0.99732740980000001</v>
      </c>
      <c r="E335">
        <v>0.97055242009999998</v>
      </c>
      <c r="F335">
        <v>1.0317630045999999</v>
      </c>
      <c r="I335" s="2">
        <f t="shared" si="10"/>
        <v>-2.6725901999999913E-3</v>
      </c>
      <c r="J335" s="2">
        <f t="shared" si="11"/>
        <v>-2.944757990000002E-2</v>
      </c>
    </row>
    <row r="336" spans="1:10" x14ac:dyDescent="0.3">
      <c r="A336" s="1">
        <v>42874.333333333336</v>
      </c>
      <c r="B336">
        <v>1.0017888139</v>
      </c>
      <c r="C336">
        <v>1.0052553817000001</v>
      </c>
      <c r="D336">
        <v>0.99653343220000001</v>
      </c>
      <c r="E336">
        <v>0.96999071400000003</v>
      </c>
      <c r="F336">
        <v>1.0317980999</v>
      </c>
      <c r="I336" s="2">
        <f t="shared" si="10"/>
        <v>-3.4665677999999867E-3</v>
      </c>
      <c r="J336" s="2">
        <f t="shared" si="11"/>
        <v>-3.0009285999999968E-2</v>
      </c>
    </row>
    <row r="337" spans="1:10" x14ac:dyDescent="0.3">
      <c r="A337" s="1">
        <v>42877.333333333336</v>
      </c>
      <c r="B337">
        <v>0.99848580050000002</v>
      </c>
      <c r="C337">
        <v>1.0040962767999999</v>
      </c>
      <c r="D337">
        <v>0.9943895237</v>
      </c>
      <c r="E337">
        <v>0.96795384100000004</v>
      </c>
      <c r="F337">
        <v>1.0305319595</v>
      </c>
      <c r="I337" s="2">
        <f t="shared" si="10"/>
        <v>-5.6104763000000002E-3</v>
      </c>
      <c r="J337" s="2">
        <f t="shared" si="11"/>
        <v>-3.2046158999999963E-2</v>
      </c>
    </row>
    <row r="338" spans="1:10" x14ac:dyDescent="0.3">
      <c r="A338" s="1">
        <v>42878.333333333336</v>
      </c>
      <c r="B338">
        <v>0.99303271410000005</v>
      </c>
      <c r="C338">
        <v>1.0031342196999999</v>
      </c>
      <c r="D338">
        <v>0.9898984944</v>
      </c>
      <c r="E338">
        <v>0.96440325270000005</v>
      </c>
      <c r="F338">
        <v>1.0286294614</v>
      </c>
      <c r="I338" s="2">
        <f t="shared" si="10"/>
        <v>-1.0101505600000005E-2</v>
      </c>
      <c r="J338" s="2">
        <f t="shared" si="11"/>
        <v>-3.5596747299999953E-2</v>
      </c>
    </row>
    <row r="339" spans="1:10" x14ac:dyDescent="0.3">
      <c r="A339" s="1">
        <v>42879.333333333336</v>
      </c>
      <c r="B339">
        <v>0.99432626899999998</v>
      </c>
      <c r="C339">
        <v>1.0034896786</v>
      </c>
      <c r="D339">
        <v>0.99083659040000005</v>
      </c>
      <c r="E339">
        <v>0.96507303209999995</v>
      </c>
      <c r="F339">
        <v>1.0292532369</v>
      </c>
      <c r="I339" s="2">
        <f t="shared" si="10"/>
        <v>-9.1634095999999499E-3</v>
      </c>
      <c r="J339" s="2">
        <f t="shared" si="11"/>
        <v>-3.492696790000005E-2</v>
      </c>
    </row>
    <row r="340" spans="1:10" x14ac:dyDescent="0.3">
      <c r="A340" s="1">
        <v>42880.333333333336</v>
      </c>
      <c r="B340">
        <v>0.99825013659999995</v>
      </c>
      <c r="C340">
        <v>1.0087388784</v>
      </c>
      <c r="D340">
        <v>0.98951125819999997</v>
      </c>
      <c r="E340">
        <v>0.9676661043</v>
      </c>
      <c r="F340">
        <v>1.0305840323</v>
      </c>
      <c r="I340" s="2">
        <f t="shared" si="10"/>
        <v>-1.0488741800000034E-2</v>
      </c>
      <c r="J340" s="2">
        <f t="shared" si="11"/>
        <v>-3.2333895700000004E-2</v>
      </c>
    </row>
    <row r="341" spans="1:10" x14ac:dyDescent="0.3">
      <c r="A341" s="1">
        <v>42881.333333333336</v>
      </c>
      <c r="B341">
        <v>0.9982032461</v>
      </c>
      <c r="C341">
        <v>1.0075194999999999</v>
      </c>
      <c r="D341">
        <v>0.99068374609999998</v>
      </c>
      <c r="E341">
        <v>0.96689031660000002</v>
      </c>
      <c r="F341">
        <v>1.0313129295000001</v>
      </c>
      <c r="I341" s="2">
        <f t="shared" si="10"/>
        <v>-9.3162539000000155E-3</v>
      </c>
      <c r="J341" s="2">
        <f t="shared" si="11"/>
        <v>-3.3109683399999978E-2</v>
      </c>
    </row>
    <row r="342" spans="1:10" x14ac:dyDescent="0.3">
      <c r="A342" s="1">
        <v>42886.333333333336</v>
      </c>
      <c r="B342">
        <v>0.998162302</v>
      </c>
      <c r="C342">
        <v>1.0091692927</v>
      </c>
      <c r="D342">
        <v>0.9889930093</v>
      </c>
      <c r="E342">
        <v>0.967143635</v>
      </c>
      <c r="F342">
        <v>1.0310186670000001</v>
      </c>
      <c r="I342" s="2">
        <f t="shared" si="10"/>
        <v>-1.1006990699999997E-2</v>
      </c>
      <c r="J342" s="2">
        <f t="shared" si="11"/>
        <v>-3.2856364999999998E-2</v>
      </c>
    </row>
    <row r="343" spans="1:10" x14ac:dyDescent="0.3">
      <c r="A343" s="1">
        <v>42887.333333333336</v>
      </c>
      <c r="B343">
        <v>0.99312364610000003</v>
      </c>
      <c r="C343">
        <v>1.0076423650999999</v>
      </c>
      <c r="D343">
        <v>0.98548128089999998</v>
      </c>
      <c r="E343">
        <v>0.96371144549999999</v>
      </c>
      <c r="F343">
        <v>1.0294122004999999</v>
      </c>
      <c r="I343" s="2">
        <f t="shared" si="10"/>
        <v>-1.4518719100000022E-2</v>
      </c>
      <c r="J343" s="2">
        <f t="shared" si="11"/>
        <v>-3.6288554500000014E-2</v>
      </c>
    </row>
    <row r="344" spans="1:10" x14ac:dyDescent="0.3">
      <c r="A344" s="1">
        <v>42888.333333333336</v>
      </c>
      <c r="B344">
        <v>0.99502300330000004</v>
      </c>
      <c r="C344">
        <v>1.0079947330000001</v>
      </c>
      <c r="D344">
        <v>0.98702827029999995</v>
      </c>
      <c r="E344">
        <v>0.96472334250000003</v>
      </c>
      <c r="F344">
        <v>1.0302996607999999</v>
      </c>
      <c r="I344" s="2">
        <f t="shared" si="10"/>
        <v>-1.2971729700000045E-2</v>
      </c>
      <c r="J344" s="2">
        <f t="shared" si="11"/>
        <v>-3.5276657499999975E-2</v>
      </c>
    </row>
    <row r="345" spans="1:10" x14ac:dyDescent="0.3">
      <c r="A345" s="1">
        <v>42891.333333333336</v>
      </c>
      <c r="B345">
        <v>0.99704043769999995</v>
      </c>
      <c r="C345">
        <v>1.0075905918000001</v>
      </c>
      <c r="D345">
        <v>0.98944984589999996</v>
      </c>
      <c r="E345">
        <v>0.96624876010000005</v>
      </c>
      <c r="F345">
        <v>1.0307916775999999</v>
      </c>
      <c r="I345" s="2">
        <f t="shared" si="10"/>
        <v>-1.0550154100000042E-2</v>
      </c>
      <c r="J345" s="2">
        <f t="shared" si="11"/>
        <v>-3.3751239899999952E-2</v>
      </c>
    </row>
    <row r="346" spans="1:10" x14ac:dyDescent="0.3">
      <c r="A346" s="1">
        <v>42892.333333333336</v>
      </c>
      <c r="B346">
        <v>0.99918647299999996</v>
      </c>
      <c r="C346">
        <v>1.0094490233</v>
      </c>
      <c r="D346">
        <v>0.98973744959999999</v>
      </c>
      <c r="E346">
        <v>0.96875647490000005</v>
      </c>
      <c r="F346">
        <v>1.030429998</v>
      </c>
      <c r="I346" s="2">
        <f t="shared" si="10"/>
        <v>-1.0262550400000015E-2</v>
      </c>
      <c r="J346" s="2">
        <f t="shared" si="11"/>
        <v>-3.1243525099999947E-2</v>
      </c>
    </row>
    <row r="347" spans="1:10" x14ac:dyDescent="0.3">
      <c r="A347" s="1">
        <v>42893.333333333336</v>
      </c>
      <c r="B347">
        <v>1.0061399431</v>
      </c>
      <c r="C347">
        <v>1.0145660852</v>
      </c>
      <c r="D347">
        <v>0.99157385779999996</v>
      </c>
      <c r="E347">
        <v>0.97520508120000005</v>
      </c>
      <c r="F347">
        <v>1.0309348618</v>
      </c>
      <c r="I347" s="2">
        <f t="shared" si="10"/>
        <v>-8.4261422000000419E-3</v>
      </c>
      <c r="J347" s="2">
        <f t="shared" si="11"/>
        <v>-2.4794918799999954E-2</v>
      </c>
    </row>
    <row r="348" spans="1:10" x14ac:dyDescent="0.3">
      <c r="A348" s="1">
        <v>42894.333333333336</v>
      </c>
      <c r="B348">
        <v>1.0074397753</v>
      </c>
      <c r="C348">
        <v>1.0164816993000001</v>
      </c>
      <c r="D348">
        <v>0.99095807599999997</v>
      </c>
      <c r="E348">
        <v>0.97719721049999997</v>
      </c>
      <c r="F348">
        <v>1.0302425649</v>
      </c>
      <c r="I348" s="2">
        <f t="shared" si="10"/>
        <v>-9.0419240000000345E-3</v>
      </c>
      <c r="J348" s="2">
        <f t="shared" si="11"/>
        <v>-2.2802789500000031E-2</v>
      </c>
    </row>
    <row r="349" spans="1:10" x14ac:dyDescent="0.3">
      <c r="A349" s="1">
        <v>42895.333333333336</v>
      </c>
      <c r="B349">
        <v>1.0086772244</v>
      </c>
      <c r="C349">
        <v>1.0178417156999999</v>
      </c>
      <c r="D349">
        <v>0.99083550860000003</v>
      </c>
      <c r="E349">
        <v>0.97867581920000002</v>
      </c>
      <c r="F349">
        <v>1.0300014051999999</v>
      </c>
      <c r="I349" s="2">
        <f t="shared" si="10"/>
        <v>-9.1644913999999744E-3</v>
      </c>
      <c r="J349" s="2">
        <f t="shared" si="11"/>
        <v>-2.1324180799999981E-2</v>
      </c>
    </row>
    <row r="350" spans="1:10" x14ac:dyDescent="0.3">
      <c r="A350" s="1">
        <v>42898.333333333336</v>
      </c>
      <c r="B350">
        <v>1.0065238235</v>
      </c>
      <c r="C350">
        <v>1.0169012953000001</v>
      </c>
      <c r="D350">
        <v>0.98962252829999997</v>
      </c>
      <c r="E350">
        <v>0.97699758449999996</v>
      </c>
      <c r="F350">
        <v>1.029526239</v>
      </c>
      <c r="I350" s="2">
        <f t="shared" si="10"/>
        <v>-1.0377471700000029E-2</v>
      </c>
      <c r="J350" s="2">
        <f t="shared" si="11"/>
        <v>-2.300241550000004E-2</v>
      </c>
    </row>
    <row r="351" spans="1:10" x14ac:dyDescent="0.3">
      <c r="A351" s="1">
        <v>42899.333333333336</v>
      </c>
      <c r="B351">
        <v>1.0103321044</v>
      </c>
      <c r="C351">
        <v>1.0188439550999999</v>
      </c>
      <c r="D351">
        <v>0.99148814929999995</v>
      </c>
      <c r="E351">
        <v>0.980113126</v>
      </c>
      <c r="F351">
        <v>1.0302189785</v>
      </c>
      <c r="I351" s="2">
        <f t="shared" si="10"/>
        <v>-8.5118507000000454E-3</v>
      </c>
      <c r="J351" s="2">
        <f t="shared" si="11"/>
        <v>-1.9886873999999999E-2</v>
      </c>
    </row>
    <row r="352" spans="1:10" x14ac:dyDescent="0.3">
      <c r="A352" s="1">
        <v>42900.333333333336</v>
      </c>
      <c r="B352">
        <v>1.0089087382999999</v>
      </c>
      <c r="C352">
        <v>1.0153952315999999</v>
      </c>
      <c r="D352">
        <v>0.99351350670000005</v>
      </c>
      <c r="E352">
        <v>0.97778782789999996</v>
      </c>
      <c r="F352">
        <v>1.0311209104000001</v>
      </c>
      <c r="I352" s="2">
        <f t="shared" si="10"/>
        <v>-6.4864932999999514E-3</v>
      </c>
      <c r="J352" s="2">
        <f t="shared" si="11"/>
        <v>-2.2212172100000038E-2</v>
      </c>
    </row>
    <row r="353" spans="1:10" x14ac:dyDescent="0.3">
      <c r="A353" s="1">
        <v>42901.333333333336</v>
      </c>
      <c r="B353">
        <v>1.0114778976000001</v>
      </c>
      <c r="C353">
        <v>1.0157537813999999</v>
      </c>
      <c r="D353">
        <v>0.99572411630000002</v>
      </c>
      <c r="E353">
        <v>0.97947363460000003</v>
      </c>
      <c r="F353">
        <v>1.0320042630999999</v>
      </c>
      <c r="I353" s="2">
        <f t="shared" si="10"/>
        <v>-4.2758836999999827E-3</v>
      </c>
      <c r="J353" s="2">
        <f t="shared" si="11"/>
        <v>-2.0526365399999968E-2</v>
      </c>
    </row>
    <row r="354" spans="1:10" x14ac:dyDescent="0.3">
      <c r="A354" s="1">
        <v>42902.333333333336</v>
      </c>
      <c r="B354">
        <v>1.011170347</v>
      </c>
      <c r="C354">
        <v>1.0151974109999999</v>
      </c>
      <c r="D354">
        <v>0.99597293600000003</v>
      </c>
      <c r="E354">
        <v>0.97941099330000003</v>
      </c>
      <c r="F354">
        <v>1.0317593537</v>
      </c>
      <c r="I354" s="2">
        <f t="shared" si="10"/>
        <v>-4.0270639999999691E-3</v>
      </c>
      <c r="J354" s="2">
        <f t="shared" si="11"/>
        <v>-2.0589006699999968E-2</v>
      </c>
    </row>
    <row r="355" spans="1:10" x14ac:dyDescent="0.3">
      <c r="A355" s="1">
        <v>42905.333333333336</v>
      </c>
      <c r="B355">
        <v>1.0149662222</v>
      </c>
      <c r="C355">
        <v>1.0187550904</v>
      </c>
      <c r="D355">
        <v>0.99621113179999998</v>
      </c>
      <c r="E355">
        <v>0.98309787800000004</v>
      </c>
      <c r="F355">
        <v>1.0318683443000001</v>
      </c>
      <c r="I355" s="2">
        <f t="shared" si="10"/>
        <v>-3.7888682000000173E-3</v>
      </c>
      <c r="J355" s="2">
        <f t="shared" si="11"/>
        <v>-1.6902121999999964E-2</v>
      </c>
    </row>
    <row r="356" spans="1:10" x14ac:dyDescent="0.3">
      <c r="A356" s="1">
        <v>42906.333333333336</v>
      </c>
      <c r="B356">
        <v>1.0157013523</v>
      </c>
      <c r="C356">
        <v>1.0183880405000001</v>
      </c>
      <c r="D356">
        <v>0.99731331170000004</v>
      </c>
      <c r="E356">
        <v>0.9836058916</v>
      </c>
      <c r="F356">
        <v>1.0320954606999999</v>
      </c>
      <c r="I356" s="2">
        <f t="shared" si="10"/>
        <v>-2.6866882999999619E-3</v>
      </c>
      <c r="J356" s="2">
        <f t="shared" si="11"/>
        <v>-1.6394108399999996E-2</v>
      </c>
    </row>
    <row r="357" spans="1:10" x14ac:dyDescent="0.3">
      <c r="A357" s="1">
        <v>42907.333333333336</v>
      </c>
      <c r="B357">
        <v>1.017979781</v>
      </c>
      <c r="C357">
        <v>1.0216397161999999</v>
      </c>
      <c r="D357">
        <v>0.99634006480000004</v>
      </c>
      <c r="E357">
        <v>0.98699540240000005</v>
      </c>
      <c r="F357">
        <v>1.0309843784999999</v>
      </c>
      <c r="I357" s="2">
        <f t="shared" si="10"/>
        <v>-3.6599351999999641E-3</v>
      </c>
      <c r="J357" s="2">
        <f t="shared" si="11"/>
        <v>-1.3004597599999945E-2</v>
      </c>
    </row>
    <row r="358" spans="1:10" x14ac:dyDescent="0.3">
      <c r="A358" s="1">
        <v>42908.333333333336</v>
      </c>
      <c r="B358">
        <v>1.0140461996000001</v>
      </c>
      <c r="C358">
        <v>1.0203577461</v>
      </c>
      <c r="D358">
        <v>0.9936884534</v>
      </c>
      <c r="E358">
        <v>0.98381102440000001</v>
      </c>
      <c r="F358">
        <v>1.0302351751000001</v>
      </c>
      <c r="I358" s="2">
        <f t="shared" si="10"/>
        <v>-6.3115465999999953E-3</v>
      </c>
      <c r="J358" s="2">
        <f t="shared" si="11"/>
        <v>-1.6188975599999988E-2</v>
      </c>
    </row>
    <row r="359" spans="1:10" x14ac:dyDescent="0.3">
      <c r="A359" s="1">
        <v>42909.333333333336</v>
      </c>
      <c r="B359">
        <v>1.0162965992999999</v>
      </c>
      <c r="C359">
        <v>1.0229263227000001</v>
      </c>
      <c r="D359">
        <v>0.99337027659999999</v>
      </c>
      <c r="E359">
        <v>0.98660372249999995</v>
      </c>
      <c r="F359">
        <v>1.0296928768</v>
      </c>
      <c r="I359" s="2">
        <f t="shared" si="10"/>
        <v>-6.6297234000000094E-3</v>
      </c>
      <c r="J359" s="2">
        <f t="shared" si="11"/>
        <v>-1.3396277500000053E-2</v>
      </c>
    </row>
    <row r="360" spans="1:10" x14ac:dyDescent="0.3">
      <c r="A360" s="1">
        <v>42912.333333333336</v>
      </c>
      <c r="B360">
        <v>1.0229417554</v>
      </c>
      <c r="C360">
        <v>1.0275449694000001</v>
      </c>
      <c r="D360">
        <v>0.99539678600000003</v>
      </c>
      <c r="E360">
        <v>0.99211890550000004</v>
      </c>
      <c r="F360">
        <v>1.0308228500000001</v>
      </c>
      <c r="I360" s="2">
        <f t="shared" si="10"/>
        <v>-4.6032139999999666E-3</v>
      </c>
      <c r="J360" s="2">
        <f t="shared" si="11"/>
        <v>-7.8810944999999633E-3</v>
      </c>
    </row>
    <row r="361" spans="1:10" x14ac:dyDescent="0.3">
      <c r="A361" s="1">
        <v>42913.333333333336</v>
      </c>
      <c r="B361">
        <v>1.0243016</v>
      </c>
      <c r="C361">
        <v>1.0280627029</v>
      </c>
      <c r="D361">
        <v>0.99623889700000001</v>
      </c>
      <c r="E361">
        <v>0.99312598389999995</v>
      </c>
      <c r="F361">
        <v>1.0311756160000001</v>
      </c>
      <c r="I361" s="2">
        <f t="shared" si="10"/>
        <v>-3.7611029999999879E-3</v>
      </c>
      <c r="J361" s="2">
        <f t="shared" si="11"/>
        <v>-6.8740161000000466E-3</v>
      </c>
    </row>
    <row r="362" spans="1:10" x14ac:dyDescent="0.3">
      <c r="A362" s="1">
        <v>42914.333333333336</v>
      </c>
      <c r="B362">
        <v>1.0223026566</v>
      </c>
      <c r="C362">
        <v>1.0257599477999999</v>
      </c>
      <c r="D362">
        <v>0.99654270869999995</v>
      </c>
      <c r="E362">
        <v>0.98971100359999997</v>
      </c>
      <c r="F362">
        <v>1.0325916530000001</v>
      </c>
      <c r="I362" s="2">
        <f t="shared" si="10"/>
        <v>-3.4572913000000538E-3</v>
      </c>
      <c r="J362" s="2">
        <f t="shared" si="11"/>
        <v>-1.0288996400000028E-2</v>
      </c>
    </row>
    <row r="363" spans="1:10" x14ac:dyDescent="0.3">
      <c r="A363" s="1">
        <v>42915.333333333336</v>
      </c>
      <c r="B363">
        <v>1.0255114704999999</v>
      </c>
      <c r="C363">
        <v>1.0278324273999999</v>
      </c>
      <c r="D363">
        <v>0.9976790431</v>
      </c>
      <c r="E363">
        <v>0.99208586389999998</v>
      </c>
      <c r="F363">
        <v>1.0334256065</v>
      </c>
      <c r="I363" s="2">
        <f t="shared" si="10"/>
        <v>-2.3209569000000041E-3</v>
      </c>
      <c r="J363" s="2">
        <f t="shared" si="11"/>
        <v>-7.9141361000000243E-3</v>
      </c>
    </row>
    <row r="364" spans="1:10" x14ac:dyDescent="0.3">
      <c r="A364" s="1">
        <v>42916.333333333336</v>
      </c>
      <c r="B364">
        <v>1.0266529673</v>
      </c>
      <c r="C364">
        <v>1.0280132477999999</v>
      </c>
      <c r="D364">
        <v>0.99863971949999997</v>
      </c>
      <c r="E364">
        <v>0.99321547139999999</v>
      </c>
      <c r="F364">
        <v>1.0334374958999999</v>
      </c>
      <c r="I364" s="2">
        <f t="shared" si="10"/>
        <v>-1.3602805000000329E-3</v>
      </c>
      <c r="J364" s="2">
        <f t="shared" si="11"/>
        <v>-6.784528600000006E-3</v>
      </c>
    </row>
    <row r="365" spans="1:10" x14ac:dyDescent="0.3">
      <c r="A365" s="1">
        <v>42919.333333333336</v>
      </c>
      <c r="B365">
        <v>1.0277408666000001</v>
      </c>
      <c r="C365">
        <v>1.0277590174</v>
      </c>
      <c r="D365">
        <v>0.99998184909999999</v>
      </c>
      <c r="E365">
        <v>0.99307986349999999</v>
      </c>
      <c r="F365">
        <v>1.0346610031000001</v>
      </c>
      <c r="I365" s="2">
        <f t="shared" si="10"/>
        <v>-1.8150900000013515E-5</v>
      </c>
      <c r="J365" s="2">
        <f t="shared" si="11"/>
        <v>-6.920136500000007E-3</v>
      </c>
    </row>
    <row r="366" spans="1:10" x14ac:dyDescent="0.3">
      <c r="A366" s="1">
        <v>42920.333333333336</v>
      </c>
      <c r="B366">
        <v>1.0249977719000001</v>
      </c>
      <c r="C366">
        <v>1.0247012986999999</v>
      </c>
      <c r="D366">
        <v>1.0002964732999999</v>
      </c>
      <c r="E366">
        <v>0.99088397809999995</v>
      </c>
      <c r="F366">
        <v>1.0341137939</v>
      </c>
      <c r="I366" s="2">
        <f t="shared" si="10"/>
        <v>2.964732999999331E-4</v>
      </c>
      <c r="J366" s="2">
        <f t="shared" si="11"/>
        <v>-9.1160219000000486E-3</v>
      </c>
    </row>
    <row r="367" spans="1:10" x14ac:dyDescent="0.3">
      <c r="A367" s="1">
        <v>42921.333333333336</v>
      </c>
      <c r="B367">
        <v>1.0298967576</v>
      </c>
      <c r="C367">
        <v>1.0282566598</v>
      </c>
      <c r="D367">
        <v>1.0016400978</v>
      </c>
      <c r="E367">
        <v>0.9951277503</v>
      </c>
      <c r="F367">
        <v>1.0347690074</v>
      </c>
      <c r="I367" s="2">
        <f t="shared" si="10"/>
        <v>1.6400977999999622E-3</v>
      </c>
      <c r="J367" s="2">
        <f t="shared" si="11"/>
        <v>-4.8722496999999976E-3</v>
      </c>
    </row>
    <row r="368" spans="1:10" x14ac:dyDescent="0.3">
      <c r="A368" s="1">
        <v>42922.333333333336</v>
      </c>
      <c r="B368">
        <v>1.031642156</v>
      </c>
      <c r="C368">
        <v>1.0286183006</v>
      </c>
      <c r="D368">
        <v>1.0030238553999999</v>
      </c>
      <c r="E368">
        <v>0.99586292440000002</v>
      </c>
      <c r="F368">
        <v>1.0357792315000001</v>
      </c>
      <c r="I368" s="2">
        <f t="shared" si="10"/>
        <v>3.0238553999999418E-3</v>
      </c>
      <c r="J368" s="2">
        <f t="shared" si="11"/>
        <v>-4.1370755999999842E-3</v>
      </c>
    </row>
    <row r="369" spans="1:10" x14ac:dyDescent="0.3">
      <c r="A369" s="1">
        <v>42923.333333333336</v>
      </c>
      <c r="B369">
        <v>1.0329566144</v>
      </c>
      <c r="C369">
        <v>1.0288292577</v>
      </c>
      <c r="D369">
        <v>1.0041273567</v>
      </c>
      <c r="E369">
        <v>0.99593795630000004</v>
      </c>
      <c r="F369">
        <v>1.0370186581</v>
      </c>
      <c r="I369" s="2">
        <f t="shared" si="10"/>
        <v>4.1273566999999733E-3</v>
      </c>
      <c r="J369" s="2">
        <f t="shared" si="11"/>
        <v>-4.0620436999999621E-3</v>
      </c>
    </row>
    <row r="370" spans="1:10" x14ac:dyDescent="0.3">
      <c r="A370" s="1">
        <v>42926.333333333336</v>
      </c>
      <c r="B370">
        <v>1.0319583834999999</v>
      </c>
      <c r="C370">
        <v>1.0282558871</v>
      </c>
      <c r="D370">
        <v>1.0037024964000001</v>
      </c>
      <c r="E370">
        <v>0.99438293899999997</v>
      </c>
      <c r="F370">
        <v>1.0375754445000001</v>
      </c>
      <c r="I370" s="2">
        <f t="shared" si="10"/>
        <v>3.7024964000000882E-3</v>
      </c>
      <c r="J370" s="2">
        <f t="shared" si="11"/>
        <v>-5.6170610000000343E-3</v>
      </c>
    </row>
    <row r="371" spans="1:10" x14ac:dyDescent="0.3">
      <c r="A371" s="1">
        <v>42927.333333333336</v>
      </c>
      <c r="B371">
        <v>1.0298299243</v>
      </c>
      <c r="C371">
        <v>1.0280719758000001</v>
      </c>
      <c r="D371">
        <v>1.0017579485000001</v>
      </c>
      <c r="E371">
        <v>0.99347498509999999</v>
      </c>
      <c r="F371">
        <v>1.0363549391</v>
      </c>
      <c r="I371" s="2">
        <f t="shared" si="10"/>
        <v>1.7579485000001061E-3</v>
      </c>
      <c r="J371" s="2">
        <f t="shared" si="11"/>
        <v>-6.5250149000000146E-3</v>
      </c>
    </row>
    <row r="372" spans="1:10" x14ac:dyDescent="0.3">
      <c r="A372" s="1">
        <v>42928.333333333336</v>
      </c>
      <c r="B372">
        <v>1.0302541615</v>
      </c>
      <c r="C372">
        <v>1.0273363305000001</v>
      </c>
      <c r="D372">
        <v>1.002917831</v>
      </c>
      <c r="E372">
        <v>0.99308950060000001</v>
      </c>
      <c r="F372">
        <v>1.0371646609</v>
      </c>
      <c r="I372" s="2">
        <f t="shared" si="10"/>
        <v>2.9178309999999819E-3</v>
      </c>
      <c r="J372" s="2">
        <f t="shared" si="11"/>
        <v>-6.910499399999992E-3</v>
      </c>
    </row>
    <row r="373" spans="1:10" x14ac:dyDescent="0.3">
      <c r="A373" s="1">
        <v>42929.333333333336</v>
      </c>
      <c r="B373">
        <v>1.0309167979</v>
      </c>
      <c r="C373">
        <v>1.0296104944</v>
      </c>
      <c r="D373">
        <v>1.0013063035000001</v>
      </c>
      <c r="E373">
        <v>0.99394995720000001</v>
      </c>
      <c r="F373">
        <v>1.0369668406999999</v>
      </c>
      <c r="I373" s="2">
        <f t="shared" si="10"/>
        <v>1.30630350000005E-3</v>
      </c>
      <c r="J373" s="2">
        <f t="shared" si="11"/>
        <v>-6.0500427999999884E-3</v>
      </c>
    </row>
    <row r="374" spans="1:10" x14ac:dyDescent="0.3">
      <c r="A374" s="1">
        <v>42930.333333333336</v>
      </c>
      <c r="B374">
        <v>1.0311734930000001</v>
      </c>
      <c r="C374">
        <v>1.0304759593999999</v>
      </c>
      <c r="D374">
        <v>1.0006975335999999</v>
      </c>
      <c r="E374">
        <v>0.99443525479999995</v>
      </c>
      <c r="F374">
        <v>1.0367382382999999</v>
      </c>
      <c r="I374" s="2">
        <f t="shared" si="10"/>
        <v>6.9753359999991105E-4</v>
      </c>
      <c r="J374" s="2">
        <f t="shared" si="11"/>
        <v>-5.5647452000000541E-3</v>
      </c>
    </row>
    <row r="375" spans="1:10" x14ac:dyDescent="0.3">
      <c r="A375" s="1">
        <v>42933.333333333336</v>
      </c>
      <c r="B375">
        <v>1.0211196551999999</v>
      </c>
      <c r="C375">
        <v>1.0236635134000001</v>
      </c>
      <c r="D375">
        <v>0.99745614179999997</v>
      </c>
      <c r="E375">
        <v>0.98527242400000004</v>
      </c>
      <c r="F375">
        <v>1.0358472312</v>
      </c>
      <c r="I375" s="2">
        <f t="shared" si="10"/>
        <v>-2.5438582000000265E-3</v>
      </c>
      <c r="J375" s="2">
        <f t="shared" si="11"/>
        <v>-1.4727575999999964E-2</v>
      </c>
    </row>
    <row r="376" spans="1:10" x14ac:dyDescent="0.3">
      <c r="A376" s="1">
        <v>42934.333333333336</v>
      </c>
      <c r="B376">
        <v>1.0225626564000001</v>
      </c>
      <c r="C376">
        <v>1.0248983464999999</v>
      </c>
      <c r="D376">
        <v>0.99766430989999999</v>
      </c>
      <c r="E376">
        <v>0.98617968950000001</v>
      </c>
      <c r="F376">
        <v>1.0363829668</v>
      </c>
      <c r="I376" s="2">
        <f t="shared" si="10"/>
        <v>-2.3356901000000097E-3</v>
      </c>
      <c r="J376" s="2">
        <f t="shared" si="11"/>
        <v>-1.3820310499999988E-2</v>
      </c>
    </row>
    <row r="377" spans="1:10" x14ac:dyDescent="0.3">
      <c r="A377" s="1">
        <v>42935.333333333336</v>
      </c>
      <c r="B377">
        <v>1.0297916958</v>
      </c>
      <c r="C377">
        <v>1.0313445153</v>
      </c>
      <c r="D377">
        <v>0.99844718040000002</v>
      </c>
      <c r="E377">
        <v>0.99248236239999998</v>
      </c>
      <c r="F377">
        <v>1.0373093334000001</v>
      </c>
      <c r="I377" s="2">
        <f t="shared" si="10"/>
        <v>-1.5528195999999772E-3</v>
      </c>
      <c r="J377" s="2">
        <f t="shared" si="11"/>
        <v>-7.5176376000000156E-3</v>
      </c>
    </row>
    <row r="378" spans="1:10" x14ac:dyDescent="0.3">
      <c r="A378" s="1">
        <v>42936.333333333336</v>
      </c>
      <c r="B378">
        <v>1.0323734517000001</v>
      </c>
      <c r="C378">
        <v>1.0332423565</v>
      </c>
      <c r="D378">
        <v>0.99913109519999999</v>
      </c>
      <c r="E378">
        <v>0.99488957590000004</v>
      </c>
      <c r="F378">
        <v>1.0374838758</v>
      </c>
      <c r="I378" s="2">
        <f t="shared" si="10"/>
        <v>-8.6890480000001435E-4</v>
      </c>
      <c r="J378" s="2">
        <f t="shared" si="11"/>
        <v>-5.1104240999999551E-3</v>
      </c>
    </row>
    <row r="379" spans="1:10" x14ac:dyDescent="0.3">
      <c r="A379" s="1">
        <v>42937.333333333336</v>
      </c>
      <c r="B379">
        <v>1.0330278118</v>
      </c>
      <c r="C379">
        <v>1.0322486172000001</v>
      </c>
      <c r="D379">
        <v>1.0007791946</v>
      </c>
      <c r="E379">
        <v>0.99474708430000003</v>
      </c>
      <c r="F379">
        <v>1.0382807275999999</v>
      </c>
      <c r="I379" s="2">
        <f t="shared" si="10"/>
        <v>7.791945999999772E-4</v>
      </c>
      <c r="J379" s="2">
        <f t="shared" si="11"/>
        <v>-5.2529156999999715E-3</v>
      </c>
    </row>
    <row r="380" spans="1:10" x14ac:dyDescent="0.3">
      <c r="A380" s="1">
        <v>42940.333333333336</v>
      </c>
      <c r="B380">
        <v>1.0347949513000001</v>
      </c>
      <c r="C380">
        <v>1.0342098227000001</v>
      </c>
      <c r="D380">
        <v>1.0005851285</v>
      </c>
      <c r="E380">
        <v>0.99633238960000003</v>
      </c>
      <c r="F380">
        <v>1.0384625617000001</v>
      </c>
      <c r="I380" s="2">
        <f t="shared" si="10"/>
        <v>5.8512850000003169E-4</v>
      </c>
      <c r="J380" s="2">
        <f t="shared" si="11"/>
        <v>-3.6676103999999654E-3</v>
      </c>
    </row>
    <row r="381" spans="1:10" x14ac:dyDescent="0.3">
      <c r="A381" s="1">
        <v>42941.333333333336</v>
      </c>
      <c r="B381">
        <v>1.0326214939</v>
      </c>
      <c r="C381">
        <v>1.0321582069999999</v>
      </c>
      <c r="D381">
        <v>1.0004632869000001</v>
      </c>
      <c r="E381">
        <v>0.99465002469999997</v>
      </c>
      <c r="F381">
        <v>1.0379714691999999</v>
      </c>
      <c r="I381" s="2">
        <f t="shared" si="10"/>
        <v>4.6328690000008166E-4</v>
      </c>
      <c r="J381" s="2">
        <f t="shared" si="11"/>
        <v>-5.3499753000000316E-3</v>
      </c>
    </row>
    <row r="382" spans="1:10" x14ac:dyDescent="0.3">
      <c r="A382" s="1">
        <v>42942.333333333336</v>
      </c>
      <c r="B382">
        <v>1.0305213325</v>
      </c>
      <c r="C382">
        <v>1.0309643288999999</v>
      </c>
      <c r="D382">
        <v>0.99955700359999999</v>
      </c>
      <c r="E382">
        <v>0.99274669459999998</v>
      </c>
      <c r="F382">
        <v>1.0377746377999999</v>
      </c>
      <c r="I382" s="2">
        <f t="shared" si="10"/>
        <v>-4.429964000000064E-4</v>
      </c>
      <c r="J382" s="2">
        <f t="shared" si="11"/>
        <v>-7.2533054000000208E-3</v>
      </c>
    </row>
    <row r="383" spans="1:10" x14ac:dyDescent="0.3">
      <c r="A383" s="1">
        <v>42943.333333333336</v>
      </c>
      <c r="B383">
        <v>1.0316404260000001</v>
      </c>
      <c r="C383">
        <v>1.0317556111999999</v>
      </c>
      <c r="D383">
        <v>0.99988481480000002</v>
      </c>
      <c r="E383">
        <v>0.99487993880000003</v>
      </c>
      <c r="F383">
        <v>1.0367604872</v>
      </c>
      <c r="I383" s="2">
        <f t="shared" si="10"/>
        <v>-1.1518519999997867E-4</v>
      </c>
      <c r="J383" s="2">
        <f t="shared" si="11"/>
        <v>-5.1200611999999701E-3</v>
      </c>
    </row>
    <row r="384" spans="1:10" x14ac:dyDescent="0.3">
      <c r="A384" s="1">
        <v>42944.333333333336</v>
      </c>
      <c r="B384">
        <v>1.0351612526</v>
      </c>
      <c r="C384">
        <v>1.0330167174</v>
      </c>
      <c r="D384">
        <v>1.0021445352</v>
      </c>
      <c r="E384">
        <v>0.99717494870000001</v>
      </c>
      <c r="F384">
        <v>1.0379863037999999</v>
      </c>
      <c r="I384" s="2">
        <f t="shared" si="10"/>
        <v>2.1445352000000195E-3</v>
      </c>
      <c r="J384" s="2">
        <f t="shared" si="11"/>
        <v>-2.8250512999999922E-3</v>
      </c>
    </row>
    <row r="385" spans="1:10" x14ac:dyDescent="0.3">
      <c r="A385" s="1">
        <v>42947.333333333336</v>
      </c>
      <c r="B385">
        <v>1.0388351152999999</v>
      </c>
      <c r="C385">
        <v>1.0355760211</v>
      </c>
      <c r="D385">
        <v>1.0032590942999999</v>
      </c>
      <c r="E385">
        <v>0.99961726890000002</v>
      </c>
      <c r="F385">
        <v>1.0392178463999999</v>
      </c>
      <c r="I385" s="2">
        <f t="shared" si="10"/>
        <v>3.2590942999999317E-3</v>
      </c>
      <c r="J385" s="2">
        <f t="shared" si="11"/>
        <v>-3.8273109999997779E-4</v>
      </c>
    </row>
    <row r="386" spans="1:10" x14ac:dyDescent="0.3">
      <c r="A386" s="1">
        <v>42948.333333333336</v>
      </c>
      <c r="B386">
        <v>1.0396106156</v>
      </c>
      <c r="C386">
        <v>1.0372752689</v>
      </c>
      <c r="D386">
        <v>1.0023353467</v>
      </c>
      <c r="E386">
        <v>1.0004708418999999</v>
      </c>
      <c r="F386">
        <v>1.0391397737000001</v>
      </c>
      <c r="I386" s="2">
        <f t="shared" si="10"/>
        <v>2.3353467000000183E-3</v>
      </c>
      <c r="J386" s="2">
        <f t="shared" si="11"/>
        <v>4.7084189999990755E-4</v>
      </c>
    </row>
    <row r="387" spans="1:10" x14ac:dyDescent="0.3">
      <c r="A387" s="1">
        <v>42949.333333333336</v>
      </c>
      <c r="B387">
        <v>1.0374454127999999</v>
      </c>
      <c r="C387">
        <v>1.0368865824</v>
      </c>
      <c r="D387">
        <v>1.0005588304999999</v>
      </c>
      <c r="E387">
        <v>0.99848077769999999</v>
      </c>
      <c r="F387">
        <v>1.0389646350999999</v>
      </c>
      <c r="I387" s="2">
        <f t="shared" si="10"/>
        <v>5.588304999999405E-4</v>
      </c>
      <c r="J387" s="2">
        <f t="shared" si="11"/>
        <v>-1.5192223000000116E-3</v>
      </c>
    </row>
    <row r="388" spans="1:10" x14ac:dyDescent="0.3">
      <c r="A388" s="1">
        <v>42950.333333333336</v>
      </c>
      <c r="B388">
        <v>1.0359003819999999</v>
      </c>
      <c r="C388">
        <v>1.0342585050999999</v>
      </c>
      <c r="D388">
        <v>1.0016418769</v>
      </c>
      <c r="E388">
        <v>0.9964418397</v>
      </c>
      <c r="F388">
        <v>1.0394585423</v>
      </c>
      <c r="I388" s="2">
        <f t="shared" ref="I388:I451" si="12">D388-1</f>
        <v>1.64187689999995E-3</v>
      </c>
      <c r="J388" s="2">
        <f t="shared" ref="J388:J451" si="13">E388-1</f>
        <v>-3.5581603000000017E-3</v>
      </c>
    </row>
    <row r="389" spans="1:10" x14ac:dyDescent="0.3">
      <c r="A389" s="1">
        <v>42951.333333333336</v>
      </c>
      <c r="B389">
        <v>1.0324026967</v>
      </c>
      <c r="C389">
        <v>1.0319951596000001</v>
      </c>
      <c r="D389">
        <v>1.0004075371000001</v>
      </c>
      <c r="E389">
        <v>0.99452061209999998</v>
      </c>
      <c r="F389">
        <v>1.0378820846000001</v>
      </c>
      <c r="I389" s="2">
        <f t="shared" si="12"/>
        <v>4.0753710000007715E-4</v>
      </c>
      <c r="J389" s="2">
        <f t="shared" si="13"/>
        <v>-5.4793879000000212E-3</v>
      </c>
    </row>
    <row r="390" spans="1:10" x14ac:dyDescent="0.3">
      <c r="A390" s="1">
        <v>42954.333333333336</v>
      </c>
      <c r="B390">
        <v>1.0366815778</v>
      </c>
      <c r="C390">
        <v>1.0348303301999999</v>
      </c>
      <c r="D390">
        <v>1.0018512476000001</v>
      </c>
      <c r="E390">
        <v>0.99793490399999996</v>
      </c>
      <c r="F390">
        <v>1.0387466738</v>
      </c>
      <c r="I390" s="2">
        <f t="shared" si="12"/>
        <v>1.8512476000001055E-3</v>
      </c>
      <c r="J390" s="2">
        <f t="shared" si="13"/>
        <v>-2.065096000000044E-3</v>
      </c>
    </row>
    <row r="391" spans="1:10" x14ac:dyDescent="0.3">
      <c r="A391" s="1">
        <v>42955.333333333336</v>
      </c>
      <c r="B391">
        <v>1.0371447569000001</v>
      </c>
      <c r="C391">
        <v>1.0350250597999999</v>
      </c>
      <c r="D391">
        <v>1.0021196970999999</v>
      </c>
      <c r="E391">
        <v>0.99827013799999997</v>
      </c>
      <c r="F391">
        <v>1.038874619</v>
      </c>
      <c r="I391" s="2">
        <f t="shared" si="12"/>
        <v>2.1196970999999287E-3</v>
      </c>
      <c r="J391" s="2">
        <f t="shared" si="13"/>
        <v>-1.7298620000000264E-3</v>
      </c>
    </row>
    <row r="392" spans="1:10" x14ac:dyDescent="0.3">
      <c r="A392" s="1">
        <v>42956.333333333336</v>
      </c>
      <c r="B392">
        <v>1.0399084099</v>
      </c>
      <c r="C392">
        <v>1.0355822028999999</v>
      </c>
      <c r="D392">
        <v>1.0043262070000001</v>
      </c>
      <c r="E392">
        <v>1.0002085747</v>
      </c>
      <c r="F392">
        <v>1.0396998352</v>
      </c>
      <c r="I392" s="2">
        <f t="shared" si="12"/>
        <v>4.3262070000000818E-3</v>
      </c>
      <c r="J392" s="2">
        <f t="shared" si="13"/>
        <v>2.0857470000001932E-4</v>
      </c>
    </row>
    <row r="393" spans="1:10" x14ac:dyDescent="0.3">
      <c r="A393" s="1">
        <v>42957.333333333336</v>
      </c>
      <c r="B393">
        <v>1.0374437435999999</v>
      </c>
      <c r="C393">
        <v>1.0335058597</v>
      </c>
      <c r="D393">
        <v>1.0039378839999999</v>
      </c>
      <c r="E393">
        <v>0.99867489679999999</v>
      </c>
      <c r="F393">
        <v>1.0387688469</v>
      </c>
      <c r="I393" s="2">
        <f t="shared" si="12"/>
        <v>3.9378839999999471E-3</v>
      </c>
      <c r="J393" s="2">
        <f t="shared" si="13"/>
        <v>-1.3251032000000107E-3</v>
      </c>
    </row>
    <row r="394" spans="1:10" x14ac:dyDescent="0.3">
      <c r="A394" s="1">
        <v>42958.333333333336</v>
      </c>
      <c r="B394">
        <v>1.0303152835</v>
      </c>
      <c r="C394">
        <v>1.0268541429</v>
      </c>
      <c r="D394">
        <v>1.0034611406</v>
      </c>
      <c r="E394">
        <v>0.99251196210000003</v>
      </c>
      <c r="F394">
        <v>1.0378033214</v>
      </c>
      <c r="I394" s="2">
        <f t="shared" si="12"/>
        <v>3.4611406000000233E-3</v>
      </c>
      <c r="J394" s="2">
        <f t="shared" si="13"/>
        <v>-7.4880378999999664E-3</v>
      </c>
    </row>
    <row r="395" spans="1:10" x14ac:dyDescent="0.3">
      <c r="A395" s="1">
        <v>42961.333333333336</v>
      </c>
      <c r="B395">
        <v>1.0379459864</v>
      </c>
      <c r="C395">
        <v>1.0323962098999999</v>
      </c>
      <c r="D395">
        <v>1.0055497765000001</v>
      </c>
      <c r="E395">
        <v>0.9998031275</v>
      </c>
      <c r="F395">
        <v>1.0381428588999999</v>
      </c>
      <c r="I395" s="2">
        <f t="shared" si="12"/>
        <v>5.5497765000001031E-3</v>
      </c>
      <c r="J395" s="2">
        <f t="shared" si="13"/>
        <v>-1.9687250000000045E-4</v>
      </c>
    </row>
    <row r="396" spans="1:10" x14ac:dyDescent="0.3">
      <c r="A396" s="1">
        <v>42962.333333333336</v>
      </c>
      <c r="B396">
        <v>1.0387493613000001</v>
      </c>
      <c r="C396">
        <v>1.0343295968999999</v>
      </c>
      <c r="D396">
        <v>1.0044197643999999</v>
      </c>
      <c r="E396">
        <v>1.0013154661000001</v>
      </c>
      <c r="F396">
        <v>1.0374338952</v>
      </c>
      <c r="I396" s="2">
        <f t="shared" si="12"/>
        <v>4.4197643999999148E-3</v>
      </c>
      <c r="J396" s="2">
        <f t="shared" si="13"/>
        <v>1.3154661000001067E-3</v>
      </c>
    </row>
    <row r="397" spans="1:10" x14ac:dyDescent="0.3">
      <c r="A397" s="1">
        <v>42963.333333333336</v>
      </c>
      <c r="B397">
        <v>1.0386535053999999</v>
      </c>
      <c r="C397">
        <v>1.0342098227000001</v>
      </c>
      <c r="D397">
        <v>1.0044436827000001</v>
      </c>
      <c r="E397">
        <v>1.0015777333</v>
      </c>
      <c r="F397">
        <v>1.0370757720999999</v>
      </c>
      <c r="I397" s="2">
        <f t="shared" si="12"/>
        <v>4.4436827000000623E-3</v>
      </c>
      <c r="J397" s="2">
        <f t="shared" si="13"/>
        <v>1.5777332999999949E-3</v>
      </c>
    </row>
    <row r="398" spans="1:10" x14ac:dyDescent="0.3">
      <c r="A398" s="1">
        <v>42964.333333333336</v>
      </c>
      <c r="B398">
        <v>1.0399269721</v>
      </c>
      <c r="C398">
        <v>1.0363680761</v>
      </c>
      <c r="D398">
        <v>1.0035588960999999</v>
      </c>
      <c r="E398">
        <v>1.0028112840000001</v>
      </c>
      <c r="F398">
        <v>1.0371156882000001</v>
      </c>
      <c r="I398" s="2">
        <f t="shared" si="12"/>
        <v>3.5588960999999308E-3</v>
      </c>
      <c r="J398" s="2">
        <f t="shared" si="13"/>
        <v>2.8112840000000805E-3</v>
      </c>
    </row>
    <row r="399" spans="1:10" x14ac:dyDescent="0.3">
      <c r="A399" s="1">
        <v>42965.333333333336</v>
      </c>
      <c r="B399">
        <v>1.0386263497999999</v>
      </c>
      <c r="C399">
        <v>1.0363595759999999</v>
      </c>
      <c r="D399">
        <v>1.0022667739</v>
      </c>
      <c r="E399">
        <v>1.0018455073999999</v>
      </c>
      <c r="F399">
        <v>1.0367808424</v>
      </c>
      <c r="I399" s="2">
        <f t="shared" si="12"/>
        <v>2.2667738999999631E-3</v>
      </c>
      <c r="J399" s="2">
        <f t="shared" si="13"/>
        <v>1.8455073999998906E-3</v>
      </c>
    </row>
    <row r="400" spans="1:10" x14ac:dyDescent="0.3">
      <c r="A400" s="1">
        <v>42968.333333333336</v>
      </c>
      <c r="B400">
        <v>1.0417275709</v>
      </c>
      <c r="C400">
        <v>1.0383501454999999</v>
      </c>
      <c r="D400">
        <v>1.0033774254000001</v>
      </c>
      <c r="E400">
        <v>1.0041749357</v>
      </c>
      <c r="F400">
        <v>1.0375526352</v>
      </c>
      <c r="I400" s="2">
        <f t="shared" si="12"/>
        <v>3.3774254000000781E-3</v>
      </c>
      <c r="J400" s="2">
        <f t="shared" si="13"/>
        <v>4.1749357000000487E-3</v>
      </c>
    </row>
    <row r="401" spans="1:10" x14ac:dyDescent="0.3">
      <c r="A401" s="1">
        <v>42969.333333333336</v>
      </c>
      <c r="B401">
        <v>1.0410359139000001</v>
      </c>
      <c r="C401">
        <v>1.0387457867000001</v>
      </c>
      <c r="D401">
        <v>1.0022901273</v>
      </c>
      <c r="E401">
        <v>1.0037570978999999</v>
      </c>
      <c r="F401">
        <v>1.0372788159999999</v>
      </c>
      <c r="I401" s="2">
        <f t="shared" si="12"/>
        <v>2.2901273E-3</v>
      </c>
      <c r="J401" s="2">
        <f t="shared" si="13"/>
        <v>3.757097899999895E-3</v>
      </c>
    </row>
    <row r="402" spans="1:10" x14ac:dyDescent="0.3">
      <c r="A402" s="1">
        <v>42970.333333333336</v>
      </c>
      <c r="B402">
        <v>1.0395237782</v>
      </c>
      <c r="C402">
        <v>1.0380982334</v>
      </c>
      <c r="D402">
        <v>1.0014255448</v>
      </c>
      <c r="E402">
        <v>1.0025985791000001</v>
      </c>
      <c r="F402">
        <v>1.0369251990999999</v>
      </c>
      <c r="I402" s="2">
        <f t="shared" si="12"/>
        <v>1.4255448000000115E-3</v>
      </c>
      <c r="J402" s="2">
        <f t="shared" si="13"/>
        <v>2.5985791000000535E-3</v>
      </c>
    </row>
    <row r="403" spans="1:10" x14ac:dyDescent="0.3">
      <c r="A403" s="1">
        <v>42971.333333333336</v>
      </c>
      <c r="B403">
        <v>1.0371714245999999</v>
      </c>
      <c r="C403">
        <v>1.0358124785</v>
      </c>
      <c r="D403">
        <v>1.0013589462000001</v>
      </c>
      <c r="E403">
        <v>1.0003317920999999</v>
      </c>
      <c r="F403">
        <v>1.0368396325</v>
      </c>
      <c r="I403" s="2">
        <f t="shared" si="12"/>
        <v>1.3589462000000996E-3</v>
      </c>
      <c r="J403" s="2">
        <f t="shared" si="13"/>
        <v>3.3179209999989467E-4</v>
      </c>
    </row>
    <row r="404" spans="1:10" x14ac:dyDescent="0.3">
      <c r="A404" s="1">
        <v>42972.333333333336</v>
      </c>
      <c r="B404">
        <v>1.0420738082000001</v>
      </c>
      <c r="C404">
        <v>1.0411482247999999</v>
      </c>
      <c r="D404">
        <v>1.0009255833999999</v>
      </c>
      <c r="E404">
        <v>1.0046705587</v>
      </c>
      <c r="F404">
        <v>1.0374032495000001</v>
      </c>
      <c r="I404" s="2">
        <f t="shared" si="12"/>
        <v>9.2558339999992967E-4</v>
      </c>
      <c r="J404" s="2">
        <f t="shared" si="13"/>
        <v>4.6705586999999937E-3</v>
      </c>
    </row>
    <row r="405" spans="1:10" x14ac:dyDescent="0.3">
      <c r="A405" s="1">
        <v>42975.333333333336</v>
      </c>
      <c r="B405">
        <v>1.0466574662000001</v>
      </c>
      <c r="C405">
        <v>1.0459670103000001</v>
      </c>
      <c r="D405">
        <v>1.0006904559000001</v>
      </c>
      <c r="E405">
        <v>1.0091580121999999</v>
      </c>
      <c r="F405">
        <v>1.037499454</v>
      </c>
      <c r="I405" s="2">
        <f t="shared" si="12"/>
        <v>6.9045590000005319E-4</v>
      </c>
      <c r="J405" s="2">
        <f t="shared" si="13"/>
        <v>9.1580121999998987E-3</v>
      </c>
    </row>
    <row r="406" spans="1:10" x14ac:dyDescent="0.3">
      <c r="A406" s="1">
        <v>42976.333333333336</v>
      </c>
      <c r="B406">
        <v>1.0454885053</v>
      </c>
      <c r="C406">
        <v>1.0451293638000001</v>
      </c>
      <c r="D406">
        <v>1.0003591413999999</v>
      </c>
      <c r="E406">
        <v>1.0083725874</v>
      </c>
      <c r="F406">
        <v>1.0371159179</v>
      </c>
      <c r="I406" s="2">
        <f t="shared" si="12"/>
        <v>3.5914139999992933E-4</v>
      </c>
      <c r="J406" s="2">
        <f t="shared" si="13"/>
        <v>8.37258740000002E-3</v>
      </c>
    </row>
    <row r="407" spans="1:10" x14ac:dyDescent="0.3">
      <c r="A407" s="1">
        <v>42977.333333333336</v>
      </c>
      <c r="B407">
        <v>1.0472292292000001</v>
      </c>
      <c r="C407">
        <v>1.0463209237</v>
      </c>
      <c r="D407">
        <v>1.0009083055000001</v>
      </c>
      <c r="E407">
        <v>1.0100852403</v>
      </c>
      <c r="F407">
        <v>1.037143989</v>
      </c>
      <c r="I407" s="2">
        <f t="shared" si="12"/>
        <v>9.0830550000009502E-4</v>
      </c>
      <c r="J407" s="2">
        <f t="shared" si="13"/>
        <v>1.008524030000002E-2</v>
      </c>
    </row>
    <row r="408" spans="1:10" x14ac:dyDescent="0.3">
      <c r="A408" s="1">
        <v>42978.333333333336</v>
      </c>
      <c r="B408">
        <v>1.0480319198000001</v>
      </c>
      <c r="C408">
        <v>1.0458024174</v>
      </c>
      <c r="D408">
        <v>1.0022295024000001</v>
      </c>
      <c r="E408">
        <v>1.0102635269</v>
      </c>
      <c r="F408">
        <v>1.0377683928999999</v>
      </c>
      <c r="I408" s="2">
        <f t="shared" si="12"/>
        <v>2.2295024000000829E-3</v>
      </c>
      <c r="J408" s="2">
        <f t="shared" si="13"/>
        <v>1.0263526899999986E-2</v>
      </c>
    </row>
    <row r="409" spans="1:10" x14ac:dyDescent="0.3">
      <c r="A409" s="1">
        <v>42979.333333333336</v>
      </c>
      <c r="B409">
        <v>1.0507588241000001</v>
      </c>
      <c r="C409">
        <v>1.0474862105</v>
      </c>
      <c r="D409">
        <v>1.0032726136000001</v>
      </c>
      <c r="E409">
        <v>1.0127196143999999</v>
      </c>
      <c r="F409">
        <v>1.0380392098</v>
      </c>
      <c r="I409" s="2">
        <f t="shared" si="12"/>
        <v>3.2726136000000849E-3</v>
      </c>
      <c r="J409" s="2">
        <f t="shared" si="13"/>
        <v>1.2719614399999912E-2</v>
      </c>
    </row>
    <row r="410" spans="1:10" x14ac:dyDescent="0.3">
      <c r="A410" s="1">
        <v>42982.333333333336</v>
      </c>
      <c r="B410">
        <v>1.051005663</v>
      </c>
      <c r="C410">
        <v>1.0492472772999999</v>
      </c>
      <c r="D410">
        <v>1.0017583858000001</v>
      </c>
      <c r="E410">
        <v>1.014755799</v>
      </c>
      <c r="F410">
        <v>1.0362498641</v>
      </c>
      <c r="I410" s="2">
        <f t="shared" si="12"/>
        <v>1.7583858000000951E-3</v>
      </c>
      <c r="J410" s="2">
        <f t="shared" si="13"/>
        <v>1.4755799000000014E-2</v>
      </c>
    </row>
    <row r="411" spans="1:10" x14ac:dyDescent="0.3">
      <c r="A411" s="1">
        <v>42983.333333333336</v>
      </c>
      <c r="B411">
        <v>1.0516263794</v>
      </c>
      <c r="C411">
        <v>1.0499860135000001</v>
      </c>
      <c r="D411">
        <v>1.0016403659999999</v>
      </c>
      <c r="E411">
        <v>1.015897797</v>
      </c>
      <c r="F411">
        <v>1.0357285824</v>
      </c>
      <c r="I411" s="2">
        <f t="shared" si="12"/>
        <v>1.6403659999999487E-3</v>
      </c>
      <c r="J411" s="2">
        <f t="shared" si="13"/>
        <v>1.5897797000000047E-2</v>
      </c>
    </row>
    <row r="412" spans="1:10" x14ac:dyDescent="0.3">
      <c r="A412" s="1">
        <v>42984.333333333336</v>
      </c>
      <c r="B412">
        <v>1.0529038515</v>
      </c>
      <c r="C412">
        <v>1.0493013687999999</v>
      </c>
      <c r="D412">
        <v>1.0036024827000001</v>
      </c>
      <c r="E412">
        <v>1.0165393535</v>
      </c>
      <c r="F412">
        <v>1.036364498</v>
      </c>
      <c r="I412" s="2">
        <f t="shared" si="12"/>
        <v>3.6024827000000759E-3</v>
      </c>
      <c r="J412" s="2">
        <f t="shared" si="13"/>
        <v>1.653935350000002E-2</v>
      </c>
    </row>
    <row r="413" spans="1:10" x14ac:dyDescent="0.3">
      <c r="A413" s="1">
        <v>42985.333333333336</v>
      </c>
      <c r="B413">
        <v>1.0509999434999999</v>
      </c>
      <c r="C413">
        <v>1.0473440270000001</v>
      </c>
      <c r="D413">
        <v>1.0036559166000001</v>
      </c>
      <c r="E413">
        <v>1.0143407147000001</v>
      </c>
      <c r="F413">
        <v>1.0366592289000001</v>
      </c>
      <c r="I413" s="2">
        <f t="shared" si="12"/>
        <v>3.6559166000000864E-3</v>
      </c>
      <c r="J413" s="2">
        <f t="shared" si="13"/>
        <v>1.434071470000009E-2</v>
      </c>
    </row>
    <row r="414" spans="1:10" x14ac:dyDescent="0.3">
      <c r="A414" s="1">
        <v>42986.333333333336</v>
      </c>
      <c r="B414">
        <v>1.0512075970000001</v>
      </c>
      <c r="C414">
        <v>1.0472605714000001</v>
      </c>
      <c r="D414">
        <v>1.0039470255</v>
      </c>
      <c r="E414">
        <v>1.0146312047999999</v>
      </c>
      <c r="F414">
        <v>1.0365763921</v>
      </c>
      <c r="I414" s="2">
        <f t="shared" si="12"/>
        <v>3.9470255000000343E-3</v>
      </c>
      <c r="J414" s="2">
        <f t="shared" si="13"/>
        <v>1.4631204799999908E-2</v>
      </c>
    </row>
    <row r="415" spans="1:10" x14ac:dyDescent="0.3">
      <c r="A415" s="1">
        <v>42989.333333333336</v>
      </c>
      <c r="B415">
        <v>1.0556157086</v>
      </c>
      <c r="C415">
        <v>1.0485626325999999</v>
      </c>
      <c r="D415">
        <v>1.007053076</v>
      </c>
      <c r="E415">
        <v>1.0180386132000001</v>
      </c>
      <c r="F415">
        <v>1.0375770955000001</v>
      </c>
      <c r="I415" s="2">
        <f t="shared" si="12"/>
        <v>7.053076000000047E-3</v>
      </c>
      <c r="J415" s="2">
        <f t="shared" si="13"/>
        <v>1.8038613200000109E-2</v>
      </c>
    </row>
    <row r="416" spans="1:10" x14ac:dyDescent="0.3">
      <c r="A416" s="1">
        <v>42990.333333333336</v>
      </c>
      <c r="B416">
        <v>1.0551478848</v>
      </c>
      <c r="C416">
        <v>1.0492735502999999</v>
      </c>
      <c r="D416">
        <v>1.0058743344000001</v>
      </c>
      <c r="E416">
        <v>1.0177198999999999</v>
      </c>
      <c r="F416">
        <v>1.0374279847000001</v>
      </c>
      <c r="I416" s="2">
        <f t="shared" si="12"/>
        <v>5.8743344000000697E-3</v>
      </c>
      <c r="J416" s="2">
        <f t="shared" si="13"/>
        <v>1.77198999999999E-2</v>
      </c>
    </row>
    <row r="417" spans="1:10" x14ac:dyDescent="0.3">
      <c r="A417" s="1">
        <v>42991.333333333336</v>
      </c>
      <c r="B417">
        <v>1.0581427174</v>
      </c>
      <c r="C417">
        <v>1.0502641986000001</v>
      </c>
      <c r="D417">
        <v>1.0078785186999999</v>
      </c>
      <c r="E417">
        <v>1.0197664100999999</v>
      </c>
      <c r="F417">
        <v>1.0383763073000001</v>
      </c>
      <c r="I417" s="2">
        <f t="shared" si="12"/>
        <v>7.8785186999998924E-3</v>
      </c>
      <c r="J417" s="2">
        <f t="shared" si="13"/>
        <v>1.9766410099999909E-2</v>
      </c>
    </row>
    <row r="418" spans="1:10" x14ac:dyDescent="0.3">
      <c r="A418" s="1">
        <v>42992.333333333336</v>
      </c>
      <c r="B418">
        <v>1.0577927992</v>
      </c>
      <c r="C418">
        <v>1.0492078677000001</v>
      </c>
      <c r="D418">
        <v>1.0085849314999999</v>
      </c>
      <c r="E418">
        <v>1.0184729717000001</v>
      </c>
      <c r="F418">
        <v>1.0393198275</v>
      </c>
      <c r="I418" s="2">
        <f t="shared" si="12"/>
        <v>8.5849314999999482E-3</v>
      </c>
      <c r="J418" s="2">
        <f t="shared" si="13"/>
        <v>1.8472971700000063E-2</v>
      </c>
    </row>
    <row r="419" spans="1:10" x14ac:dyDescent="0.3">
      <c r="A419" s="1">
        <v>42993.333333333336</v>
      </c>
      <c r="B419">
        <v>1.0568115748</v>
      </c>
      <c r="C419">
        <v>1.0485471779</v>
      </c>
      <c r="D419">
        <v>1.0082643969</v>
      </c>
      <c r="E419">
        <v>1.0175780968000001</v>
      </c>
      <c r="F419">
        <v>1.0392334780000001</v>
      </c>
      <c r="I419" s="2">
        <f t="shared" si="12"/>
        <v>8.2643969000000261E-3</v>
      </c>
      <c r="J419" s="2">
        <f t="shared" si="13"/>
        <v>1.7578096800000109E-2</v>
      </c>
    </row>
    <row r="420" spans="1:10" x14ac:dyDescent="0.3">
      <c r="A420" s="1">
        <v>42996.333333333336</v>
      </c>
      <c r="B420">
        <v>1.0606215419</v>
      </c>
      <c r="C420">
        <v>1.0502518349000001</v>
      </c>
      <c r="D420">
        <v>1.010369707</v>
      </c>
      <c r="E420">
        <v>1.0204953889999999</v>
      </c>
      <c r="F420">
        <v>1.0401261529000001</v>
      </c>
      <c r="I420" s="2">
        <f t="shared" si="12"/>
        <v>1.036970699999995E-2</v>
      </c>
      <c r="J420" s="2">
        <f t="shared" si="13"/>
        <v>2.0495388999999919E-2</v>
      </c>
    </row>
    <row r="421" spans="1:10" x14ac:dyDescent="0.3">
      <c r="A421" s="1">
        <v>42997.333333333336</v>
      </c>
      <c r="B421">
        <v>1.0587986717</v>
      </c>
      <c r="C421">
        <v>1.0489350917</v>
      </c>
      <c r="D421">
        <v>1.0098635801</v>
      </c>
      <c r="E421">
        <v>1.0184874274</v>
      </c>
      <c r="F421">
        <v>1.0403112444</v>
      </c>
      <c r="I421" s="2">
        <f t="shared" si="12"/>
        <v>9.8635800999999912E-3</v>
      </c>
      <c r="J421" s="2">
        <f t="shared" si="13"/>
        <v>1.8487427399999978E-2</v>
      </c>
    </row>
    <row r="422" spans="1:10" x14ac:dyDescent="0.3">
      <c r="A422" s="1">
        <v>42998.333333333336</v>
      </c>
      <c r="B422">
        <v>1.0609084577000001</v>
      </c>
      <c r="C422">
        <v>1.0506042028</v>
      </c>
      <c r="D422">
        <v>1.0103042549000001</v>
      </c>
      <c r="E422">
        <v>1.0209910120000001</v>
      </c>
      <c r="F422">
        <v>1.0399174457</v>
      </c>
      <c r="I422" s="2">
        <f t="shared" si="12"/>
        <v>1.0304254900000087E-2</v>
      </c>
      <c r="J422" s="2">
        <f t="shared" si="13"/>
        <v>2.0991012000000087E-2</v>
      </c>
    </row>
    <row r="423" spans="1:10" x14ac:dyDescent="0.3">
      <c r="A423" s="1">
        <v>42999.333333333336</v>
      </c>
      <c r="B423">
        <v>1.0577092493</v>
      </c>
      <c r="C423">
        <v>1.0489273643000001</v>
      </c>
      <c r="D423">
        <v>1.0087818850000001</v>
      </c>
      <c r="E423">
        <v>1.0185535104000001</v>
      </c>
      <c r="F423">
        <v>1.0391557387999999</v>
      </c>
      <c r="I423" s="2">
        <f t="shared" si="12"/>
        <v>8.7818850000001003E-3</v>
      </c>
      <c r="J423" s="2">
        <f t="shared" si="13"/>
        <v>1.8553510400000084E-2</v>
      </c>
    </row>
    <row r="424" spans="1:10" x14ac:dyDescent="0.3">
      <c r="A424" s="1">
        <v>43000.333333333336</v>
      </c>
      <c r="B424">
        <v>1.0574248499000001</v>
      </c>
      <c r="C424">
        <v>1.0481337637999999</v>
      </c>
      <c r="D424">
        <v>1.0092910861</v>
      </c>
      <c r="E424">
        <v>1.0181797281</v>
      </c>
      <c r="F424">
        <v>1.0392451219000001</v>
      </c>
      <c r="I424" s="2">
        <f t="shared" si="12"/>
        <v>9.2910860999999567E-3</v>
      </c>
      <c r="J424" s="2">
        <f t="shared" si="13"/>
        <v>1.8179728100000014E-2</v>
      </c>
    </row>
    <row r="425" spans="1:10" x14ac:dyDescent="0.3">
      <c r="A425" s="1">
        <v>43003.333333333336</v>
      </c>
      <c r="B425">
        <v>1.0543795624000001</v>
      </c>
      <c r="C425">
        <v>1.0455466416000001</v>
      </c>
      <c r="D425">
        <v>1.0088329208</v>
      </c>
      <c r="E425">
        <v>1.0157621890999999</v>
      </c>
      <c r="F425">
        <v>1.0386173732999999</v>
      </c>
      <c r="I425" s="2">
        <f t="shared" si="12"/>
        <v>8.832920799999977E-3</v>
      </c>
      <c r="J425" s="2">
        <f t="shared" si="13"/>
        <v>1.5762189099999935E-2</v>
      </c>
    </row>
    <row r="426" spans="1:10" x14ac:dyDescent="0.3">
      <c r="A426" s="1">
        <v>43004.333333333336</v>
      </c>
      <c r="B426">
        <v>1.0547969037</v>
      </c>
      <c r="C426">
        <v>1.0462745595</v>
      </c>
      <c r="D426">
        <v>1.0085223441</v>
      </c>
      <c r="E426">
        <v>1.0158564951</v>
      </c>
      <c r="F426">
        <v>1.0389404085</v>
      </c>
      <c r="I426" s="2">
        <f t="shared" si="12"/>
        <v>8.5223440999999678E-3</v>
      </c>
      <c r="J426" s="2">
        <f t="shared" si="13"/>
        <v>1.5856495099999979E-2</v>
      </c>
    </row>
    <row r="427" spans="1:10" x14ac:dyDescent="0.3">
      <c r="A427" s="1">
        <v>43005.333333333336</v>
      </c>
      <c r="B427">
        <v>1.0567012876999999</v>
      </c>
      <c r="C427">
        <v>1.0473440270000001</v>
      </c>
      <c r="D427">
        <v>1.0093572608000001</v>
      </c>
      <c r="E427">
        <v>1.0185307943999999</v>
      </c>
      <c r="F427">
        <v>1.0381704934</v>
      </c>
      <c r="I427" s="2">
        <f t="shared" si="12"/>
        <v>9.3572608000001001E-3</v>
      </c>
      <c r="J427" s="2">
        <f t="shared" si="13"/>
        <v>1.8530794399999939E-2</v>
      </c>
    </row>
    <row r="428" spans="1:10" x14ac:dyDescent="0.3">
      <c r="A428" s="1">
        <v>43006.333333333336</v>
      </c>
      <c r="B428">
        <v>1.0571098266000001</v>
      </c>
      <c r="C428">
        <v>1.0473192994</v>
      </c>
      <c r="D428">
        <v>1.0097905272000001</v>
      </c>
      <c r="E428">
        <v>1.0194187856000001</v>
      </c>
      <c r="F428">
        <v>1.0376910409</v>
      </c>
      <c r="I428" s="2">
        <f t="shared" si="12"/>
        <v>9.7905272000000654E-3</v>
      </c>
      <c r="J428" s="2">
        <f t="shared" si="13"/>
        <v>1.9418785600000099E-2</v>
      </c>
    </row>
    <row r="429" spans="1:10" x14ac:dyDescent="0.3">
      <c r="A429" s="1">
        <v>43007.333333333336</v>
      </c>
      <c r="B429">
        <v>1.0600178584</v>
      </c>
      <c r="C429">
        <v>1.049016229</v>
      </c>
      <c r="D429">
        <v>1.0110016292999999</v>
      </c>
      <c r="E429">
        <v>1.0219402678</v>
      </c>
      <c r="F429">
        <v>1.0380775905999999</v>
      </c>
      <c r="I429" s="2">
        <f t="shared" si="12"/>
        <v>1.1001629299999927E-2</v>
      </c>
      <c r="J429" s="2">
        <f t="shared" si="13"/>
        <v>2.1940267800000024E-2</v>
      </c>
    </row>
    <row r="430" spans="1:10" x14ac:dyDescent="0.3">
      <c r="A430" s="1">
        <v>43017.333333333336</v>
      </c>
      <c r="B430">
        <v>1.0646139287</v>
      </c>
      <c r="C430">
        <v>1.0538929697999999</v>
      </c>
      <c r="D430">
        <v>1.0107209588999999</v>
      </c>
      <c r="E430">
        <v>1.0269295396</v>
      </c>
      <c r="F430">
        <v>1.037684389</v>
      </c>
      <c r="I430" s="2">
        <f t="shared" si="12"/>
        <v>1.0720958899999911E-2</v>
      </c>
      <c r="J430" s="2">
        <f t="shared" si="13"/>
        <v>2.6929539599999996E-2</v>
      </c>
    </row>
    <row r="431" spans="1:10" x14ac:dyDescent="0.3">
      <c r="A431" s="1">
        <v>43018.333333333336</v>
      </c>
      <c r="B431">
        <v>1.0660224433000001</v>
      </c>
      <c r="C431">
        <v>1.0548279811000001</v>
      </c>
      <c r="D431">
        <v>1.0111944622</v>
      </c>
      <c r="E431">
        <v>1.0278251029000001</v>
      </c>
      <c r="F431">
        <v>1.0381973404</v>
      </c>
      <c r="I431" s="2">
        <f t="shared" si="12"/>
        <v>1.1194462199999977E-2</v>
      </c>
      <c r="J431" s="2">
        <f t="shared" si="13"/>
        <v>2.7825102900000065E-2</v>
      </c>
    </row>
    <row r="432" spans="1:10" x14ac:dyDescent="0.3">
      <c r="A432" s="1">
        <v>43019.333333333336</v>
      </c>
      <c r="B432">
        <v>1.0682930549</v>
      </c>
      <c r="C432">
        <v>1.0551618033000001</v>
      </c>
      <c r="D432">
        <v>1.0131312515999999</v>
      </c>
      <c r="E432">
        <v>1.0284391248</v>
      </c>
      <c r="F432">
        <v>1.0398539302000001</v>
      </c>
      <c r="I432" s="2">
        <f t="shared" si="12"/>
        <v>1.3131251599999949E-2</v>
      </c>
      <c r="J432" s="2">
        <f t="shared" si="13"/>
        <v>2.8439124799999993E-2</v>
      </c>
    </row>
    <row r="433" spans="1:10" x14ac:dyDescent="0.3">
      <c r="A433" s="1">
        <v>43020.333333333336</v>
      </c>
      <c r="B433">
        <v>1.0689696723</v>
      </c>
      <c r="C433">
        <v>1.0559028577</v>
      </c>
      <c r="D433">
        <v>1.0130668144999999</v>
      </c>
      <c r="E433">
        <v>1.0291557131</v>
      </c>
      <c r="F433">
        <v>1.0398139592</v>
      </c>
      <c r="I433" s="2">
        <f t="shared" si="12"/>
        <v>1.3066814499999913E-2</v>
      </c>
      <c r="J433" s="2">
        <f t="shared" si="13"/>
        <v>2.915571309999998E-2</v>
      </c>
    </row>
    <row r="434" spans="1:10" x14ac:dyDescent="0.3">
      <c r="A434" s="1">
        <v>43021.333333333336</v>
      </c>
      <c r="B434">
        <v>1.0708563090000001</v>
      </c>
      <c r="C434">
        <v>1.0573563752999999</v>
      </c>
      <c r="D434">
        <v>1.0134999336999999</v>
      </c>
      <c r="E434">
        <v>1.0313970305</v>
      </c>
      <c r="F434">
        <v>1.0394592785000001</v>
      </c>
      <c r="I434" s="2">
        <f t="shared" si="12"/>
        <v>1.3499933699999911E-2</v>
      </c>
      <c r="J434" s="2">
        <f t="shared" si="13"/>
        <v>3.1397030499999978E-2</v>
      </c>
    </row>
    <row r="435" spans="1:10" x14ac:dyDescent="0.3">
      <c r="A435" s="1">
        <v>43024.333333333336</v>
      </c>
      <c r="B435">
        <v>1.0683743831000001</v>
      </c>
      <c r="C435">
        <v>1.0557552649999999</v>
      </c>
      <c r="D435">
        <v>1.0126191179999999</v>
      </c>
      <c r="E435">
        <v>1.0290001424999999</v>
      </c>
      <c r="F435">
        <v>1.0393742405999999</v>
      </c>
      <c r="I435" s="2">
        <f t="shared" si="12"/>
        <v>1.2619117999999929E-2</v>
      </c>
      <c r="J435" s="2">
        <f t="shared" si="13"/>
        <v>2.9000142499999937E-2</v>
      </c>
    </row>
    <row r="436" spans="1:10" x14ac:dyDescent="0.3">
      <c r="A436" s="1">
        <v>43025.333333333336</v>
      </c>
      <c r="B436">
        <v>1.068584057</v>
      </c>
      <c r="C436">
        <v>1.0557042644000001</v>
      </c>
      <c r="D436">
        <v>1.0128797924999999</v>
      </c>
      <c r="E436">
        <v>1.0291212947999999</v>
      </c>
      <c r="F436">
        <v>1.0394627621999999</v>
      </c>
      <c r="I436" s="2">
        <f t="shared" si="12"/>
        <v>1.2879792499999931E-2</v>
      </c>
      <c r="J436" s="2">
        <f t="shared" si="13"/>
        <v>2.9121294799999919E-2</v>
      </c>
    </row>
    <row r="437" spans="1:10" x14ac:dyDescent="0.3">
      <c r="A437" s="1">
        <v>43026.333333333336</v>
      </c>
      <c r="B437">
        <v>1.0705123135000001</v>
      </c>
      <c r="C437">
        <v>1.0567613681000001</v>
      </c>
      <c r="D437">
        <v>1.0137509454</v>
      </c>
      <c r="E437">
        <v>1.0303892637000001</v>
      </c>
      <c r="F437">
        <v>1.0401230498</v>
      </c>
      <c r="I437" s="2">
        <f t="shared" si="12"/>
        <v>1.3750945399999992E-2</v>
      </c>
      <c r="J437" s="2">
        <f t="shared" si="13"/>
        <v>3.0389263700000058E-2</v>
      </c>
    </row>
    <row r="438" spans="1:10" x14ac:dyDescent="0.3">
      <c r="A438" s="1">
        <v>43027.333333333336</v>
      </c>
      <c r="B438">
        <v>1.0699143008000001</v>
      </c>
      <c r="C438">
        <v>1.0549840739</v>
      </c>
      <c r="D438">
        <v>1.0149302269</v>
      </c>
      <c r="E438">
        <v>1.0289609057</v>
      </c>
      <c r="F438">
        <v>1.0409533951000001</v>
      </c>
      <c r="I438" s="2">
        <f t="shared" si="12"/>
        <v>1.493022690000001E-2</v>
      </c>
      <c r="J438" s="2">
        <f t="shared" si="13"/>
        <v>2.8960905699999984E-2</v>
      </c>
    </row>
    <row r="439" spans="1:10" x14ac:dyDescent="0.3">
      <c r="A439" s="1">
        <v>43028.333333333336</v>
      </c>
      <c r="B439">
        <v>1.0707641590999999</v>
      </c>
      <c r="C439">
        <v>1.0557413557999999</v>
      </c>
      <c r="D439">
        <v>1.0150228032999999</v>
      </c>
      <c r="E439">
        <v>1.0302474604</v>
      </c>
      <c r="F439">
        <v>1.0405166987000001</v>
      </c>
      <c r="I439" s="2">
        <f t="shared" si="12"/>
        <v>1.5022803299999943E-2</v>
      </c>
      <c r="J439" s="2">
        <f t="shared" si="13"/>
        <v>3.0247460400000037E-2</v>
      </c>
    </row>
    <row r="440" spans="1:10" x14ac:dyDescent="0.3">
      <c r="A440" s="1">
        <v>43031.333333333336</v>
      </c>
      <c r="B440">
        <v>1.074149843</v>
      </c>
      <c r="C440">
        <v>1.0567922776000001</v>
      </c>
      <c r="D440">
        <v>1.0173575654</v>
      </c>
      <c r="E440">
        <v>1.0335096237000001</v>
      </c>
      <c r="F440">
        <v>1.0406402192999999</v>
      </c>
      <c r="I440" s="2">
        <f t="shared" si="12"/>
        <v>1.7357565399999997E-2</v>
      </c>
      <c r="J440" s="2">
        <f t="shared" si="13"/>
        <v>3.3509623700000102E-2</v>
      </c>
    </row>
    <row r="441" spans="1:10" x14ac:dyDescent="0.3">
      <c r="A441" s="1">
        <v>43032.333333333336</v>
      </c>
      <c r="B441">
        <v>1.0753339746999999</v>
      </c>
      <c r="C441">
        <v>1.0589397126</v>
      </c>
      <c r="D441">
        <v>1.0163942619999999</v>
      </c>
      <c r="E441">
        <v>1.0350777199000001</v>
      </c>
      <c r="F441">
        <v>1.0402562548000001</v>
      </c>
      <c r="I441" s="2">
        <f t="shared" si="12"/>
        <v>1.6394261999999937E-2</v>
      </c>
      <c r="J441" s="2">
        <f t="shared" si="13"/>
        <v>3.5077719900000082E-2</v>
      </c>
    </row>
    <row r="442" spans="1:10" x14ac:dyDescent="0.3">
      <c r="A442" s="1">
        <v>43033.333333333336</v>
      </c>
      <c r="B442">
        <v>1.0789192092</v>
      </c>
      <c r="C442">
        <v>1.0609225548000001</v>
      </c>
      <c r="D442">
        <v>1.0179966544000001</v>
      </c>
      <c r="E442">
        <v>1.037834623</v>
      </c>
      <c r="F442">
        <v>1.0410845862</v>
      </c>
      <c r="I442" s="2">
        <f t="shared" si="12"/>
        <v>1.7996654400000089E-2</v>
      </c>
      <c r="J442" s="2">
        <f t="shared" si="13"/>
        <v>3.7834622999999956E-2</v>
      </c>
    </row>
    <row r="443" spans="1:10" x14ac:dyDescent="0.3">
      <c r="A443" s="1">
        <v>43034.333333333336</v>
      </c>
      <c r="B443">
        <v>1.0799020831999999</v>
      </c>
      <c r="C443">
        <v>1.0619417944</v>
      </c>
      <c r="D443">
        <v>1.0179602887999999</v>
      </c>
      <c r="E443">
        <v>1.0391604146</v>
      </c>
      <c r="F443">
        <v>1.0407416685999999</v>
      </c>
      <c r="I443" s="2">
        <f t="shared" si="12"/>
        <v>1.7960288799999891E-2</v>
      </c>
      <c r="J443" s="2">
        <f t="shared" si="13"/>
        <v>3.9160414599999971E-2</v>
      </c>
    </row>
    <row r="444" spans="1:10" x14ac:dyDescent="0.3">
      <c r="A444" s="1">
        <v>43035.333333333336</v>
      </c>
      <c r="B444">
        <v>1.0809985599</v>
      </c>
      <c r="C444">
        <v>1.0630243984000001</v>
      </c>
      <c r="D444">
        <v>1.0179741615</v>
      </c>
      <c r="E444">
        <v>1.0399719972999999</v>
      </c>
      <c r="F444">
        <v>1.0410265625999999</v>
      </c>
      <c r="I444" s="2">
        <f t="shared" si="12"/>
        <v>1.7974161499999974E-2</v>
      </c>
      <c r="J444" s="2">
        <f t="shared" si="13"/>
        <v>3.9971997299999895E-2</v>
      </c>
    </row>
    <row r="445" spans="1:10" x14ac:dyDescent="0.3">
      <c r="A445" s="1">
        <v>43038.333333333336</v>
      </c>
      <c r="B445">
        <v>1.0775505801</v>
      </c>
      <c r="C445">
        <v>1.0600609535000001</v>
      </c>
      <c r="D445">
        <v>1.0174896267</v>
      </c>
      <c r="E445">
        <v>1.0365088313999999</v>
      </c>
      <c r="F445">
        <v>1.0410417487000001</v>
      </c>
      <c r="I445" s="2">
        <f t="shared" si="12"/>
        <v>1.7489626699999983E-2</v>
      </c>
      <c r="J445" s="2">
        <f t="shared" si="13"/>
        <v>3.6508831399999941E-2</v>
      </c>
    </row>
    <row r="446" spans="1:10" x14ac:dyDescent="0.3">
      <c r="A446" s="1">
        <v>43039.333333333336</v>
      </c>
      <c r="B446">
        <v>1.0783210544999999</v>
      </c>
      <c r="C446">
        <v>1.0606837791999999</v>
      </c>
      <c r="D446">
        <v>1.0176372753</v>
      </c>
      <c r="E446">
        <v>1.0377712934000001</v>
      </c>
      <c r="F446">
        <v>1.0405497611000001</v>
      </c>
      <c r="I446" s="2">
        <f t="shared" si="12"/>
        <v>1.7637275300000033E-2</v>
      </c>
      <c r="J446" s="2">
        <f t="shared" si="13"/>
        <v>3.7771293400000072E-2</v>
      </c>
    </row>
    <row r="447" spans="1:10" x14ac:dyDescent="0.3">
      <c r="A447" s="1">
        <v>43040.333333333336</v>
      </c>
      <c r="B447">
        <v>1.0774773655000001</v>
      </c>
      <c r="C447">
        <v>1.0599867706999999</v>
      </c>
      <c r="D447">
        <v>1.0174905947999999</v>
      </c>
      <c r="E447">
        <v>1.0370195983999999</v>
      </c>
      <c r="F447">
        <v>1.0404577670999999</v>
      </c>
      <c r="I447" s="2">
        <f t="shared" si="12"/>
        <v>1.7490594799999926E-2</v>
      </c>
      <c r="J447" s="2">
        <f t="shared" si="13"/>
        <v>3.7019598399999909E-2</v>
      </c>
    </row>
    <row r="448" spans="1:10" x14ac:dyDescent="0.3">
      <c r="A448" s="1">
        <v>43041.333333333336</v>
      </c>
      <c r="B448">
        <v>1.0754487952</v>
      </c>
      <c r="C448">
        <v>1.0589180760000001</v>
      </c>
      <c r="D448">
        <v>1.0165307191999999</v>
      </c>
      <c r="E448">
        <v>1.0351376077000001</v>
      </c>
      <c r="F448">
        <v>1.0403111875</v>
      </c>
      <c r="I448" s="2">
        <f t="shared" si="12"/>
        <v>1.6530719199999933E-2</v>
      </c>
      <c r="J448" s="2">
        <f t="shared" si="13"/>
        <v>3.5137607700000073E-2</v>
      </c>
    </row>
    <row r="449" spans="1:10" x14ac:dyDescent="0.3">
      <c r="A449" s="1">
        <v>43042.333333333336</v>
      </c>
      <c r="B449">
        <v>1.0731829379</v>
      </c>
      <c r="C449">
        <v>1.0577921988000001</v>
      </c>
      <c r="D449">
        <v>1.0153907391999999</v>
      </c>
      <c r="E449">
        <v>1.0335227026</v>
      </c>
      <c r="F449">
        <v>1.0396602353</v>
      </c>
      <c r="I449" s="2">
        <f t="shared" si="12"/>
        <v>1.5390739199999892E-2</v>
      </c>
      <c r="J449" s="2">
        <f t="shared" si="13"/>
        <v>3.3522702600000009E-2</v>
      </c>
    </row>
    <row r="450" spans="1:10" x14ac:dyDescent="0.3">
      <c r="A450" s="1">
        <v>43045.333333333336</v>
      </c>
      <c r="B450">
        <v>1.0785956902</v>
      </c>
      <c r="C450">
        <v>1.0612285585000001</v>
      </c>
      <c r="D450">
        <v>1.0173671316999999</v>
      </c>
      <c r="E450">
        <v>1.0391397635999999</v>
      </c>
      <c r="F450">
        <v>1.0394559266000001</v>
      </c>
      <c r="I450" s="2">
        <f t="shared" si="12"/>
        <v>1.7367131699999927E-2</v>
      </c>
      <c r="J450" s="2">
        <f t="shared" si="13"/>
        <v>3.9139763599999933E-2</v>
      </c>
    </row>
    <row r="451" spans="1:10" x14ac:dyDescent="0.3">
      <c r="A451" s="1">
        <v>43046.333333333336</v>
      </c>
      <c r="B451">
        <v>1.0804636908</v>
      </c>
      <c r="C451">
        <v>1.0639795007999999</v>
      </c>
      <c r="D451">
        <v>1.0164841898999999</v>
      </c>
      <c r="E451">
        <v>1.0412131200000001</v>
      </c>
      <c r="F451">
        <v>1.0392505707999999</v>
      </c>
      <c r="I451" s="2">
        <f t="shared" si="12"/>
        <v>1.648418989999989E-2</v>
      </c>
      <c r="J451" s="2">
        <f t="shared" si="13"/>
        <v>4.1213120000000103E-2</v>
      </c>
    </row>
    <row r="452" spans="1:10" x14ac:dyDescent="0.3">
      <c r="A452" s="1">
        <v>43047.333333333336</v>
      </c>
      <c r="B452">
        <v>1.0798516346</v>
      </c>
      <c r="C452">
        <v>1.0636194055999999</v>
      </c>
      <c r="D452">
        <v>1.0162322290000001</v>
      </c>
      <c r="E452">
        <v>1.0402604224000001</v>
      </c>
      <c r="F452">
        <v>1.0395912121999999</v>
      </c>
      <c r="I452" s="2">
        <f t="shared" ref="I452:I515" si="14">D452-1</f>
        <v>1.6232229000000098E-2</v>
      </c>
      <c r="J452" s="2">
        <f t="shared" ref="J452:J515" si="15">E452-1</f>
        <v>4.0260422400000051E-2</v>
      </c>
    </row>
    <row r="453" spans="1:10" x14ac:dyDescent="0.3">
      <c r="A453" s="1">
        <v>43048.333333333336</v>
      </c>
      <c r="B453">
        <v>1.0828042066000001</v>
      </c>
      <c r="C453">
        <v>1.0663463930999999</v>
      </c>
      <c r="D453">
        <v>1.0164578135</v>
      </c>
      <c r="E453">
        <v>1.0437628251</v>
      </c>
      <c r="F453">
        <v>1.0390413814999999</v>
      </c>
      <c r="I453" s="2">
        <f t="shared" si="14"/>
        <v>1.6457813499999974E-2</v>
      </c>
      <c r="J453" s="2">
        <f t="shared" si="15"/>
        <v>4.3762825099999958E-2</v>
      </c>
    </row>
    <row r="454" spans="1:10" x14ac:dyDescent="0.3">
      <c r="A454" s="1">
        <v>43049.333333333336</v>
      </c>
      <c r="B454">
        <v>1.0884959182</v>
      </c>
      <c r="C454">
        <v>1.0694350213999999</v>
      </c>
      <c r="D454">
        <v>1.0190608967999999</v>
      </c>
      <c r="E454">
        <v>1.0486185540999999</v>
      </c>
      <c r="F454">
        <v>1.0398773641000001</v>
      </c>
      <c r="I454" s="2">
        <f t="shared" si="14"/>
        <v>1.9060896799999894E-2</v>
      </c>
      <c r="J454" s="2">
        <f t="shared" si="15"/>
        <v>4.8618554099999933E-2</v>
      </c>
    </row>
    <row r="455" spans="1:10" x14ac:dyDescent="0.3">
      <c r="A455" s="1">
        <v>43052.333333333336</v>
      </c>
      <c r="B455">
        <v>1.0909470032999999</v>
      </c>
      <c r="C455">
        <v>1.0707540828</v>
      </c>
      <c r="D455">
        <v>1.0201929205</v>
      </c>
      <c r="E455">
        <v>1.0505356514999999</v>
      </c>
      <c r="F455">
        <v>1.0404113518</v>
      </c>
      <c r="I455" s="2">
        <f t="shared" si="14"/>
        <v>2.0192920499999989E-2</v>
      </c>
      <c r="J455" s="2">
        <f t="shared" si="15"/>
        <v>5.0535651499999945E-2</v>
      </c>
    </row>
    <row r="456" spans="1:10" x14ac:dyDescent="0.3">
      <c r="A456" s="1">
        <v>43053.333333333336</v>
      </c>
      <c r="B456">
        <v>1.0870891724</v>
      </c>
      <c r="C456">
        <v>1.0675997719000001</v>
      </c>
      <c r="D456">
        <v>1.0194894004999999</v>
      </c>
      <c r="E456">
        <v>1.0461521411000001</v>
      </c>
      <c r="F456">
        <v>1.0409370311999999</v>
      </c>
      <c r="I456" s="2">
        <f t="shared" si="14"/>
        <v>1.948940049999992E-2</v>
      </c>
      <c r="J456" s="2">
        <f t="shared" si="15"/>
        <v>4.6152141100000099E-2</v>
      </c>
    </row>
    <row r="457" spans="1:10" x14ac:dyDescent="0.3">
      <c r="A457" s="1">
        <v>43054.333333333336</v>
      </c>
      <c r="B457">
        <v>1.0833551556000001</v>
      </c>
      <c r="C457">
        <v>1.0642924592</v>
      </c>
      <c r="D457">
        <v>1.0190626964</v>
      </c>
      <c r="E457">
        <v>1.0417486681999999</v>
      </c>
      <c r="F457">
        <v>1.0416064873999999</v>
      </c>
      <c r="I457" s="2">
        <f t="shared" si="14"/>
        <v>1.9062696400000023E-2</v>
      </c>
      <c r="J457" s="2">
        <f t="shared" si="15"/>
        <v>4.1748668199999894E-2</v>
      </c>
    </row>
    <row r="458" spans="1:10" x14ac:dyDescent="0.3">
      <c r="A458" s="1">
        <v>43055.333333333336</v>
      </c>
      <c r="B458">
        <v>1.0879335908000001</v>
      </c>
      <c r="C458">
        <v>1.0668602628999999</v>
      </c>
      <c r="D458">
        <v>1.0210733277999999</v>
      </c>
      <c r="E458">
        <v>1.0457391219000001</v>
      </c>
      <c r="F458">
        <v>1.0421944688</v>
      </c>
      <c r="I458" s="2">
        <f t="shared" si="14"/>
        <v>2.107332779999993E-2</v>
      </c>
      <c r="J458" s="2">
        <f t="shared" si="15"/>
        <v>4.5739121900000068E-2</v>
      </c>
    </row>
    <row r="459" spans="1:10" x14ac:dyDescent="0.3">
      <c r="A459" s="1">
        <v>43056.333333333336</v>
      </c>
      <c r="B459">
        <v>1.0827628052</v>
      </c>
      <c r="C459">
        <v>1.0648472841000001</v>
      </c>
      <c r="D459">
        <v>1.0179155210999999</v>
      </c>
      <c r="E459">
        <v>1.0398391428</v>
      </c>
      <c r="F459">
        <v>1.0429236624</v>
      </c>
      <c r="I459" s="2">
        <f t="shared" si="14"/>
        <v>1.7915521099999943E-2</v>
      </c>
      <c r="J459" s="2">
        <f t="shared" si="15"/>
        <v>3.9839142800000005E-2</v>
      </c>
    </row>
    <row r="460" spans="1:10" x14ac:dyDescent="0.3">
      <c r="A460" s="1">
        <v>43059.333333333336</v>
      </c>
      <c r="B460">
        <v>1.0871238443</v>
      </c>
      <c r="C460">
        <v>1.0676499998</v>
      </c>
      <c r="D460">
        <v>1.0194738446</v>
      </c>
      <c r="E460">
        <v>1.0446969368000001</v>
      </c>
      <c r="F460">
        <v>1.0424269075000001</v>
      </c>
      <c r="I460" s="2">
        <f t="shared" si="14"/>
        <v>1.9473844600000012E-2</v>
      </c>
      <c r="J460" s="2">
        <f t="shared" si="15"/>
        <v>4.4696936800000087E-2</v>
      </c>
    </row>
    <row r="461" spans="1:10" x14ac:dyDescent="0.3">
      <c r="A461" s="1">
        <v>43060.333333333336</v>
      </c>
      <c r="B461">
        <v>1.090851113</v>
      </c>
      <c r="C461">
        <v>1.0730004281000001</v>
      </c>
      <c r="D461">
        <v>1.0178506849</v>
      </c>
      <c r="E461">
        <v>1.0491134887</v>
      </c>
      <c r="F461">
        <v>1.0417376243000001</v>
      </c>
      <c r="I461" s="2">
        <f t="shared" si="14"/>
        <v>1.7850684899999969E-2</v>
      </c>
      <c r="J461" s="2">
        <f t="shared" si="15"/>
        <v>4.9113488699999985E-2</v>
      </c>
    </row>
    <row r="462" spans="1:10" x14ac:dyDescent="0.3">
      <c r="A462" s="1">
        <v>43061.333333333336</v>
      </c>
      <c r="B462">
        <v>1.0882593749</v>
      </c>
      <c r="C462">
        <v>1.0733713416999999</v>
      </c>
      <c r="D462">
        <v>1.0148880332000001</v>
      </c>
      <c r="E462">
        <v>1.0468928222</v>
      </c>
      <c r="F462">
        <v>1.0413665527</v>
      </c>
      <c r="I462" s="2">
        <f t="shared" si="14"/>
        <v>1.4888033200000095E-2</v>
      </c>
      <c r="J462" s="2">
        <f t="shared" si="15"/>
        <v>4.6892822200000017E-2</v>
      </c>
    </row>
    <row r="463" spans="1:10" x14ac:dyDescent="0.3">
      <c r="A463" s="1">
        <v>43062.333333333336</v>
      </c>
      <c r="B463">
        <v>1.073889938</v>
      </c>
      <c r="C463">
        <v>1.0622269341999999</v>
      </c>
      <c r="D463">
        <v>1.0116630038000001</v>
      </c>
      <c r="E463">
        <v>1.0329052389</v>
      </c>
      <c r="F463">
        <v>1.0409846991</v>
      </c>
      <c r="I463" s="2">
        <f t="shared" si="14"/>
        <v>1.1663003800000071E-2</v>
      </c>
      <c r="J463" s="2">
        <f t="shared" si="15"/>
        <v>3.2905238899999967E-2</v>
      </c>
    </row>
    <row r="464" spans="1:10" x14ac:dyDescent="0.3">
      <c r="A464" s="1">
        <v>43063.333333333336</v>
      </c>
      <c r="B464">
        <v>1.0737745439999999</v>
      </c>
      <c r="C464">
        <v>1.0626133025</v>
      </c>
      <c r="D464">
        <v>1.0111612415</v>
      </c>
      <c r="E464">
        <v>1.0322512919</v>
      </c>
      <c r="F464">
        <v>1.0415232521</v>
      </c>
      <c r="I464" s="2">
        <f t="shared" si="14"/>
        <v>1.1161241499999974E-2</v>
      </c>
      <c r="J464" s="2">
        <f t="shared" si="15"/>
        <v>3.2251291899999979E-2</v>
      </c>
    </row>
    <row r="465" spans="1:10" x14ac:dyDescent="0.3">
      <c r="A465" s="1">
        <v>43066.333333333336</v>
      </c>
      <c r="B465">
        <v>1.0678285432000001</v>
      </c>
      <c r="C465">
        <v>1.0577976079</v>
      </c>
      <c r="D465">
        <v>1.0100309353000001</v>
      </c>
      <c r="E465">
        <v>1.0255259627</v>
      </c>
      <c r="F465">
        <v>1.0423025804999999</v>
      </c>
      <c r="I465" s="2">
        <f t="shared" si="14"/>
        <v>1.0030935300000099E-2</v>
      </c>
      <c r="J465" s="2">
        <f t="shared" si="15"/>
        <v>2.552596269999996E-2</v>
      </c>
    </row>
    <row r="466" spans="1:10" x14ac:dyDescent="0.3">
      <c r="A466" s="1">
        <v>43067.333333333336</v>
      </c>
      <c r="B466">
        <v>1.0715658959000001</v>
      </c>
      <c r="C466">
        <v>1.0599311336999999</v>
      </c>
      <c r="D466">
        <v>1.0116347621999999</v>
      </c>
      <c r="E466">
        <v>1.0298220507</v>
      </c>
      <c r="F466">
        <v>1.0417438452000001</v>
      </c>
      <c r="I466" s="2">
        <f t="shared" si="14"/>
        <v>1.1634762199999926E-2</v>
      </c>
      <c r="J466" s="2">
        <f t="shared" si="15"/>
        <v>2.9822050699999991E-2</v>
      </c>
    </row>
    <row r="467" spans="1:10" x14ac:dyDescent="0.3">
      <c r="A467" s="1">
        <v>43068.333333333336</v>
      </c>
      <c r="B467">
        <v>1.0713559819</v>
      </c>
      <c r="C467">
        <v>1.0600941811</v>
      </c>
      <c r="D467">
        <v>1.0112618007</v>
      </c>
      <c r="E467">
        <v>1.0294035246</v>
      </c>
      <c r="F467">
        <v>1.0419524573000001</v>
      </c>
      <c r="I467" s="2">
        <f t="shared" si="14"/>
        <v>1.1261800700000046E-2</v>
      </c>
      <c r="J467" s="2">
        <f t="shared" si="15"/>
        <v>2.9403524599999953E-2</v>
      </c>
    </row>
    <row r="468" spans="1:10" x14ac:dyDescent="0.3">
      <c r="A468" s="1">
        <v>43069.333333333336</v>
      </c>
      <c r="B468">
        <v>1.0666251049</v>
      </c>
      <c r="C468">
        <v>1.0560798144000001</v>
      </c>
      <c r="D468">
        <v>1.0105452905000001</v>
      </c>
      <c r="E468">
        <v>1.0247983606</v>
      </c>
      <c r="F468">
        <v>1.0418267443</v>
      </c>
      <c r="I468" s="2">
        <f t="shared" si="14"/>
        <v>1.0545290500000082E-2</v>
      </c>
      <c r="J468" s="2">
        <f t="shared" si="15"/>
        <v>2.4798360599999958E-2</v>
      </c>
    </row>
    <row r="469" spans="1:10" x14ac:dyDescent="0.3">
      <c r="A469" s="1">
        <v>43070.333333333336</v>
      </c>
      <c r="B469">
        <v>1.0680082172000001</v>
      </c>
      <c r="C469">
        <v>1.0563471813</v>
      </c>
      <c r="D469">
        <v>1.0116610359</v>
      </c>
      <c r="E469">
        <v>1.0266968721</v>
      </c>
      <c r="F469">
        <v>1.041311345</v>
      </c>
      <c r="I469" s="2">
        <f t="shared" si="14"/>
        <v>1.1661035900000005E-2</v>
      </c>
      <c r="J469" s="2">
        <f t="shared" si="15"/>
        <v>2.6696872100000046E-2</v>
      </c>
    </row>
    <row r="470" spans="1:10" x14ac:dyDescent="0.3">
      <c r="A470" s="1">
        <v>43073.333333333336</v>
      </c>
      <c r="B470">
        <v>1.0696812172000001</v>
      </c>
      <c r="C470">
        <v>1.0573254658</v>
      </c>
      <c r="D470">
        <v>1.0123557513000001</v>
      </c>
      <c r="E470">
        <v>1.0283964460999999</v>
      </c>
      <c r="F470">
        <v>1.0412847711</v>
      </c>
      <c r="I470" s="2">
        <f t="shared" si="14"/>
        <v>1.2355751300000106E-2</v>
      </c>
      <c r="J470" s="2">
        <f t="shared" si="15"/>
        <v>2.8396446099999917E-2</v>
      </c>
    </row>
    <row r="471" spans="1:10" x14ac:dyDescent="0.3">
      <c r="A471" s="1">
        <v>43074.333333333336</v>
      </c>
      <c r="B471">
        <v>1.0673744952999999</v>
      </c>
      <c r="C471">
        <v>1.0566300029</v>
      </c>
      <c r="D471">
        <v>1.0107444924</v>
      </c>
      <c r="E471">
        <v>1.0251859103000001</v>
      </c>
      <c r="F471">
        <v>1.0421885849999999</v>
      </c>
      <c r="I471" s="2">
        <f t="shared" si="14"/>
        <v>1.0744492399999972E-2</v>
      </c>
      <c r="J471" s="2">
        <f t="shared" si="15"/>
        <v>2.5185910300000058E-2</v>
      </c>
    </row>
    <row r="472" spans="1:10" x14ac:dyDescent="0.3">
      <c r="A472" s="1">
        <v>43075.333333333336</v>
      </c>
      <c r="B472">
        <v>1.0672447196999999</v>
      </c>
      <c r="C472">
        <v>1.0555953086000001</v>
      </c>
      <c r="D472">
        <v>1.0116494112000001</v>
      </c>
      <c r="E472">
        <v>1.0250716416000001</v>
      </c>
      <c r="F472">
        <v>1.0421730781</v>
      </c>
      <c r="I472" s="2">
        <f t="shared" si="14"/>
        <v>1.164941120000007E-2</v>
      </c>
      <c r="J472" s="2">
        <f t="shared" si="15"/>
        <v>2.5071641600000083E-2</v>
      </c>
    </row>
    <row r="473" spans="1:10" x14ac:dyDescent="0.3">
      <c r="A473" s="1">
        <v>43076.333333333336</v>
      </c>
      <c r="B473">
        <v>1.0635457893</v>
      </c>
      <c r="C473">
        <v>1.0521659034999999</v>
      </c>
      <c r="D473">
        <v>1.0113798859000001</v>
      </c>
      <c r="E473">
        <v>1.0213269343</v>
      </c>
      <c r="F473">
        <v>1.0422188551</v>
      </c>
      <c r="I473" s="2">
        <f t="shared" si="14"/>
        <v>1.1379885900000053E-2</v>
      </c>
      <c r="J473" s="2">
        <f t="shared" si="15"/>
        <v>2.1326934299999989E-2</v>
      </c>
    </row>
    <row r="474" spans="1:10" x14ac:dyDescent="0.3">
      <c r="A474" s="1">
        <v>43077.333333333336</v>
      </c>
      <c r="B474">
        <v>1.0681127685</v>
      </c>
      <c r="C474">
        <v>1.0554214427999999</v>
      </c>
      <c r="D474">
        <v>1.0126913257000001</v>
      </c>
      <c r="E474">
        <v>1.0263492477</v>
      </c>
      <c r="F474">
        <v>1.0417635209</v>
      </c>
      <c r="I474" s="2">
        <f t="shared" si="14"/>
        <v>1.2691325700000089E-2</v>
      </c>
      <c r="J474" s="2">
        <f t="shared" si="15"/>
        <v>2.6349247700000022E-2</v>
      </c>
    </row>
    <row r="475" spans="1:10" x14ac:dyDescent="0.3">
      <c r="A475" s="1">
        <v>43080.333333333336</v>
      </c>
      <c r="B475">
        <v>1.0760066068</v>
      </c>
      <c r="C475">
        <v>1.0612548315000001</v>
      </c>
      <c r="D475">
        <v>1.0147517752999999</v>
      </c>
      <c r="E475">
        <v>1.0340066235000001</v>
      </c>
      <c r="F475">
        <v>1.0419999834</v>
      </c>
      <c r="I475" s="2">
        <f t="shared" si="14"/>
        <v>1.4751775299999936E-2</v>
      </c>
      <c r="J475" s="2">
        <f t="shared" si="15"/>
        <v>3.4006623500000055E-2</v>
      </c>
    </row>
    <row r="476" spans="1:10" x14ac:dyDescent="0.3">
      <c r="A476" s="1">
        <v>43081.333333333336</v>
      </c>
      <c r="B476">
        <v>1.0712704225</v>
      </c>
      <c r="C476">
        <v>1.0566091390000001</v>
      </c>
      <c r="D476">
        <v>1.0146612835</v>
      </c>
      <c r="E476">
        <v>1.0301029037</v>
      </c>
      <c r="F476">
        <v>1.0411675188</v>
      </c>
      <c r="I476" s="2">
        <f t="shared" si="14"/>
        <v>1.4661283499999955E-2</v>
      </c>
      <c r="J476" s="2">
        <f t="shared" si="15"/>
        <v>3.0102903700000017E-2</v>
      </c>
    </row>
    <row r="477" spans="1:10" x14ac:dyDescent="0.3">
      <c r="A477" s="1">
        <v>43082.333333333336</v>
      </c>
      <c r="B477">
        <v>1.0758749460000001</v>
      </c>
      <c r="C477">
        <v>1.0596792215999999</v>
      </c>
      <c r="D477">
        <v>1.0161957243999999</v>
      </c>
      <c r="E477">
        <v>1.0335688231</v>
      </c>
      <c r="F477">
        <v>1.0423061228999999</v>
      </c>
      <c r="I477" s="2">
        <f t="shared" si="14"/>
        <v>1.6195724399999945E-2</v>
      </c>
      <c r="J477" s="2">
        <f t="shared" si="15"/>
        <v>3.3568823099999978E-2</v>
      </c>
    </row>
    <row r="478" spans="1:10" x14ac:dyDescent="0.3">
      <c r="A478" s="1">
        <v>43083.333333333336</v>
      </c>
      <c r="B478">
        <v>1.0749446624000001</v>
      </c>
      <c r="C478">
        <v>1.0582712955</v>
      </c>
      <c r="D478">
        <v>1.0166733669000001</v>
      </c>
      <c r="E478">
        <v>1.0325514192</v>
      </c>
      <c r="F478">
        <v>1.0423932432</v>
      </c>
      <c r="I478" s="2">
        <f t="shared" si="14"/>
        <v>1.6673366900000097E-2</v>
      </c>
      <c r="J478" s="2">
        <f t="shared" si="15"/>
        <v>3.2551419200000042E-2</v>
      </c>
    </row>
    <row r="479" spans="1:10" x14ac:dyDescent="0.3">
      <c r="A479" s="1">
        <v>43084.333333333336</v>
      </c>
      <c r="B479">
        <v>1.0710704436</v>
      </c>
      <c r="C479">
        <v>1.0544609312</v>
      </c>
      <c r="D479">
        <v>1.0166095124000001</v>
      </c>
      <c r="E479">
        <v>1.0279317994999999</v>
      </c>
      <c r="F479">
        <v>1.0431386440999999</v>
      </c>
      <c r="I479" s="2">
        <f t="shared" si="14"/>
        <v>1.6609512400000082E-2</v>
      </c>
      <c r="J479" s="2">
        <f t="shared" si="15"/>
        <v>2.793179949999991E-2</v>
      </c>
    </row>
    <row r="480" spans="1:10" x14ac:dyDescent="0.3">
      <c r="A480" s="1">
        <v>43087.333333333336</v>
      </c>
      <c r="B480">
        <v>1.0709456649</v>
      </c>
      <c r="C480">
        <v>1.0544477946999999</v>
      </c>
      <c r="D480">
        <v>1.0164978702</v>
      </c>
      <c r="E480">
        <v>1.0274513205</v>
      </c>
      <c r="F480">
        <v>1.0434943444</v>
      </c>
      <c r="I480" s="2">
        <f t="shared" si="14"/>
        <v>1.6497870200000042E-2</v>
      </c>
      <c r="J480" s="2">
        <f t="shared" si="15"/>
        <v>2.7451320499999987E-2</v>
      </c>
    </row>
    <row r="481" spans="1:10" x14ac:dyDescent="0.3">
      <c r="A481" s="1">
        <v>43088.333333333336</v>
      </c>
      <c r="B481">
        <v>1.0758798169999999</v>
      </c>
      <c r="C481">
        <v>1.0585881175</v>
      </c>
      <c r="D481">
        <v>1.0172916995000001</v>
      </c>
      <c r="E481">
        <v>1.0319194998000001</v>
      </c>
      <c r="F481">
        <v>1.0439603172</v>
      </c>
      <c r="I481" s="2">
        <f t="shared" si="14"/>
        <v>1.7291699500000091E-2</v>
      </c>
      <c r="J481" s="2">
        <f t="shared" si="15"/>
        <v>3.1919499800000084E-2</v>
      </c>
    </row>
    <row r="482" spans="1:10" x14ac:dyDescent="0.3">
      <c r="A482" s="1">
        <v>43089.333333333336</v>
      </c>
      <c r="B482">
        <v>1.0756651573</v>
      </c>
      <c r="C482">
        <v>1.0575086043999999</v>
      </c>
      <c r="D482">
        <v>1.0181565529000001</v>
      </c>
      <c r="E482">
        <v>1.0310576664</v>
      </c>
      <c r="F482">
        <v>1.0446074909</v>
      </c>
      <c r="I482" s="2">
        <f t="shared" si="14"/>
        <v>1.8156552900000067E-2</v>
      </c>
      <c r="J482" s="2">
        <f t="shared" si="15"/>
        <v>3.1057666399999961E-2</v>
      </c>
    </row>
    <row r="483" spans="1:10" x14ac:dyDescent="0.3">
      <c r="A483" s="1">
        <v>43090.333333333336</v>
      </c>
      <c r="B483">
        <v>1.0798986473000001</v>
      </c>
      <c r="C483">
        <v>1.0606884156</v>
      </c>
      <c r="D483">
        <v>1.0192102317</v>
      </c>
      <c r="E483">
        <v>1.0355616406999999</v>
      </c>
      <c r="F483">
        <v>1.0443370064999999</v>
      </c>
      <c r="I483" s="2">
        <f t="shared" si="14"/>
        <v>1.9210231700000024E-2</v>
      </c>
      <c r="J483" s="2">
        <f t="shared" si="15"/>
        <v>3.5561640699999897E-2</v>
      </c>
    </row>
    <row r="484" spans="1:10" x14ac:dyDescent="0.3">
      <c r="A484" s="1">
        <v>43091.333333333336</v>
      </c>
      <c r="B484">
        <v>1.0787246586999999</v>
      </c>
      <c r="C484">
        <v>1.0599805889</v>
      </c>
      <c r="D484">
        <v>1.0187440699000001</v>
      </c>
      <c r="E484">
        <v>1.0346660774000001</v>
      </c>
      <c r="F484">
        <v>1.0440585813000001</v>
      </c>
      <c r="I484" s="2">
        <f t="shared" si="14"/>
        <v>1.8744069900000104E-2</v>
      </c>
      <c r="J484" s="2">
        <f t="shared" si="15"/>
        <v>3.466607740000005E-2</v>
      </c>
    </row>
    <row r="485" spans="1:10" x14ac:dyDescent="0.3">
      <c r="A485" s="1">
        <v>43094.333333333336</v>
      </c>
      <c r="B485">
        <v>1.0771169887000001</v>
      </c>
      <c r="C485">
        <v>1.0578748816000001</v>
      </c>
      <c r="D485">
        <v>1.0192421071</v>
      </c>
      <c r="E485">
        <v>1.0320812657</v>
      </c>
      <c r="F485">
        <v>1.0450357231</v>
      </c>
      <c r="I485" s="2">
        <f t="shared" si="14"/>
        <v>1.9242107099999961E-2</v>
      </c>
      <c r="J485" s="2">
        <f t="shared" si="15"/>
        <v>3.2081265700000028E-2</v>
      </c>
    </row>
    <row r="486" spans="1:10" x14ac:dyDescent="0.3">
      <c r="A486" s="1">
        <v>43095.333333333336</v>
      </c>
      <c r="B486">
        <v>1.078172801</v>
      </c>
      <c r="C486">
        <v>1.0593554449</v>
      </c>
      <c r="D486">
        <v>1.0188173561</v>
      </c>
      <c r="E486">
        <v>1.0329382805</v>
      </c>
      <c r="F486">
        <v>1.0452345206</v>
      </c>
      <c r="I486" s="2">
        <f t="shared" si="14"/>
        <v>1.8817356100000016E-2</v>
      </c>
      <c r="J486" s="2">
        <f t="shared" si="15"/>
        <v>3.2938280500000028E-2</v>
      </c>
    </row>
    <row r="487" spans="1:10" x14ac:dyDescent="0.3">
      <c r="A487" s="1">
        <v>43096.333333333336</v>
      </c>
      <c r="B487">
        <v>1.0718561066000001</v>
      </c>
      <c r="C487">
        <v>1.0541286544999999</v>
      </c>
      <c r="D487">
        <v>1.0177274520999999</v>
      </c>
      <c r="E487">
        <v>1.0269192141000001</v>
      </c>
      <c r="F487">
        <v>1.0449368924</v>
      </c>
      <c r="I487" s="2">
        <f t="shared" si="14"/>
        <v>1.772745209999993E-2</v>
      </c>
      <c r="J487" s="2">
        <f t="shared" si="15"/>
        <v>2.6919214100000088E-2</v>
      </c>
    </row>
    <row r="488" spans="1:10" x14ac:dyDescent="0.3">
      <c r="A488" s="1">
        <v>43097.333333333336</v>
      </c>
      <c r="B488">
        <v>1.0758934829</v>
      </c>
      <c r="C488">
        <v>1.0563587723000001</v>
      </c>
      <c r="D488">
        <v>1.0195347105999999</v>
      </c>
      <c r="E488">
        <v>1.0298131019000001</v>
      </c>
      <c r="F488">
        <v>1.0460803809999999</v>
      </c>
      <c r="I488" s="2">
        <f t="shared" si="14"/>
        <v>1.9534710599999894E-2</v>
      </c>
      <c r="J488" s="2">
        <f t="shared" si="15"/>
        <v>2.9813101900000083E-2</v>
      </c>
    </row>
    <row r="489" spans="1:10" x14ac:dyDescent="0.3">
      <c r="A489" s="1">
        <v>43098.333333333336</v>
      </c>
      <c r="B489">
        <v>1.0783671913999999</v>
      </c>
      <c r="C489">
        <v>1.0578377902</v>
      </c>
      <c r="D489">
        <v>1.0205294010999999</v>
      </c>
      <c r="E489">
        <v>1.0322437199000001</v>
      </c>
      <c r="F489">
        <v>1.0461234715000001</v>
      </c>
      <c r="I489" s="2">
        <f t="shared" si="14"/>
        <v>2.05294010999999E-2</v>
      </c>
      <c r="J489" s="2">
        <f t="shared" si="15"/>
        <v>3.2243719900000078E-2</v>
      </c>
    </row>
    <row r="490" spans="1:10" x14ac:dyDescent="0.3">
      <c r="A490" s="1">
        <v>43102.333333333336</v>
      </c>
      <c r="B490">
        <v>1.084826678</v>
      </c>
      <c r="C490">
        <v>1.0634555854000001</v>
      </c>
      <c r="D490">
        <v>1.0213710925999999</v>
      </c>
      <c r="E490">
        <v>1.0375131564</v>
      </c>
      <c r="F490">
        <v>1.0473135216</v>
      </c>
      <c r="I490" s="2">
        <f t="shared" si="14"/>
        <v>2.1371092599999919E-2</v>
      </c>
      <c r="J490" s="2">
        <f t="shared" si="15"/>
        <v>3.751315639999997E-2</v>
      </c>
    </row>
    <row r="491" spans="1:10" x14ac:dyDescent="0.3">
      <c r="A491" s="1">
        <v>43103.333333333336</v>
      </c>
      <c r="B491">
        <v>1.0879377162999999</v>
      </c>
      <c r="C491">
        <v>1.0658062502000001</v>
      </c>
      <c r="D491">
        <v>1.0221314661000001</v>
      </c>
      <c r="E491">
        <v>1.0410850840000001</v>
      </c>
      <c r="F491">
        <v>1.0468526323</v>
      </c>
      <c r="I491" s="2">
        <f t="shared" si="14"/>
        <v>2.2131466100000052E-2</v>
      </c>
      <c r="J491" s="2">
        <f t="shared" si="15"/>
        <v>4.1085084000000105E-2</v>
      </c>
    </row>
    <row r="492" spans="1:10" x14ac:dyDescent="0.3">
      <c r="A492" s="1">
        <v>43104.333333333336</v>
      </c>
      <c r="B492">
        <v>1.0896297847</v>
      </c>
      <c r="C492">
        <v>1.0673378142000001</v>
      </c>
      <c r="D492">
        <v>1.0222919705</v>
      </c>
      <c r="E492">
        <v>1.0431873517000001</v>
      </c>
      <c r="F492">
        <v>1.0464424329999999</v>
      </c>
      <c r="I492" s="2">
        <f t="shared" si="14"/>
        <v>2.229197049999998E-2</v>
      </c>
      <c r="J492" s="2">
        <f t="shared" si="15"/>
        <v>4.3187351700000098E-2</v>
      </c>
    </row>
    <row r="493" spans="1:10" x14ac:dyDescent="0.3">
      <c r="A493" s="1">
        <v>43105.333333333336</v>
      </c>
      <c r="B493">
        <v>1.0902933525</v>
      </c>
      <c r="C493">
        <v>1.0682975531000001</v>
      </c>
      <c r="D493">
        <v>1.0219957994</v>
      </c>
      <c r="E493">
        <v>1.0429416053</v>
      </c>
      <c r="F493">
        <v>1.0473517472</v>
      </c>
      <c r="I493" s="2">
        <f t="shared" si="14"/>
        <v>2.199579939999996E-2</v>
      </c>
      <c r="J493" s="2">
        <f t="shared" si="15"/>
        <v>4.2941605300000019E-2</v>
      </c>
    </row>
    <row r="494" spans="1:10" x14ac:dyDescent="0.3">
      <c r="A494" s="1">
        <v>43108.333333333336</v>
      </c>
      <c r="B494">
        <v>1.0922242109</v>
      </c>
      <c r="C494">
        <v>1.0706010808999999</v>
      </c>
      <c r="D494">
        <v>1.02162313</v>
      </c>
      <c r="E494">
        <v>1.044133854</v>
      </c>
      <c r="F494">
        <v>1.0480903569</v>
      </c>
      <c r="I494" s="2">
        <f t="shared" si="14"/>
        <v>2.1623130000000046E-2</v>
      </c>
      <c r="J494" s="2">
        <f t="shared" si="15"/>
        <v>4.4133854000000028E-2</v>
      </c>
    </row>
    <row r="495" spans="1:10" x14ac:dyDescent="0.3">
      <c r="A495" s="1">
        <v>43109.333333333336</v>
      </c>
      <c r="B495">
        <v>1.0948653610000001</v>
      </c>
      <c r="C495">
        <v>1.072572332</v>
      </c>
      <c r="D495">
        <v>1.0222930290000001</v>
      </c>
      <c r="E495">
        <v>1.0467517072999999</v>
      </c>
      <c r="F495">
        <v>1.0481136537</v>
      </c>
      <c r="I495" s="2">
        <f t="shared" si="14"/>
        <v>2.2293029000000075E-2</v>
      </c>
      <c r="J495" s="2">
        <f t="shared" si="15"/>
        <v>4.6751707299999889E-2</v>
      </c>
    </row>
    <row r="496" spans="1:10" x14ac:dyDescent="0.3">
      <c r="A496" s="1">
        <v>43110.333333333336</v>
      </c>
      <c r="B496">
        <v>1.0937939739</v>
      </c>
      <c r="C496">
        <v>1.0733149318999999</v>
      </c>
      <c r="D496">
        <v>1.0204790420000001</v>
      </c>
      <c r="E496">
        <v>1.0459263572999999</v>
      </c>
      <c r="F496">
        <v>1.0478676166000001</v>
      </c>
      <c r="I496" s="2">
        <f t="shared" si="14"/>
        <v>2.0479042000000058E-2</v>
      </c>
      <c r="J496" s="2">
        <f t="shared" si="15"/>
        <v>4.5926357299999943E-2</v>
      </c>
    </row>
    <row r="497" spans="1:10" x14ac:dyDescent="0.3">
      <c r="A497" s="1">
        <v>43111.333333333336</v>
      </c>
      <c r="B497">
        <v>1.0928519312</v>
      </c>
      <c r="C497">
        <v>1.0733582050999999</v>
      </c>
      <c r="D497">
        <v>1.0194937261000001</v>
      </c>
      <c r="E497">
        <v>1.0453013216</v>
      </c>
      <c r="F497">
        <v>1.0475506096</v>
      </c>
      <c r="I497" s="2">
        <f t="shared" si="14"/>
        <v>1.9493726100000108E-2</v>
      </c>
      <c r="J497" s="2">
        <f t="shared" si="15"/>
        <v>4.53013216E-2</v>
      </c>
    </row>
    <row r="498" spans="1:10" x14ac:dyDescent="0.3">
      <c r="A498" s="1">
        <v>43112.333333333336</v>
      </c>
      <c r="B498">
        <v>1.0937046761</v>
      </c>
      <c r="C498">
        <v>1.0740181222</v>
      </c>
      <c r="D498">
        <v>1.0196865539</v>
      </c>
      <c r="E498">
        <v>1.0458568323999999</v>
      </c>
      <c r="F498">
        <v>1.0478478437000001</v>
      </c>
      <c r="I498" s="2">
        <f t="shared" si="14"/>
        <v>1.9686553899999959E-2</v>
      </c>
      <c r="J498" s="2">
        <f t="shared" si="15"/>
        <v>4.5856832399999936E-2</v>
      </c>
    </row>
    <row r="499" spans="1:10" x14ac:dyDescent="0.3">
      <c r="A499" s="1">
        <v>43115.333333333336</v>
      </c>
      <c r="B499">
        <v>1.091935951</v>
      </c>
      <c r="C499">
        <v>1.0718428686000001</v>
      </c>
      <c r="D499">
        <v>1.0200930823000001</v>
      </c>
      <c r="E499">
        <v>1.0422009242000001</v>
      </c>
      <c r="F499">
        <v>1.0497350268000001</v>
      </c>
      <c r="I499" s="2">
        <f t="shared" si="14"/>
        <v>2.0093082300000065E-2</v>
      </c>
      <c r="J499" s="2">
        <f t="shared" si="15"/>
        <v>4.2200924200000101E-2</v>
      </c>
    </row>
    <row r="500" spans="1:10" x14ac:dyDescent="0.3">
      <c r="A500" s="1">
        <v>43116.333333333336</v>
      </c>
      <c r="B500">
        <v>1.0954108870999999</v>
      </c>
      <c r="C500">
        <v>1.0748673598</v>
      </c>
      <c r="D500">
        <v>1.0205435273000001</v>
      </c>
      <c r="E500">
        <v>1.0444312278000001</v>
      </c>
      <c r="F500">
        <v>1.0509796593</v>
      </c>
      <c r="I500" s="2">
        <f t="shared" si="14"/>
        <v>2.0543527300000086E-2</v>
      </c>
      <c r="J500" s="2">
        <f t="shared" si="15"/>
        <v>4.4431227800000084E-2</v>
      </c>
    </row>
    <row r="501" spans="1:10" x14ac:dyDescent="0.3">
      <c r="A501" s="1">
        <v>43117.333333333336</v>
      </c>
      <c r="B501">
        <v>1.0928977676</v>
      </c>
      <c r="C501">
        <v>1.0737028457</v>
      </c>
      <c r="D501">
        <v>1.0191949219000001</v>
      </c>
      <c r="E501">
        <v>1.0414616198</v>
      </c>
      <c r="F501">
        <v>1.0514361477</v>
      </c>
      <c r="I501" s="2">
        <f t="shared" si="14"/>
        <v>1.919492190000005E-2</v>
      </c>
      <c r="J501" s="2">
        <f t="shared" si="15"/>
        <v>4.146161979999996E-2</v>
      </c>
    </row>
    <row r="502" spans="1:10" x14ac:dyDescent="0.3">
      <c r="A502" s="1">
        <v>43118.333333333336</v>
      </c>
      <c r="B502">
        <v>1.0950414737</v>
      </c>
      <c r="C502">
        <v>1.0756424146000001</v>
      </c>
      <c r="D502">
        <v>1.0193990590999999</v>
      </c>
      <c r="E502">
        <v>1.0431694542000001</v>
      </c>
      <c r="F502">
        <v>1.0518720195</v>
      </c>
      <c r="I502" s="2">
        <f t="shared" si="14"/>
        <v>1.9399059099999949E-2</v>
      </c>
      <c r="J502" s="2">
        <f t="shared" si="15"/>
        <v>4.3169454200000068E-2</v>
      </c>
    </row>
    <row r="503" spans="1:10" x14ac:dyDescent="0.3">
      <c r="A503" s="1">
        <v>43119.333333333336</v>
      </c>
      <c r="B503">
        <v>1.0939517638</v>
      </c>
      <c r="C503">
        <v>1.0763340138999999</v>
      </c>
      <c r="D503">
        <v>1.0176177499000001</v>
      </c>
      <c r="E503">
        <v>1.0424487357000001</v>
      </c>
      <c r="F503">
        <v>1.0515030281</v>
      </c>
      <c r="I503" s="2">
        <f t="shared" si="14"/>
        <v>1.761774990000009E-2</v>
      </c>
      <c r="J503" s="2">
        <f t="shared" si="15"/>
        <v>4.2448735700000073E-2</v>
      </c>
    </row>
    <row r="504" spans="1:10" x14ac:dyDescent="0.3">
      <c r="A504" s="1">
        <v>43122.333333333336</v>
      </c>
      <c r="B504">
        <v>1.1011148607000001</v>
      </c>
      <c r="C504">
        <v>1.0810824804000001</v>
      </c>
      <c r="D504">
        <v>1.0200323803</v>
      </c>
      <c r="E504">
        <v>1.0491651161</v>
      </c>
      <c r="F504">
        <v>1.0519497445999999</v>
      </c>
      <c r="I504" s="2">
        <f t="shared" si="14"/>
        <v>2.0032380299999986E-2</v>
      </c>
      <c r="J504" s="2">
        <f t="shared" si="15"/>
        <v>4.9165116099999961E-2</v>
      </c>
    </row>
    <row r="505" spans="1:10" x14ac:dyDescent="0.3">
      <c r="A505" s="1">
        <v>43123.333333333336</v>
      </c>
      <c r="B505">
        <v>1.1038975613999999</v>
      </c>
      <c r="C505">
        <v>1.0843890203</v>
      </c>
      <c r="D505">
        <v>1.0195085411</v>
      </c>
      <c r="E505">
        <v>1.0519922325</v>
      </c>
      <c r="F505">
        <v>1.051905329</v>
      </c>
      <c r="I505" s="2">
        <f t="shared" si="14"/>
        <v>1.9508541099999999E-2</v>
      </c>
      <c r="J505" s="2">
        <f t="shared" si="15"/>
        <v>5.1992232499999957E-2</v>
      </c>
    </row>
    <row r="506" spans="1:10" x14ac:dyDescent="0.3">
      <c r="A506" s="1">
        <v>43124.333333333336</v>
      </c>
      <c r="B506">
        <v>1.1039850465000001</v>
      </c>
      <c r="C506">
        <v>1.0856408537</v>
      </c>
      <c r="D506">
        <v>1.0183441928000001</v>
      </c>
      <c r="E506">
        <v>1.0524224607999999</v>
      </c>
      <c r="F506">
        <v>1.0515625856999999</v>
      </c>
      <c r="I506" s="2">
        <f t="shared" si="14"/>
        <v>1.8344192800000103E-2</v>
      </c>
      <c r="J506" s="2">
        <f t="shared" si="15"/>
        <v>5.2422460799999904E-2</v>
      </c>
    </row>
    <row r="507" spans="1:10" x14ac:dyDescent="0.3">
      <c r="A507" s="1">
        <v>43125.333333333336</v>
      </c>
      <c r="B507">
        <v>1.1030262087</v>
      </c>
      <c r="C507">
        <v>1.0838635593999999</v>
      </c>
      <c r="D507">
        <v>1.0191626492000001</v>
      </c>
      <c r="E507">
        <v>1.0507889698999999</v>
      </c>
      <c r="F507">
        <v>1.0522372388000001</v>
      </c>
      <c r="I507" s="2">
        <f t="shared" si="14"/>
        <v>1.9162649200000104E-2</v>
      </c>
      <c r="J507" s="2">
        <f t="shared" si="15"/>
        <v>5.0788969899999925E-2</v>
      </c>
    </row>
    <row r="508" spans="1:10" x14ac:dyDescent="0.3">
      <c r="A508" s="1">
        <v>43126.333333333336</v>
      </c>
      <c r="B508">
        <v>1.1047399954999999</v>
      </c>
      <c r="C508">
        <v>1.0851393476</v>
      </c>
      <c r="D508">
        <v>1.0196006478999999</v>
      </c>
      <c r="E508">
        <v>1.0519536839999999</v>
      </c>
      <c r="F508">
        <v>1.0527863115</v>
      </c>
      <c r="I508" s="2">
        <f t="shared" si="14"/>
        <v>1.9600647899999935E-2</v>
      </c>
      <c r="J508" s="2">
        <f t="shared" si="15"/>
        <v>5.1953683999999889E-2</v>
      </c>
    </row>
    <row r="509" spans="1:10" x14ac:dyDescent="0.3">
      <c r="A509" s="1">
        <v>43129.333333333336</v>
      </c>
      <c r="B509">
        <v>1.0979620307</v>
      </c>
      <c r="C509">
        <v>1.0787117244</v>
      </c>
      <c r="D509">
        <v>1.0192503063</v>
      </c>
      <c r="E509">
        <v>1.0450879283000001</v>
      </c>
      <c r="F509">
        <v>1.0528741022999999</v>
      </c>
      <c r="I509" s="2">
        <f t="shared" si="14"/>
        <v>1.925030630000002E-2</v>
      </c>
      <c r="J509" s="2">
        <f t="shared" si="15"/>
        <v>4.508792830000008E-2</v>
      </c>
    </row>
    <row r="510" spans="1:10" x14ac:dyDescent="0.3">
      <c r="A510" s="1">
        <v>43130.333333333336</v>
      </c>
      <c r="B510">
        <v>1.0954084470000001</v>
      </c>
      <c r="C510">
        <v>1.0757776434999999</v>
      </c>
      <c r="D510">
        <v>1.0196308034999999</v>
      </c>
      <c r="E510">
        <v>1.0426297758</v>
      </c>
      <c r="F510">
        <v>1.0527786712</v>
      </c>
      <c r="I510" s="2">
        <f t="shared" si="14"/>
        <v>1.9630803499999905E-2</v>
      </c>
      <c r="J510" s="2">
        <f t="shared" si="15"/>
        <v>4.2629775800000047E-2</v>
      </c>
    </row>
    <row r="511" spans="1:10" x14ac:dyDescent="0.3">
      <c r="A511" s="1">
        <v>43131.333333333336</v>
      </c>
      <c r="B511">
        <v>1.0963806109000001</v>
      </c>
      <c r="C511">
        <v>1.0752259095000001</v>
      </c>
      <c r="D511">
        <v>1.0211547013</v>
      </c>
      <c r="E511">
        <v>1.0429987396</v>
      </c>
      <c r="F511">
        <v>1.0533818713</v>
      </c>
      <c r="I511" s="2">
        <f t="shared" si="14"/>
        <v>2.1154701299999967E-2</v>
      </c>
      <c r="J511" s="2">
        <f t="shared" si="15"/>
        <v>4.2998739600000002E-2</v>
      </c>
    </row>
    <row r="512" spans="1:10" x14ac:dyDescent="0.3">
      <c r="A512" s="1">
        <v>43132.333333333336</v>
      </c>
      <c r="B512">
        <v>1.0911290193000001</v>
      </c>
      <c r="C512">
        <v>1.0700439378</v>
      </c>
      <c r="D512">
        <v>1.0210850815000001</v>
      </c>
      <c r="E512">
        <v>1.0372405637</v>
      </c>
      <c r="F512">
        <v>1.0538884556000001</v>
      </c>
      <c r="I512" s="2">
        <f t="shared" si="14"/>
        <v>2.1085081500000102E-2</v>
      </c>
      <c r="J512" s="2">
        <f t="shared" si="15"/>
        <v>3.7240563699999951E-2</v>
      </c>
    </row>
    <row r="513" spans="1:10" x14ac:dyDescent="0.3">
      <c r="A513" s="1">
        <v>43133.333333333336</v>
      </c>
      <c r="B513">
        <v>1.0934199426</v>
      </c>
      <c r="C513">
        <v>1.0721480995999999</v>
      </c>
      <c r="D513">
        <v>1.0212718430000001</v>
      </c>
      <c r="E513">
        <v>1.0407071715</v>
      </c>
      <c r="F513">
        <v>1.0527127710999999</v>
      </c>
      <c r="I513" s="2">
        <f t="shared" si="14"/>
        <v>2.1271843000000068E-2</v>
      </c>
      <c r="J513" s="2">
        <f t="shared" si="15"/>
        <v>4.0707171500000028E-2</v>
      </c>
    </row>
    <row r="514" spans="1:10" x14ac:dyDescent="0.3">
      <c r="A514" s="1">
        <v>43136.333333333336</v>
      </c>
      <c r="B514">
        <v>1.0921882419</v>
      </c>
      <c r="C514">
        <v>1.0723629204</v>
      </c>
      <c r="D514">
        <v>1.0198253214999999</v>
      </c>
      <c r="E514">
        <v>1.0387680464</v>
      </c>
      <c r="F514">
        <v>1.0534201956</v>
      </c>
      <c r="I514" s="2">
        <f t="shared" si="14"/>
        <v>1.9825321499999937E-2</v>
      </c>
      <c r="J514" s="2">
        <f t="shared" si="15"/>
        <v>3.8768046399999978E-2</v>
      </c>
    </row>
    <row r="515" spans="1:10" x14ac:dyDescent="0.3">
      <c r="A515" s="1">
        <v>43137.333333333336</v>
      </c>
      <c r="B515">
        <v>1.0780636304</v>
      </c>
      <c r="C515">
        <v>1.0594984011999999</v>
      </c>
      <c r="D515">
        <v>1.0185652292</v>
      </c>
      <c r="E515">
        <v>1.024663441</v>
      </c>
      <c r="F515">
        <v>1.0534001894</v>
      </c>
      <c r="I515" s="2">
        <f t="shared" si="14"/>
        <v>1.8565229200000033E-2</v>
      </c>
      <c r="J515" s="2">
        <f t="shared" si="15"/>
        <v>2.4663440999999953E-2</v>
      </c>
    </row>
    <row r="516" spans="1:10" x14ac:dyDescent="0.3">
      <c r="A516" s="1">
        <v>43138.333333333336</v>
      </c>
      <c r="B516">
        <v>1.0695693153000001</v>
      </c>
      <c r="C516">
        <v>1.0530506869</v>
      </c>
      <c r="D516">
        <v>1.0165186284000001</v>
      </c>
      <c r="E516">
        <v>1.0167444863999999</v>
      </c>
      <c r="F516">
        <v>1.052824829</v>
      </c>
      <c r="I516" s="2">
        <f t="shared" ref="I516:I579" si="16">D516-1</f>
        <v>1.6518628400000068E-2</v>
      </c>
      <c r="J516" s="2">
        <f t="shared" ref="J516:J579" si="17">E516-1</f>
        <v>1.6744486399999925E-2</v>
      </c>
    </row>
    <row r="517" spans="1:10" x14ac:dyDescent="0.3">
      <c r="A517" s="1">
        <v>43139.333333333336</v>
      </c>
      <c r="B517">
        <v>1.0705758232</v>
      </c>
      <c r="C517">
        <v>1.0513553028</v>
      </c>
      <c r="D517">
        <v>1.0192205204</v>
      </c>
      <c r="E517">
        <v>1.0179222794</v>
      </c>
      <c r="F517">
        <v>1.0526535438</v>
      </c>
      <c r="I517" s="2">
        <f t="shared" si="16"/>
        <v>1.9220520399999996E-2</v>
      </c>
      <c r="J517" s="2">
        <f t="shared" si="17"/>
        <v>1.7922279400000019E-2</v>
      </c>
    </row>
    <row r="518" spans="1:10" x14ac:dyDescent="0.3">
      <c r="A518" s="1">
        <v>43140.333333333336</v>
      </c>
      <c r="B518">
        <v>1.0563872369</v>
      </c>
      <c r="C518">
        <v>1.036676398</v>
      </c>
      <c r="D518">
        <v>1.0197108389</v>
      </c>
      <c r="E518">
        <v>1.004433761</v>
      </c>
      <c r="F518">
        <v>1.0519534759</v>
      </c>
      <c r="I518" s="2">
        <f t="shared" si="16"/>
        <v>1.9710838900000027E-2</v>
      </c>
      <c r="J518" s="2">
        <f t="shared" si="17"/>
        <v>4.433761000000036E-3</v>
      </c>
    </row>
    <row r="519" spans="1:10" x14ac:dyDescent="0.3">
      <c r="A519" s="1">
        <v>43143.333333333336</v>
      </c>
      <c r="B519">
        <v>1.0668052431999999</v>
      </c>
      <c r="C519">
        <v>1.0424294220999999</v>
      </c>
      <c r="D519">
        <v>1.0243758211</v>
      </c>
      <c r="E519">
        <v>1.0144315789</v>
      </c>
      <c r="F519">
        <v>1.0523736642999999</v>
      </c>
      <c r="I519" s="2">
        <f t="shared" si="16"/>
        <v>2.4375821100000028E-2</v>
      </c>
      <c r="J519" s="2">
        <f t="shared" si="17"/>
        <v>1.4431578900000019E-2</v>
      </c>
    </row>
    <row r="520" spans="1:10" x14ac:dyDescent="0.3">
      <c r="A520" s="1">
        <v>43144.333333333336</v>
      </c>
      <c r="B520">
        <v>1.0711208156000001</v>
      </c>
      <c r="C520">
        <v>1.0462220134</v>
      </c>
      <c r="D520">
        <v>1.0248988022000001</v>
      </c>
      <c r="E520">
        <v>1.0181721560000001</v>
      </c>
      <c r="F520">
        <v>1.0529486595999999</v>
      </c>
      <c r="I520" s="2">
        <f t="shared" si="16"/>
        <v>2.489880220000007E-2</v>
      </c>
      <c r="J520" s="2">
        <f t="shared" si="17"/>
        <v>1.8172156000000106E-2</v>
      </c>
    </row>
    <row r="521" spans="1:10" x14ac:dyDescent="0.3">
      <c r="A521" s="1">
        <v>43145.333333333336</v>
      </c>
      <c r="B521">
        <v>1.0739087945000001</v>
      </c>
      <c r="C521">
        <v>1.0487913627000001</v>
      </c>
      <c r="D521">
        <v>1.0251174319</v>
      </c>
      <c r="E521">
        <v>1.0211865078</v>
      </c>
      <c r="F521">
        <v>1.0527222867999999</v>
      </c>
      <c r="I521" s="2">
        <f t="shared" si="16"/>
        <v>2.5117431900000042E-2</v>
      </c>
      <c r="J521" s="2">
        <f t="shared" si="17"/>
        <v>2.1186507799999976E-2</v>
      </c>
    </row>
    <row r="522" spans="1:10" x14ac:dyDescent="0.3">
      <c r="A522" s="1">
        <v>43153.333333333336</v>
      </c>
      <c r="B522">
        <v>1.0838032595</v>
      </c>
      <c r="C522">
        <v>1.0569545522999999</v>
      </c>
      <c r="D522">
        <v>1.0268487073000001</v>
      </c>
      <c r="E522">
        <v>1.0307327580000001</v>
      </c>
      <c r="F522">
        <v>1.0530705014999999</v>
      </c>
      <c r="I522" s="2">
        <f t="shared" si="16"/>
        <v>2.6848707300000108E-2</v>
      </c>
      <c r="J522" s="2">
        <f t="shared" si="17"/>
        <v>3.0732758000000082E-2</v>
      </c>
    </row>
    <row r="523" spans="1:10" x14ac:dyDescent="0.3">
      <c r="A523" s="1">
        <v>43154.333333333336</v>
      </c>
      <c r="B523">
        <v>1.0842707695</v>
      </c>
      <c r="C523">
        <v>1.0588292113</v>
      </c>
      <c r="D523">
        <v>1.0254415582</v>
      </c>
      <c r="E523">
        <v>1.0315959681</v>
      </c>
      <c r="F523">
        <v>1.0526748014</v>
      </c>
      <c r="I523" s="2">
        <f t="shared" si="16"/>
        <v>2.5441558200000047E-2</v>
      </c>
      <c r="J523" s="2">
        <f t="shared" si="17"/>
        <v>3.1595968099999983E-2</v>
      </c>
    </row>
    <row r="524" spans="1:10" x14ac:dyDescent="0.3">
      <c r="A524" s="1">
        <v>43157.333333333336</v>
      </c>
      <c r="B524">
        <v>1.0912828259</v>
      </c>
      <c r="C524">
        <v>1.0644910525</v>
      </c>
      <c r="D524">
        <v>1.0267917734000001</v>
      </c>
      <c r="E524">
        <v>1.038545016</v>
      </c>
      <c r="F524">
        <v>1.0527378099</v>
      </c>
      <c r="I524" s="2">
        <f t="shared" si="16"/>
        <v>2.6791773400000052E-2</v>
      </c>
      <c r="J524" s="2">
        <f t="shared" si="17"/>
        <v>3.8545016000000043E-2</v>
      </c>
    </row>
    <row r="525" spans="1:10" x14ac:dyDescent="0.3">
      <c r="A525" s="1">
        <v>43158.333333333336</v>
      </c>
      <c r="B525">
        <v>1.0869592446</v>
      </c>
      <c r="C525">
        <v>1.0606915065</v>
      </c>
      <c r="D525">
        <v>1.0262677381</v>
      </c>
      <c r="E525">
        <v>1.0349138889</v>
      </c>
      <c r="F525">
        <v>1.0520453557</v>
      </c>
      <c r="I525" s="2">
        <f t="shared" si="16"/>
        <v>2.6267738100000049E-2</v>
      </c>
      <c r="J525" s="2">
        <f t="shared" si="17"/>
        <v>3.4913888900000023E-2</v>
      </c>
    </row>
    <row r="526" spans="1:10" x14ac:dyDescent="0.3">
      <c r="A526" s="1">
        <v>43159.333333333336</v>
      </c>
      <c r="B526">
        <v>1.0854453670999999</v>
      </c>
      <c r="C526">
        <v>1.0588925757000001</v>
      </c>
      <c r="D526">
        <v>1.0265527914000001</v>
      </c>
      <c r="E526">
        <v>1.0335461071000001</v>
      </c>
      <c r="F526">
        <v>1.0518992599999999</v>
      </c>
      <c r="I526" s="2">
        <f t="shared" si="16"/>
        <v>2.6552791400000109E-2</v>
      </c>
      <c r="J526" s="2">
        <f t="shared" si="17"/>
        <v>3.3546107100000055E-2</v>
      </c>
    </row>
    <row r="527" spans="1:10" x14ac:dyDescent="0.3">
      <c r="A527" s="1">
        <v>43160.333333333336</v>
      </c>
      <c r="B527">
        <v>1.088558304</v>
      </c>
      <c r="C527">
        <v>1.0618529296999999</v>
      </c>
      <c r="D527">
        <v>1.0267053743000001</v>
      </c>
      <c r="E527">
        <v>1.0372150942</v>
      </c>
      <c r="F527">
        <v>1.0513432098</v>
      </c>
      <c r="I527" s="2">
        <f t="shared" si="16"/>
        <v>2.6705374300000084E-2</v>
      </c>
      <c r="J527" s="2">
        <f t="shared" si="17"/>
        <v>3.7215094200000021E-2</v>
      </c>
    </row>
    <row r="528" spans="1:10" x14ac:dyDescent="0.3">
      <c r="A528" s="1">
        <v>43161.333333333336</v>
      </c>
      <c r="B528">
        <v>1.0856232694000001</v>
      </c>
      <c r="C528">
        <v>1.0592248524000001</v>
      </c>
      <c r="D528">
        <v>1.026398417</v>
      </c>
      <c r="E528">
        <v>1.0336472967999999</v>
      </c>
      <c r="F528">
        <v>1.0519759727</v>
      </c>
      <c r="I528" s="2">
        <f t="shared" si="16"/>
        <v>2.6398417000000007E-2</v>
      </c>
      <c r="J528" s="2">
        <f t="shared" si="17"/>
        <v>3.3647296799999893E-2</v>
      </c>
    </row>
    <row r="529" spans="1:10" x14ac:dyDescent="0.3">
      <c r="A529" s="1">
        <v>43164.333333333336</v>
      </c>
      <c r="B529">
        <v>1.0864400943000001</v>
      </c>
      <c r="C529">
        <v>1.0594798555</v>
      </c>
      <c r="D529">
        <v>1.0269602388000001</v>
      </c>
      <c r="E529">
        <v>1.034254435</v>
      </c>
      <c r="F529">
        <v>1.0521856594000001</v>
      </c>
      <c r="I529" s="2">
        <f t="shared" si="16"/>
        <v>2.6960238800000091E-2</v>
      </c>
      <c r="J529" s="2">
        <f t="shared" si="17"/>
        <v>3.4254435000000028E-2</v>
      </c>
    </row>
    <row r="530" spans="1:10" x14ac:dyDescent="0.3">
      <c r="A530" s="1">
        <v>43165.333333333336</v>
      </c>
      <c r="B530">
        <v>1.0919625842</v>
      </c>
      <c r="C530">
        <v>1.0643171867000001</v>
      </c>
      <c r="D530">
        <v>1.0276453973999999</v>
      </c>
      <c r="E530">
        <v>1.0392533439</v>
      </c>
      <c r="F530">
        <v>1.0527092403</v>
      </c>
      <c r="I530" s="2">
        <f t="shared" si="16"/>
        <v>2.7645397399999938E-2</v>
      </c>
      <c r="J530" s="2">
        <f t="shared" si="17"/>
        <v>3.9253343900000015E-2</v>
      </c>
    </row>
    <row r="531" spans="1:10" x14ac:dyDescent="0.3">
      <c r="A531" s="1">
        <v>43166.333333333336</v>
      </c>
      <c r="B531">
        <v>1.0887951762999999</v>
      </c>
      <c r="C531">
        <v>1.0614271518</v>
      </c>
      <c r="D531">
        <v>1.0273680245000001</v>
      </c>
      <c r="E531">
        <v>1.0363174658000001</v>
      </c>
      <c r="F531">
        <v>1.0524777105000001</v>
      </c>
      <c r="I531" s="2">
        <f t="shared" si="16"/>
        <v>2.7368024500000088E-2</v>
      </c>
      <c r="J531" s="2">
        <f t="shared" si="17"/>
        <v>3.6317465800000059E-2</v>
      </c>
    </row>
    <row r="532" spans="1:10" x14ac:dyDescent="0.3">
      <c r="A532" s="1">
        <v>43167.333333333336</v>
      </c>
      <c r="B532">
        <v>1.0925770284</v>
      </c>
      <c r="C532">
        <v>1.0651501967999999</v>
      </c>
      <c r="D532">
        <v>1.0274268315999999</v>
      </c>
      <c r="E532">
        <v>1.0400511592999999</v>
      </c>
      <c r="F532">
        <v>1.0525258690999999</v>
      </c>
      <c r="I532" s="2">
        <f t="shared" si="16"/>
        <v>2.7426831599999923E-2</v>
      </c>
      <c r="J532" s="2">
        <f t="shared" si="17"/>
        <v>4.0051159299999917E-2</v>
      </c>
    </row>
    <row r="533" spans="1:10" x14ac:dyDescent="0.3">
      <c r="A533" s="1">
        <v>43168.333333333336</v>
      </c>
      <c r="B533">
        <v>1.0975028695</v>
      </c>
      <c r="C533">
        <v>1.0684907372000001</v>
      </c>
      <c r="D533">
        <v>1.0290121323000001</v>
      </c>
      <c r="E533">
        <v>1.0447520061</v>
      </c>
      <c r="F533">
        <v>1.0527508635</v>
      </c>
      <c r="I533" s="2">
        <f t="shared" si="16"/>
        <v>2.9012132300000104E-2</v>
      </c>
      <c r="J533" s="2">
        <f t="shared" si="17"/>
        <v>4.4752006099999964E-2</v>
      </c>
    </row>
    <row r="534" spans="1:10" x14ac:dyDescent="0.3">
      <c r="A534" s="1">
        <v>43171.333333333336</v>
      </c>
      <c r="B534">
        <v>1.1005126007999999</v>
      </c>
      <c r="C534">
        <v>1.0713065894</v>
      </c>
      <c r="D534">
        <v>1.0292060113999999</v>
      </c>
      <c r="E534">
        <v>1.0486908323999999</v>
      </c>
      <c r="F534">
        <v>1.0518217684</v>
      </c>
      <c r="I534" s="2">
        <f t="shared" si="16"/>
        <v>2.9206011399999898E-2</v>
      </c>
      <c r="J534" s="2">
        <f t="shared" si="17"/>
        <v>4.8690832399999939E-2</v>
      </c>
    </row>
    <row r="535" spans="1:10" x14ac:dyDescent="0.3">
      <c r="A535" s="1">
        <v>43172.333333333336</v>
      </c>
      <c r="B535">
        <v>1.0962962758999999</v>
      </c>
      <c r="C535">
        <v>1.0682666435999999</v>
      </c>
      <c r="D535">
        <v>1.0280296323</v>
      </c>
      <c r="E535">
        <v>1.0447740338</v>
      </c>
      <c r="F535">
        <v>1.0515222420999999</v>
      </c>
      <c r="I535" s="2">
        <f t="shared" si="16"/>
        <v>2.8029632299999996E-2</v>
      </c>
      <c r="J535" s="2">
        <f t="shared" si="17"/>
        <v>4.4774033800000002E-2</v>
      </c>
    </row>
    <row r="536" spans="1:10" x14ac:dyDescent="0.3">
      <c r="A536" s="1">
        <v>43173.333333333336</v>
      </c>
      <c r="B536">
        <v>1.0941238856</v>
      </c>
      <c r="C536">
        <v>1.0660411621000001</v>
      </c>
      <c r="D536">
        <v>1.0280827235000001</v>
      </c>
      <c r="E536">
        <v>1.0422663189000001</v>
      </c>
      <c r="F536">
        <v>1.0518575667000001</v>
      </c>
      <c r="I536" s="2">
        <f t="shared" si="16"/>
        <v>2.8082723500000073E-2</v>
      </c>
      <c r="J536" s="2">
        <f t="shared" si="17"/>
        <v>4.2266318900000099E-2</v>
      </c>
    </row>
    <row r="537" spans="1:10" x14ac:dyDescent="0.3">
      <c r="A537" s="1">
        <v>43174.333333333336</v>
      </c>
      <c r="B537">
        <v>1.0952147162000001</v>
      </c>
      <c r="C537">
        <v>1.067479225</v>
      </c>
      <c r="D537">
        <v>1.0277354912000001</v>
      </c>
      <c r="E537">
        <v>1.0443369218</v>
      </c>
      <c r="F537">
        <v>1.0508777944000001</v>
      </c>
      <c r="I537" s="2">
        <f t="shared" si="16"/>
        <v>2.7735491200000073E-2</v>
      </c>
      <c r="J537" s="2">
        <f t="shared" si="17"/>
        <v>4.433692180000004E-2</v>
      </c>
    </row>
    <row r="538" spans="1:10" x14ac:dyDescent="0.3">
      <c r="A538" s="1">
        <v>43175.333333333336</v>
      </c>
      <c r="B538">
        <v>1.0918329483</v>
      </c>
      <c r="C538">
        <v>1.0643890512</v>
      </c>
      <c r="D538">
        <v>1.0274438969999999</v>
      </c>
      <c r="E538">
        <v>1.0402666177</v>
      </c>
      <c r="F538">
        <v>1.0515663306</v>
      </c>
      <c r="I538" s="2">
        <f t="shared" si="16"/>
        <v>2.7443896999999939E-2</v>
      </c>
      <c r="J538" s="2">
        <f t="shared" si="17"/>
        <v>4.0266617699999951E-2</v>
      </c>
    </row>
    <row r="539" spans="1:10" x14ac:dyDescent="0.3">
      <c r="A539" s="1">
        <v>43178.333333333336</v>
      </c>
      <c r="B539">
        <v>1.0931316975000001</v>
      </c>
      <c r="C539">
        <v>1.0659322063000001</v>
      </c>
      <c r="D539">
        <v>1.0271994913</v>
      </c>
      <c r="E539">
        <v>1.0420494838000001</v>
      </c>
      <c r="F539">
        <v>1.0510822137</v>
      </c>
      <c r="I539" s="2">
        <f t="shared" si="16"/>
        <v>2.7199491299999989E-2</v>
      </c>
      <c r="J539" s="2">
        <f t="shared" si="17"/>
        <v>4.2049483800000065E-2</v>
      </c>
    </row>
    <row r="540" spans="1:10" x14ac:dyDescent="0.3">
      <c r="A540" s="1">
        <v>43179.333333333336</v>
      </c>
      <c r="B540">
        <v>1.0944393809999999</v>
      </c>
      <c r="C540">
        <v>1.0667698528</v>
      </c>
      <c r="D540">
        <v>1.0276695282999999</v>
      </c>
      <c r="E540">
        <v>1.043287853</v>
      </c>
      <c r="F540">
        <v>1.0511515279999999</v>
      </c>
      <c r="I540" s="2">
        <f t="shared" si="16"/>
        <v>2.7669528299999913E-2</v>
      </c>
      <c r="J540" s="2">
        <f t="shared" si="17"/>
        <v>4.3287853000000043E-2</v>
      </c>
    </row>
    <row r="541" spans="1:10" x14ac:dyDescent="0.3">
      <c r="A541" s="1">
        <v>43180.333333333336</v>
      </c>
      <c r="B541">
        <v>1.0913063810999999</v>
      </c>
      <c r="C541">
        <v>1.0651880609</v>
      </c>
      <c r="D541">
        <v>1.0261183201999999</v>
      </c>
      <c r="E541">
        <v>1.0403891466999999</v>
      </c>
      <c r="F541">
        <v>1.0509172344</v>
      </c>
      <c r="I541" s="2">
        <f t="shared" si="16"/>
        <v>2.6118320199999934E-2</v>
      </c>
      <c r="J541" s="2">
        <f t="shared" si="17"/>
        <v>4.0389146699999934E-2</v>
      </c>
    </row>
    <row r="542" spans="1:10" x14ac:dyDescent="0.3">
      <c r="A542" s="1">
        <v>43181.333333333336</v>
      </c>
      <c r="B542">
        <v>1.0869240188</v>
      </c>
      <c r="C542">
        <v>1.0622022066000001</v>
      </c>
      <c r="D542">
        <v>1.0247218121999999</v>
      </c>
      <c r="E542">
        <v>1.0364234741</v>
      </c>
      <c r="F542">
        <v>1.0505005447</v>
      </c>
      <c r="I542" s="2">
        <f t="shared" si="16"/>
        <v>2.4721812199999915E-2</v>
      </c>
      <c r="J542" s="2">
        <f t="shared" si="17"/>
        <v>3.642347410000002E-2</v>
      </c>
    </row>
    <row r="543" spans="1:10" x14ac:dyDescent="0.3">
      <c r="A543" s="1">
        <v>43182.333333333336</v>
      </c>
      <c r="B543">
        <v>1.0737318284999999</v>
      </c>
      <c r="C543">
        <v>1.0502008342</v>
      </c>
      <c r="D543">
        <v>1.0235309942999999</v>
      </c>
      <c r="E543">
        <v>1.0234491645999999</v>
      </c>
      <c r="F543">
        <v>1.050282664</v>
      </c>
      <c r="I543" s="2">
        <f t="shared" si="16"/>
        <v>2.3530994299999941E-2</v>
      </c>
      <c r="J543" s="2">
        <f t="shared" si="17"/>
        <v>2.3449164599999905E-2</v>
      </c>
    </row>
    <row r="544" spans="1:10" x14ac:dyDescent="0.3">
      <c r="A544" s="1">
        <v>43185.333333333336</v>
      </c>
      <c r="B544">
        <v>1.0762121686999999</v>
      </c>
      <c r="C544">
        <v>1.0505362019</v>
      </c>
      <c r="D544">
        <v>1.0256759666999999</v>
      </c>
      <c r="E544">
        <v>1.0269082003000001</v>
      </c>
      <c r="F544">
        <v>1.0493039684000001</v>
      </c>
      <c r="I544" s="2">
        <f t="shared" si="16"/>
        <v>2.5675966699999941E-2</v>
      </c>
      <c r="J544" s="2">
        <f t="shared" si="17"/>
        <v>2.6908200300000074E-2</v>
      </c>
    </row>
    <row r="545" spans="1:10" x14ac:dyDescent="0.3">
      <c r="A545" s="1">
        <v>43186.333333333336</v>
      </c>
      <c r="B545">
        <v>1.0814127553999999</v>
      </c>
      <c r="C545">
        <v>1.0547576621000001</v>
      </c>
      <c r="D545">
        <v>1.0266550934000001</v>
      </c>
      <c r="E545">
        <v>1.0325810189</v>
      </c>
      <c r="F545">
        <v>1.0488317366</v>
      </c>
      <c r="I545" s="2">
        <f t="shared" si="16"/>
        <v>2.6655093400000052E-2</v>
      </c>
      <c r="J545" s="2">
        <f t="shared" si="17"/>
        <v>3.2581018899999981E-2</v>
      </c>
    </row>
    <row r="546" spans="1:10" x14ac:dyDescent="0.3">
      <c r="A546" s="1">
        <v>43187.333333333336</v>
      </c>
      <c r="B546">
        <v>1.0756463307999999</v>
      </c>
      <c r="C546">
        <v>1.0493322783000001</v>
      </c>
      <c r="D546">
        <v>1.0263140525000001</v>
      </c>
      <c r="E546">
        <v>1.0264229027</v>
      </c>
      <c r="F546">
        <v>1.0492234280999999</v>
      </c>
      <c r="I546" s="2">
        <f t="shared" si="16"/>
        <v>2.6314052500000074E-2</v>
      </c>
      <c r="J546" s="2">
        <f t="shared" si="17"/>
        <v>2.6422902700000028E-2</v>
      </c>
    </row>
    <row r="547" spans="1:10" x14ac:dyDescent="0.3">
      <c r="A547" s="1">
        <v>43188.333333333336</v>
      </c>
      <c r="B547">
        <v>1.0799497997</v>
      </c>
      <c r="C547">
        <v>1.0538056506</v>
      </c>
      <c r="D547">
        <v>1.0261441491000001</v>
      </c>
      <c r="E547">
        <v>1.0298316878</v>
      </c>
      <c r="F547">
        <v>1.0501181119</v>
      </c>
      <c r="I547" s="2">
        <f t="shared" si="16"/>
        <v>2.6144149100000069E-2</v>
      </c>
      <c r="J547" s="2">
        <f t="shared" si="17"/>
        <v>2.9831687800000006E-2</v>
      </c>
    </row>
    <row r="548" spans="1:10" x14ac:dyDescent="0.3">
      <c r="A548" s="1">
        <v>43189.333333333336</v>
      </c>
      <c r="B548">
        <v>1.0837732559</v>
      </c>
      <c r="C548">
        <v>1.0556331726999999</v>
      </c>
      <c r="D548">
        <v>1.0281400833000001</v>
      </c>
      <c r="E548">
        <v>1.0342482396999999</v>
      </c>
      <c r="F548">
        <v>1.0495250163000001</v>
      </c>
      <c r="I548" s="2">
        <f t="shared" si="16"/>
        <v>2.8140083300000063E-2</v>
      </c>
      <c r="J548" s="2">
        <f t="shared" si="17"/>
        <v>3.4248239699999905E-2</v>
      </c>
    </row>
    <row r="549" spans="1:10" x14ac:dyDescent="0.3">
      <c r="A549" s="1">
        <v>43192.333333333336</v>
      </c>
      <c r="B549">
        <v>1.0829625911</v>
      </c>
      <c r="C549">
        <v>1.0554152609</v>
      </c>
      <c r="D549">
        <v>1.0275473302</v>
      </c>
      <c r="E549">
        <v>1.0341091898999999</v>
      </c>
      <c r="F549">
        <v>1.0488534012999999</v>
      </c>
      <c r="I549" s="2">
        <f t="shared" si="16"/>
        <v>2.7547330199999998E-2</v>
      </c>
      <c r="J549" s="2">
        <f t="shared" si="17"/>
        <v>3.4109189899999892E-2</v>
      </c>
    </row>
    <row r="550" spans="1:10" x14ac:dyDescent="0.3">
      <c r="A550" s="1">
        <v>43193.333333333336</v>
      </c>
      <c r="B550">
        <v>1.0811567661999999</v>
      </c>
      <c r="C550">
        <v>1.0529958226</v>
      </c>
      <c r="D550">
        <v>1.0281609437000001</v>
      </c>
      <c r="E550">
        <v>1.0317191855000001</v>
      </c>
      <c r="F550">
        <v>1.0494375807</v>
      </c>
      <c r="I550" s="2">
        <f t="shared" si="16"/>
        <v>2.8160943700000107E-2</v>
      </c>
      <c r="J550" s="2">
        <f t="shared" si="17"/>
        <v>3.171918550000008E-2</v>
      </c>
    </row>
    <row r="551" spans="1:10" x14ac:dyDescent="0.3">
      <c r="A551" s="1">
        <v>43194.333333333336</v>
      </c>
      <c r="B551">
        <v>1.0813810447000001</v>
      </c>
      <c r="C551">
        <v>1.0519472190000001</v>
      </c>
      <c r="D551">
        <v>1.0294338257</v>
      </c>
      <c r="E551">
        <v>1.0299404495</v>
      </c>
      <c r="F551">
        <v>1.0514405952000001</v>
      </c>
      <c r="I551" s="2">
        <f t="shared" si="16"/>
        <v>2.9433825699999971E-2</v>
      </c>
      <c r="J551" s="2">
        <f t="shared" si="17"/>
        <v>2.9940449499999966E-2</v>
      </c>
    </row>
    <row r="552" spans="1:10" x14ac:dyDescent="0.3">
      <c r="A552" s="1">
        <v>43199.333333333336</v>
      </c>
      <c r="B552">
        <v>1.0809299138999999</v>
      </c>
      <c r="C552">
        <v>1.0526550456999999</v>
      </c>
      <c r="D552">
        <v>1.0282748681</v>
      </c>
      <c r="E552">
        <v>1.0307272511000001</v>
      </c>
      <c r="F552">
        <v>1.0502026628000001</v>
      </c>
      <c r="I552" s="2">
        <f t="shared" si="16"/>
        <v>2.8274868100000017E-2</v>
      </c>
      <c r="J552" s="2">
        <f t="shared" si="17"/>
        <v>3.0727251100000075E-2</v>
      </c>
    </row>
    <row r="553" spans="1:10" x14ac:dyDescent="0.3">
      <c r="A553" s="1">
        <v>43200.333333333336</v>
      </c>
      <c r="B553">
        <v>1.0874874817</v>
      </c>
      <c r="C553">
        <v>1.0583817968</v>
      </c>
      <c r="D553">
        <v>1.0291056849</v>
      </c>
      <c r="E553">
        <v>1.0357296018</v>
      </c>
      <c r="F553">
        <v>1.0517578799</v>
      </c>
      <c r="I553" s="2">
        <f t="shared" si="16"/>
        <v>2.9105684899999984E-2</v>
      </c>
      <c r="J553" s="2">
        <f t="shared" si="17"/>
        <v>3.5729601799999955E-2</v>
      </c>
    </row>
    <row r="554" spans="1:10" x14ac:dyDescent="0.3">
      <c r="A554" s="1">
        <v>43201.333333333336</v>
      </c>
      <c r="B554">
        <v>1.0903034470999999</v>
      </c>
      <c r="C554">
        <v>1.0594559007</v>
      </c>
      <c r="D554">
        <v>1.0308475464</v>
      </c>
      <c r="E554">
        <v>1.037525547</v>
      </c>
      <c r="F554">
        <v>1.0527779001999999</v>
      </c>
      <c r="I554" s="2">
        <f t="shared" si="16"/>
        <v>3.0847546399999981E-2</v>
      </c>
      <c r="J554" s="2">
        <f t="shared" si="17"/>
        <v>3.7525546999999992E-2</v>
      </c>
    </row>
    <row r="555" spans="1:10" x14ac:dyDescent="0.3">
      <c r="A555" s="1">
        <v>43202.333333333336</v>
      </c>
      <c r="B555">
        <v>1.0872786341</v>
      </c>
      <c r="C555">
        <v>1.0562467255000001</v>
      </c>
      <c r="D555">
        <v>1.0310319085999999</v>
      </c>
      <c r="E555">
        <v>1.0346048129000001</v>
      </c>
      <c r="F555">
        <v>1.0526738212</v>
      </c>
      <c r="I555" s="2">
        <f t="shared" si="16"/>
        <v>3.1031908599999936E-2</v>
      </c>
      <c r="J555" s="2">
        <f t="shared" si="17"/>
        <v>3.4604812900000059E-2</v>
      </c>
    </row>
    <row r="556" spans="1:10" x14ac:dyDescent="0.3">
      <c r="A556" s="1">
        <v>43203.333333333336</v>
      </c>
      <c r="B556">
        <v>1.0844138060999999</v>
      </c>
      <c r="C556">
        <v>1.0540289714</v>
      </c>
      <c r="D556">
        <v>1.0303848347</v>
      </c>
      <c r="E556">
        <v>1.0324846477</v>
      </c>
      <c r="F556">
        <v>1.0519291583999999</v>
      </c>
      <c r="I556" s="2">
        <f t="shared" si="16"/>
        <v>3.0384834699999974E-2</v>
      </c>
      <c r="J556" s="2">
        <f t="shared" si="17"/>
        <v>3.2484647700000036E-2</v>
      </c>
    </row>
    <row r="557" spans="1:10" x14ac:dyDescent="0.3">
      <c r="A557" s="1">
        <v>43206.333333333336</v>
      </c>
      <c r="B557">
        <v>1.0801460035999999</v>
      </c>
      <c r="C557">
        <v>1.0498878759000001</v>
      </c>
      <c r="D557">
        <v>1.0302581277</v>
      </c>
      <c r="E557">
        <v>1.0302020283</v>
      </c>
      <c r="F557">
        <v>1.0499439751999999</v>
      </c>
      <c r="I557" s="2">
        <f t="shared" si="16"/>
        <v>3.0258127700000026E-2</v>
      </c>
      <c r="J557" s="2">
        <f t="shared" si="17"/>
        <v>3.0202028299999961E-2</v>
      </c>
    </row>
    <row r="558" spans="1:10" x14ac:dyDescent="0.3">
      <c r="A558" s="1">
        <v>43207.333333333336</v>
      </c>
      <c r="B558">
        <v>1.0720686596</v>
      </c>
      <c r="C558">
        <v>1.0439957592</v>
      </c>
      <c r="D558">
        <v>1.0280729004</v>
      </c>
      <c r="E558">
        <v>1.0219918952</v>
      </c>
      <c r="F558">
        <v>1.0500767644</v>
      </c>
      <c r="I558" s="2">
        <f t="shared" si="16"/>
        <v>2.8072900399999989E-2</v>
      </c>
      <c r="J558" s="2">
        <f t="shared" si="17"/>
        <v>2.19918952E-2</v>
      </c>
    </row>
    <row r="559" spans="1:10" x14ac:dyDescent="0.3">
      <c r="A559" s="1">
        <v>43208.333333333336</v>
      </c>
      <c r="B559">
        <v>1.0760869771999999</v>
      </c>
      <c r="C559">
        <v>1.0476685764</v>
      </c>
      <c r="D559">
        <v>1.0284184008999999</v>
      </c>
      <c r="E559">
        <v>1.0272214065</v>
      </c>
      <c r="F559">
        <v>1.0488655707000001</v>
      </c>
      <c r="I559" s="2">
        <f t="shared" si="16"/>
        <v>2.8418400899999918E-2</v>
      </c>
      <c r="J559" s="2">
        <f t="shared" si="17"/>
        <v>2.7221406500000045E-2</v>
      </c>
    </row>
    <row r="560" spans="1:10" x14ac:dyDescent="0.3">
      <c r="A560" s="1">
        <v>43209.333333333336</v>
      </c>
      <c r="B560">
        <v>1.0806965421000001</v>
      </c>
      <c r="C560">
        <v>1.0516257605999999</v>
      </c>
      <c r="D560">
        <v>1.0290707816</v>
      </c>
      <c r="E560">
        <v>1.0307045349999999</v>
      </c>
      <c r="F560">
        <v>1.0499920071</v>
      </c>
      <c r="I560" s="2">
        <f t="shared" si="16"/>
        <v>2.9070781599999984E-2</v>
      </c>
      <c r="J560" s="2">
        <f t="shared" si="17"/>
        <v>3.0704534999999922E-2</v>
      </c>
    </row>
    <row r="561" spans="1:10" x14ac:dyDescent="0.3">
      <c r="A561" s="1">
        <v>43210.333333333336</v>
      </c>
      <c r="B561">
        <v>1.0746482416000001</v>
      </c>
      <c r="C561">
        <v>1.0462660593999999</v>
      </c>
      <c r="D561">
        <v>1.0283821822000001</v>
      </c>
      <c r="E561">
        <v>1.0245753302</v>
      </c>
      <c r="F561">
        <v>1.0500729114</v>
      </c>
      <c r="I561" s="2">
        <f t="shared" si="16"/>
        <v>2.8382182200000106E-2</v>
      </c>
      <c r="J561" s="2">
        <f t="shared" si="17"/>
        <v>2.4575330200000023E-2</v>
      </c>
    </row>
    <row r="562" spans="1:10" x14ac:dyDescent="0.3">
      <c r="A562" s="1">
        <v>43213.333333333336</v>
      </c>
      <c r="B562">
        <v>1.0723466477000001</v>
      </c>
      <c r="C562">
        <v>1.0456378245</v>
      </c>
      <c r="D562">
        <v>1.0267088231999999</v>
      </c>
      <c r="E562">
        <v>1.0207370052</v>
      </c>
      <c r="F562">
        <v>1.0516096425000001</v>
      </c>
      <c r="I562" s="2">
        <f t="shared" si="16"/>
        <v>2.6708823199999898E-2</v>
      </c>
      <c r="J562" s="2">
        <f t="shared" si="17"/>
        <v>2.0737005199999992E-2</v>
      </c>
    </row>
    <row r="563" spans="1:10" x14ac:dyDescent="0.3">
      <c r="A563" s="1">
        <v>43214.333333333336</v>
      </c>
      <c r="B563">
        <v>1.0828036087999999</v>
      </c>
      <c r="C563">
        <v>1.0530893237000001</v>
      </c>
      <c r="D563">
        <v>1.0297142851000001</v>
      </c>
      <c r="E563">
        <v>1.0302777485000001</v>
      </c>
      <c r="F563">
        <v>1.0525258603000001</v>
      </c>
      <c r="I563" s="2">
        <f t="shared" si="16"/>
        <v>2.9714285100000071E-2</v>
      </c>
      <c r="J563" s="2">
        <f t="shared" si="17"/>
        <v>3.027774850000009E-2</v>
      </c>
    </row>
    <row r="564" spans="1:10" x14ac:dyDescent="0.3">
      <c r="A564" s="1">
        <v>43215.333333333336</v>
      </c>
      <c r="B564">
        <v>1.0839193357000001</v>
      </c>
      <c r="C564">
        <v>1.0521334485</v>
      </c>
      <c r="D564">
        <v>1.0317858872000001</v>
      </c>
      <c r="E564">
        <v>1.0309502814</v>
      </c>
      <c r="F564">
        <v>1.0529690542000001</v>
      </c>
      <c r="I564" s="2">
        <f t="shared" si="16"/>
        <v>3.1785887200000085E-2</v>
      </c>
      <c r="J564" s="2">
        <f t="shared" si="17"/>
        <v>3.0950281400000001E-2</v>
      </c>
    </row>
    <row r="565" spans="1:10" x14ac:dyDescent="0.3">
      <c r="A565" s="1">
        <v>43216.333333333336</v>
      </c>
      <c r="B565">
        <v>1.0758019507000001</v>
      </c>
      <c r="C565">
        <v>1.0452900931</v>
      </c>
      <c r="D565">
        <v>1.0305118576000001</v>
      </c>
      <c r="E565">
        <v>1.0233569236</v>
      </c>
      <c r="F565">
        <v>1.0524450271000001</v>
      </c>
      <c r="I565" s="2">
        <f t="shared" si="16"/>
        <v>3.0511857600000081E-2</v>
      </c>
      <c r="J565" s="2">
        <f t="shared" si="17"/>
        <v>2.3356923599999968E-2</v>
      </c>
    </row>
    <row r="566" spans="1:10" x14ac:dyDescent="0.3">
      <c r="A566" s="1">
        <v>43217.333333333336</v>
      </c>
      <c r="B566">
        <v>1.0759959548</v>
      </c>
      <c r="C566">
        <v>1.0455389142</v>
      </c>
      <c r="D566">
        <v>1.0304570406</v>
      </c>
      <c r="E566">
        <v>1.0241574925000001</v>
      </c>
      <c r="F566">
        <v>1.0518384623000001</v>
      </c>
      <c r="I566" s="2">
        <f t="shared" si="16"/>
        <v>3.0457040599999985E-2</v>
      </c>
      <c r="J566" s="2">
        <f t="shared" si="17"/>
        <v>2.41574925000001E-2</v>
      </c>
    </row>
    <row r="567" spans="1:10" x14ac:dyDescent="0.3">
      <c r="A567" s="1">
        <v>43222.333333333336</v>
      </c>
      <c r="B567">
        <v>1.0792511686999999</v>
      </c>
      <c r="C567">
        <v>1.0461818311</v>
      </c>
      <c r="D567">
        <v>1.0330693376</v>
      </c>
      <c r="E567">
        <v>1.0257111329999999</v>
      </c>
      <c r="F567">
        <v>1.0535400357</v>
      </c>
      <c r="I567" s="2">
        <f t="shared" si="16"/>
        <v>3.3069337599999971E-2</v>
      </c>
      <c r="J567" s="2">
        <f t="shared" si="17"/>
        <v>2.5711132999999942E-2</v>
      </c>
    </row>
    <row r="568" spans="1:10" x14ac:dyDescent="0.3">
      <c r="A568" s="1">
        <v>43223.333333333336</v>
      </c>
      <c r="B568">
        <v>1.0826111163000001</v>
      </c>
      <c r="C568">
        <v>1.0496328727999999</v>
      </c>
      <c r="D568">
        <v>1.0329782434999999</v>
      </c>
      <c r="E568">
        <v>1.0289402546999999</v>
      </c>
      <c r="F568">
        <v>1.0536708615999999</v>
      </c>
      <c r="I568" s="2">
        <f t="shared" si="16"/>
        <v>3.2978243499999893E-2</v>
      </c>
      <c r="J568" s="2">
        <f t="shared" si="17"/>
        <v>2.8940254699999945E-2</v>
      </c>
    </row>
    <row r="569" spans="1:10" x14ac:dyDescent="0.3">
      <c r="A569" s="1">
        <v>43224.333333333336</v>
      </c>
      <c r="B569">
        <v>1.0841807572</v>
      </c>
      <c r="C569">
        <v>1.0485170412</v>
      </c>
      <c r="D569">
        <v>1.035663716</v>
      </c>
      <c r="E569">
        <v>1.0289161619</v>
      </c>
      <c r="F569">
        <v>1.0552645952999999</v>
      </c>
      <c r="I569" s="2">
        <f t="shared" si="16"/>
        <v>3.5663715999999956E-2</v>
      </c>
      <c r="J569" s="2">
        <f t="shared" si="17"/>
        <v>2.8916161900000015E-2</v>
      </c>
    </row>
    <row r="570" spans="1:10" x14ac:dyDescent="0.3">
      <c r="A570" s="1">
        <v>43227.333333333336</v>
      </c>
      <c r="B570">
        <v>1.0924801683000001</v>
      </c>
      <c r="C570">
        <v>1.0547043432000001</v>
      </c>
      <c r="D570">
        <v>1.037775825</v>
      </c>
      <c r="E570">
        <v>1.0366747274000001</v>
      </c>
      <c r="F570">
        <v>1.0558054408999999</v>
      </c>
      <c r="I570" s="2">
        <f t="shared" si="16"/>
        <v>3.7775824999999985E-2</v>
      </c>
      <c r="J570" s="2">
        <f t="shared" si="17"/>
        <v>3.6674727400000107E-2</v>
      </c>
    </row>
    <row r="571" spans="1:10" x14ac:dyDescent="0.3">
      <c r="A571" s="1">
        <v>43228.333333333336</v>
      </c>
      <c r="B571">
        <v>1.0963550436</v>
      </c>
      <c r="C571">
        <v>1.0581376119999999</v>
      </c>
      <c r="D571">
        <v>1.0382174315999999</v>
      </c>
      <c r="E571">
        <v>1.0392079117999999</v>
      </c>
      <c r="F571">
        <v>1.0571471318000001</v>
      </c>
      <c r="I571" s="2">
        <f t="shared" si="16"/>
        <v>3.8217431599999907E-2</v>
      </c>
      <c r="J571" s="2">
        <f t="shared" si="17"/>
        <v>3.9207911799999939E-2</v>
      </c>
    </row>
    <row r="572" spans="1:10" x14ac:dyDescent="0.3">
      <c r="A572" s="1">
        <v>43229.333333333336</v>
      </c>
      <c r="B572">
        <v>1.0956391355999999</v>
      </c>
      <c r="C572">
        <v>1.0572760107000001</v>
      </c>
      <c r="D572">
        <v>1.0383631249</v>
      </c>
      <c r="E572">
        <v>1.0384617238</v>
      </c>
      <c r="F572">
        <v>1.0571774117999999</v>
      </c>
      <c r="I572" s="2">
        <f t="shared" si="16"/>
        <v>3.8363124900000045E-2</v>
      </c>
      <c r="J572" s="2">
        <f t="shared" si="17"/>
        <v>3.8461723800000014E-2</v>
      </c>
    </row>
    <row r="573" spans="1:10" x14ac:dyDescent="0.3">
      <c r="A573" s="1">
        <v>43230.333333333336</v>
      </c>
      <c r="B573">
        <v>1.0978237614999999</v>
      </c>
      <c r="C573">
        <v>1.0590672141999999</v>
      </c>
      <c r="D573">
        <v>1.0387565474</v>
      </c>
      <c r="E573">
        <v>1.0401606094</v>
      </c>
      <c r="F573">
        <v>1.0576631522</v>
      </c>
      <c r="I573" s="2">
        <f t="shared" si="16"/>
        <v>3.8756547400000008E-2</v>
      </c>
      <c r="J573" s="2">
        <f t="shared" si="17"/>
        <v>4.0160609399999991E-2</v>
      </c>
    </row>
    <row r="574" spans="1:10" x14ac:dyDescent="0.3">
      <c r="A574" s="1">
        <v>43231.333333333336</v>
      </c>
      <c r="B574">
        <v>1.0943041464000001</v>
      </c>
      <c r="C574">
        <v>1.0570503715999999</v>
      </c>
      <c r="D574">
        <v>1.0372537747999999</v>
      </c>
      <c r="E574">
        <v>1.0369115251000001</v>
      </c>
      <c r="F574">
        <v>1.0573926213</v>
      </c>
      <c r="I574" s="2">
        <f t="shared" si="16"/>
        <v>3.7253774799999917E-2</v>
      </c>
      <c r="J574" s="2">
        <f t="shared" si="17"/>
        <v>3.6911525100000064E-2</v>
      </c>
    </row>
    <row r="575" spans="1:10" x14ac:dyDescent="0.3">
      <c r="A575" s="1">
        <v>43234.333333333336</v>
      </c>
      <c r="B575">
        <v>1.0977756867999999</v>
      </c>
      <c r="C575">
        <v>1.0592364434999999</v>
      </c>
      <c r="D575">
        <v>1.0385392433</v>
      </c>
      <c r="E575">
        <v>1.0389243052999999</v>
      </c>
      <c r="F575">
        <v>1.0588513815</v>
      </c>
      <c r="I575" s="2">
        <f t="shared" si="16"/>
        <v>3.8539243300000026E-2</v>
      </c>
      <c r="J575" s="2">
        <f t="shared" si="17"/>
        <v>3.8924305299999906E-2</v>
      </c>
    </row>
    <row r="576" spans="1:10" x14ac:dyDescent="0.3">
      <c r="A576" s="1">
        <v>43235.333333333336</v>
      </c>
      <c r="B576">
        <v>1.1009959868999999</v>
      </c>
      <c r="C576">
        <v>1.0612393767999999</v>
      </c>
      <c r="D576">
        <v>1.0397566101</v>
      </c>
      <c r="E576">
        <v>1.0423764574000001</v>
      </c>
      <c r="F576">
        <v>1.0586195295</v>
      </c>
      <c r="I576" s="2">
        <f t="shared" si="16"/>
        <v>3.9756610099999978E-2</v>
      </c>
      <c r="J576" s="2">
        <f t="shared" si="17"/>
        <v>4.2376457400000067E-2</v>
      </c>
    </row>
    <row r="577" spans="1:10" x14ac:dyDescent="0.3">
      <c r="A577" s="1">
        <v>43236.333333333336</v>
      </c>
      <c r="B577">
        <v>1.0995448767</v>
      </c>
      <c r="C577">
        <v>1.0589366217</v>
      </c>
      <c r="D577">
        <v>1.040608255</v>
      </c>
      <c r="E577">
        <v>1.0407333293000001</v>
      </c>
      <c r="F577">
        <v>1.0588115472999999</v>
      </c>
      <c r="I577" s="2">
        <f t="shared" si="16"/>
        <v>4.0608254999999982E-2</v>
      </c>
      <c r="J577" s="2">
        <f t="shared" si="17"/>
        <v>4.0733329300000065E-2</v>
      </c>
    </row>
    <row r="578" spans="1:10" x14ac:dyDescent="0.3">
      <c r="A578" s="1">
        <v>43237.333333333336</v>
      </c>
      <c r="B578">
        <v>1.0948828610000001</v>
      </c>
      <c r="C578">
        <v>1.0564043638</v>
      </c>
      <c r="D578">
        <v>1.0384784972000001</v>
      </c>
      <c r="E578">
        <v>1.0369776082</v>
      </c>
      <c r="F578">
        <v>1.0579052527999999</v>
      </c>
      <c r="I578" s="2">
        <f t="shared" si="16"/>
        <v>3.8478497200000072E-2</v>
      </c>
      <c r="J578" s="2">
        <f t="shared" si="17"/>
        <v>3.6977608199999956E-2</v>
      </c>
    </row>
    <row r="579" spans="1:10" x14ac:dyDescent="0.3">
      <c r="A579" s="1">
        <v>43238.333333333336</v>
      </c>
      <c r="B579">
        <v>1.0970217556999999</v>
      </c>
      <c r="C579">
        <v>1.0596305392000001</v>
      </c>
      <c r="D579">
        <v>1.0373912165000001</v>
      </c>
      <c r="E579">
        <v>1.0392430184000001</v>
      </c>
      <c r="F579">
        <v>1.0577787372</v>
      </c>
      <c r="I579" s="2">
        <f t="shared" si="16"/>
        <v>3.7391216500000102E-2</v>
      </c>
      <c r="J579" s="2">
        <f t="shared" si="17"/>
        <v>3.9243018400000107E-2</v>
      </c>
    </row>
    <row r="580" spans="1:10" x14ac:dyDescent="0.3">
      <c r="A580" s="1">
        <v>43241.333333333336</v>
      </c>
      <c r="B580">
        <v>1.0999983015999999</v>
      </c>
      <c r="C580">
        <v>1.0625653928000001</v>
      </c>
      <c r="D580">
        <v>1.0374329088000001</v>
      </c>
      <c r="E580">
        <v>1.0426862216999999</v>
      </c>
      <c r="F580">
        <v>1.0573120798</v>
      </c>
      <c r="I580" s="2">
        <f t="shared" ref="I580:I643" si="18">D580-1</f>
        <v>3.7432908800000053E-2</v>
      </c>
      <c r="J580" s="2">
        <f t="shared" ref="J580:J643" si="19">E580-1</f>
        <v>4.2686221699999916E-2</v>
      </c>
    </row>
    <row r="581" spans="1:10" x14ac:dyDescent="0.3">
      <c r="A581" s="1">
        <v>43242.333333333336</v>
      </c>
      <c r="B581">
        <v>1.1000987038000001</v>
      </c>
      <c r="C581">
        <v>1.0620430229</v>
      </c>
      <c r="D581">
        <v>1.0380556809000001</v>
      </c>
      <c r="E581">
        <v>1.0434048751</v>
      </c>
      <c r="F581">
        <v>1.0566938286000001</v>
      </c>
      <c r="I581" s="2">
        <f t="shared" si="18"/>
        <v>3.8055680900000111E-2</v>
      </c>
      <c r="J581" s="2">
        <f t="shared" si="19"/>
        <v>4.3404875100000018E-2</v>
      </c>
    </row>
    <row r="582" spans="1:10" x14ac:dyDescent="0.3">
      <c r="A582" s="1">
        <v>43243.333333333336</v>
      </c>
      <c r="B582">
        <v>1.0955095293999999</v>
      </c>
      <c r="C582">
        <v>1.0572814199</v>
      </c>
      <c r="D582">
        <v>1.0382281095999999</v>
      </c>
      <c r="E582">
        <v>1.0386193593999999</v>
      </c>
      <c r="F582">
        <v>1.05689017</v>
      </c>
      <c r="I582" s="2">
        <f t="shared" si="18"/>
        <v>3.8228109599999893E-2</v>
      </c>
      <c r="J582" s="2">
        <f t="shared" si="19"/>
        <v>3.8619359399999942E-2</v>
      </c>
    </row>
    <row r="583" spans="1:10" x14ac:dyDescent="0.3">
      <c r="A583" s="1">
        <v>43244.333333333336</v>
      </c>
      <c r="B583">
        <v>1.0925877844</v>
      </c>
      <c r="C583">
        <v>1.0550737112999999</v>
      </c>
      <c r="D583">
        <v>1.0375140730000001</v>
      </c>
      <c r="E583">
        <v>1.0363697815999999</v>
      </c>
      <c r="F583">
        <v>1.0562180028000001</v>
      </c>
      <c r="I583" s="2">
        <f t="shared" si="18"/>
        <v>3.7514073000000092E-2</v>
      </c>
      <c r="J583" s="2">
        <f t="shared" si="19"/>
        <v>3.6369781599999929E-2</v>
      </c>
    </row>
    <row r="584" spans="1:10" x14ac:dyDescent="0.3">
      <c r="A584" s="1">
        <v>43245.333333333336</v>
      </c>
      <c r="B584">
        <v>1.0921017135</v>
      </c>
      <c r="C584">
        <v>1.05323228</v>
      </c>
      <c r="D584">
        <v>1.0388694334999999</v>
      </c>
      <c r="E584">
        <v>1.0342145098</v>
      </c>
      <c r="F584">
        <v>1.0578872037</v>
      </c>
      <c r="I584" s="2">
        <f t="shared" si="18"/>
        <v>3.8869433499999939E-2</v>
      </c>
      <c r="J584" s="2">
        <f t="shared" si="19"/>
        <v>3.4214509799999959E-2</v>
      </c>
    </row>
    <row r="585" spans="1:10" x14ac:dyDescent="0.3">
      <c r="A585" s="1">
        <v>43248.333333333336</v>
      </c>
      <c r="B585">
        <v>1.0959259145</v>
      </c>
      <c r="C585">
        <v>1.0542947927999999</v>
      </c>
      <c r="D585">
        <v>1.0416311216</v>
      </c>
      <c r="E585">
        <v>1.0362093925</v>
      </c>
      <c r="F585">
        <v>1.059716522</v>
      </c>
      <c r="I585" s="2">
        <f t="shared" si="18"/>
        <v>4.1631121600000043E-2</v>
      </c>
      <c r="J585" s="2">
        <f t="shared" si="19"/>
        <v>3.6209392499999993E-2</v>
      </c>
    </row>
    <row r="586" spans="1:10" x14ac:dyDescent="0.3">
      <c r="A586" s="1">
        <v>43249.333333333336</v>
      </c>
      <c r="B586">
        <v>1.0916398324000001</v>
      </c>
      <c r="C586">
        <v>1.0513344388999999</v>
      </c>
      <c r="D586">
        <v>1.0403053935</v>
      </c>
      <c r="E586">
        <v>1.0317536037999999</v>
      </c>
      <c r="F586">
        <v>1.0598862285999999</v>
      </c>
      <c r="I586" s="2">
        <f t="shared" si="18"/>
        <v>4.0305393499999953E-2</v>
      </c>
      <c r="J586" s="2">
        <f t="shared" si="19"/>
        <v>3.1753603799999919E-2</v>
      </c>
    </row>
    <row r="587" spans="1:10" x14ac:dyDescent="0.3">
      <c r="A587" s="1">
        <v>43250.333333333336</v>
      </c>
      <c r="B587">
        <v>1.0860867327999999</v>
      </c>
      <c r="C587">
        <v>1.0433891609999999</v>
      </c>
      <c r="D587">
        <v>1.0426975718</v>
      </c>
      <c r="E587">
        <v>1.0249986749</v>
      </c>
      <c r="F587">
        <v>1.0610880578999999</v>
      </c>
      <c r="I587" s="2">
        <f t="shared" si="18"/>
        <v>4.26975718E-2</v>
      </c>
      <c r="J587" s="2">
        <f t="shared" si="19"/>
        <v>2.4998674899999962E-2</v>
      </c>
    </row>
    <row r="588" spans="1:10" x14ac:dyDescent="0.3">
      <c r="A588" s="1">
        <v>43251.333333333336</v>
      </c>
      <c r="B588">
        <v>1.0961539092999999</v>
      </c>
      <c r="C588">
        <v>1.0501482881999999</v>
      </c>
      <c r="D588">
        <v>1.0460056210999999</v>
      </c>
      <c r="E588">
        <v>1.0324027323</v>
      </c>
      <c r="F588">
        <v>1.0637511770000001</v>
      </c>
      <c r="I588" s="2">
        <f t="shared" si="18"/>
        <v>4.6005621099999949E-2</v>
      </c>
      <c r="J588" s="2">
        <f t="shared" si="19"/>
        <v>3.2402732300000014E-2</v>
      </c>
    </row>
    <row r="589" spans="1:10" x14ac:dyDescent="0.3">
      <c r="A589" s="1">
        <v>43252.333333333336</v>
      </c>
      <c r="B589">
        <v>1.0908787991</v>
      </c>
      <c r="C589">
        <v>1.0469321584</v>
      </c>
      <c r="D589">
        <v>1.0439466408</v>
      </c>
      <c r="E589">
        <v>1.0266197751999999</v>
      </c>
      <c r="F589">
        <v>1.0642590239</v>
      </c>
      <c r="I589" s="2">
        <f t="shared" si="18"/>
        <v>4.3946640799999992E-2</v>
      </c>
      <c r="J589" s="2">
        <f t="shared" si="19"/>
        <v>2.6619775199999918E-2</v>
      </c>
    </row>
    <row r="590" spans="1:10" x14ac:dyDescent="0.3">
      <c r="A590" s="1">
        <v>43255.333333333336</v>
      </c>
      <c r="B590">
        <v>1.0947113721999999</v>
      </c>
      <c r="C590">
        <v>1.0493430965999999</v>
      </c>
      <c r="D590">
        <v>1.0453682756</v>
      </c>
      <c r="E590">
        <v>1.0286504529</v>
      </c>
      <c r="F590">
        <v>1.0660609192999999</v>
      </c>
      <c r="I590" s="2">
        <f t="shared" si="18"/>
        <v>4.5368275600000008E-2</v>
      </c>
      <c r="J590" s="2">
        <f t="shared" si="19"/>
        <v>2.8650452900000012E-2</v>
      </c>
    </row>
    <row r="591" spans="1:10" x14ac:dyDescent="0.3">
      <c r="A591" s="1">
        <v>43256.333333333336</v>
      </c>
      <c r="B591">
        <v>1.1007353285000001</v>
      </c>
      <c r="C591">
        <v>1.0534671919</v>
      </c>
      <c r="D591">
        <v>1.0472681366000001</v>
      </c>
      <c r="E591">
        <v>1.0349841021999999</v>
      </c>
      <c r="F591">
        <v>1.0657512263</v>
      </c>
      <c r="I591" s="2">
        <f t="shared" si="18"/>
        <v>4.7268136600000066E-2</v>
      </c>
      <c r="J591" s="2">
        <f t="shared" si="19"/>
        <v>3.4984102199999922E-2</v>
      </c>
    </row>
    <row r="592" spans="1:10" x14ac:dyDescent="0.3">
      <c r="A592" s="1">
        <v>43257.333333333336</v>
      </c>
      <c r="B592">
        <v>1.1010707584999999</v>
      </c>
      <c r="C592">
        <v>1.0529664586</v>
      </c>
      <c r="D592">
        <v>1.0481042999000001</v>
      </c>
      <c r="E592">
        <v>1.0356704024000001</v>
      </c>
      <c r="F592">
        <v>1.0654003561000001</v>
      </c>
      <c r="I592" s="2">
        <f t="shared" si="18"/>
        <v>4.8104299900000091E-2</v>
      </c>
      <c r="J592" s="2">
        <f t="shared" si="19"/>
        <v>3.5670402400000079E-2</v>
      </c>
    </row>
    <row r="593" spans="1:10" x14ac:dyDescent="0.3">
      <c r="A593" s="1">
        <v>43258.333333333336</v>
      </c>
      <c r="B593">
        <v>1.0987347117999999</v>
      </c>
      <c r="C593">
        <v>1.0519449007999999</v>
      </c>
      <c r="D593">
        <v>1.046789811</v>
      </c>
      <c r="E593">
        <v>1.0338221415</v>
      </c>
      <c r="F593">
        <v>1.0649125702</v>
      </c>
      <c r="I593" s="2">
        <f t="shared" si="18"/>
        <v>4.6789811000000014E-2</v>
      </c>
      <c r="J593" s="2">
        <f t="shared" si="19"/>
        <v>3.3822141499999958E-2</v>
      </c>
    </row>
    <row r="594" spans="1:10" x14ac:dyDescent="0.3">
      <c r="A594" s="1">
        <v>43259.333333333336</v>
      </c>
      <c r="B594">
        <v>1.0958032709000001</v>
      </c>
      <c r="C594">
        <v>1.0473664362999999</v>
      </c>
      <c r="D594">
        <v>1.0484368345999999</v>
      </c>
      <c r="E594">
        <v>1.0306067871</v>
      </c>
      <c r="F594">
        <v>1.0651964838000001</v>
      </c>
      <c r="I594" s="2">
        <f t="shared" si="18"/>
        <v>4.8436834599999923E-2</v>
      </c>
      <c r="J594" s="2">
        <f t="shared" si="19"/>
        <v>3.0606787099999977E-2</v>
      </c>
    </row>
    <row r="595" spans="1:10" x14ac:dyDescent="0.3">
      <c r="A595" s="1">
        <v>43262.333333333336</v>
      </c>
      <c r="B595">
        <v>1.0941841693000001</v>
      </c>
      <c r="C595">
        <v>1.0470349323000001</v>
      </c>
      <c r="D595">
        <v>1.0471492368999999</v>
      </c>
      <c r="E595">
        <v>1.0288328697</v>
      </c>
      <c r="F595">
        <v>1.0653512995000001</v>
      </c>
      <c r="I595" s="2">
        <f t="shared" si="18"/>
        <v>4.7149236899999947E-2</v>
      </c>
      <c r="J595" s="2">
        <f t="shared" si="19"/>
        <v>2.8832869699999986E-2</v>
      </c>
    </row>
    <row r="596" spans="1:10" x14ac:dyDescent="0.3">
      <c r="A596" s="1">
        <v>43263.333333333336</v>
      </c>
      <c r="B596">
        <v>1.1020409683000001</v>
      </c>
      <c r="C596">
        <v>1.0511968917000001</v>
      </c>
      <c r="D596">
        <v>1.0508440765</v>
      </c>
      <c r="E596">
        <v>1.0344100055000001</v>
      </c>
      <c r="F596">
        <v>1.0676309627</v>
      </c>
      <c r="I596" s="2">
        <f t="shared" si="18"/>
        <v>5.0844076500000002E-2</v>
      </c>
      <c r="J596" s="2">
        <f t="shared" si="19"/>
        <v>3.4410005500000063E-2</v>
      </c>
    </row>
    <row r="597" spans="1:10" x14ac:dyDescent="0.3">
      <c r="A597" s="1">
        <v>43264.333333333336</v>
      </c>
      <c r="B597">
        <v>1.0982618862</v>
      </c>
      <c r="C597">
        <v>1.0472095708</v>
      </c>
      <c r="D597">
        <v>1.0510523154</v>
      </c>
      <c r="E597">
        <v>1.0301146058999999</v>
      </c>
      <c r="F597">
        <v>1.0681472803000001</v>
      </c>
      <c r="I597" s="2">
        <f t="shared" si="18"/>
        <v>5.1052315399999992E-2</v>
      </c>
      <c r="J597" s="2">
        <f t="shared" si="19"/>
        <v>3.0114605899999924E-2</v>
      </c>
    </row>
    <row r="598" spans="1:10" x14ac:dyDescent="0.3">
      <c r="A598" s="1">
        <v>43265.333333333336</v>
      </c>
      <c r="B598">
        <v>1.0945837621000001</v>
      </c>
      <c r="C598">
        <v>1.0460643751000001</v>
      </c>
      <c r="D598">
        <v>1.048519387</v>
      </c>
      <c r="E598">
        <v>1.0275710961</v>
      </c>
      <c r="F598">
        <v>1.0670126660000001</v>
      </c>
      <c r="I598" s="2">
        <f t="shared" si="18"/>
        <v>4.8519387000000025E-2</v>
      </c>
      <c r="J598" s="2">
        <f t="shared" si="19"/>
        <v>2.757109609999997E-2</v>
      </c>
    </row>
    <row r="599" spans="1:10" x14ac:dyDescent="0.3">
      <c r="A599" s="1">
        <v>43266.333333333336</v>
      </c>
      <c r="B599">
        <v>1.0920772787999999</v>
      </c>
      <c r="C599">
        <v>1.0430112927999999</v>
      </c>
      <c r="D599">
        <v>1.049065986</v>
      </c>
      <c r="E599">
        <v>1.0237816449999999</v>
      </c>
      <c r="F599">
        <v>1.0682956338</v>
      </c>
      <c r="I599" s="2">
        <f t="shared" si="18"/>
        <v>4.9065986000000006E-2</v>
      </c>
      <c r="J599" s="2">
        <f t="shared" si="19"/>
        <v>2.3781644999999907E-2</v>
      </c>
    </row>
    <row r="600" spans="1:10" x14ac:dyDescent="0.3">
      <c r="A600" s="1">
        <v>43270.333333333336</v>
      </c>
      <c r="B600">
        <v>1.0776555314</v>
      </c>
      <c r="C600">
        <v>1.0286924833</v>
      </c>
      <c r="D600">
        <v>1.0489630481000001</v>
      </c>
      <c r="E600">
        <v>1.0084517494</v>
      </c>
      <c r="F600">
        <v>1.069203782</v>
      </c>
      <c r="I600" s="2">
        <f t="shared" si="18"/>
        <v>4.8963048100000073E-2</v>
      </c>
      <c r="J600" s="2">
        <f t="shared" si="19"/>
        <v>8.4517494000000415E-3</v>
      </c>
    </row>
    <row r="601" spans="1:10" x14ac:dyDescent="0.3">
      <c r="A601" s="1">
        <v>43271.333333333336</v>
      </c>
      <c r="B601">
        <v>1.0829821449000001</v>
      </c>
      <c r="C601">
        <v>1.0308136453000001</v>
      </c>
      <c r="D601">
        <v>1.0521684996</v>
      </c>
      <c r="E601">
        <v>1.0134169284000001</v>
      </c>
      <c r="F601">
        <v>1.0695652165</v>
      </c>
      <c r="I601" s="2">
        <f t="shared" si="18"/>
        <v>5.2168499600000029E-2</v>
      </c>
      <c r="J601" s="2">
        <f t="shared" si="19"/>
        <v>1.3416928400000083E-2</v>
      </c>
    </row>
    <row r="602" spans="1:10" x14ac:dyDescent="0.3">
      <c r="A602" s="1">
        <v>43272.333333333336</v>
      </c>
      <c r="B602">
        <v>1.0787838876</v>
      </c>
      <c r="C602">
        <v>1.0264832292999999</v>
      </c>
      <c r="D602">
        <v>1.0523006583000001</v>
      </c>
      <c r="E602">
        <v>1.0084056289000001</v>
      </c>
      <c r="F602">
        <v>1.0703782586999999</v>
      </c>
      <c r="I602" s="2">
        <f t="shared" si="18"/>
        <v>5.230065830000008E-2</v>
      </c>
      <c r="J602" s="2">
        <f t="shared" si="19"/>
        <v>8.4056289000000728E-3</v>
      </c>
    </row>
    <row r="603" spans="1:10" x14ac:dyDescent="0.3">
      <c r="A603" s="1">
        <v>43273.333333333336</v>
      </c>
      <c r="B603">
        <v>1.082239766</v>
      </c>
      <c r="C603">
        <v>1.0287558477000001</v>
      </c>
      <c r="D603">
        <v>1.0534839183</v>
      </c>
      <c r="E603">
        <v>1.0123795619</v>
      </c>
      <c r="F603">
        <v>1.0698602041</v>
      </c>
      <c r="I603" s="2">
        <f t="shared" si="18"/>
        <v>5.3483918299999988E-2</v>
      </c>
      <c r="J603" s="2">
        <f t="shared" si="19"/>
        <v>1.2379561900000002E-2</v>
      </c>
    </row>
    <row r="604" spans="1:10" x14ac:dyDescent="0.3">
      <c r="A604" s="1">
        <v>43276.333333333336</v>
      </c>
      <c r="B604">
        <v>1.0774649535</v>
      </c>
      <c r="C604">
        <v>1.0251456221999999</v>
      </c>
      <c r="D604">
        <v>1.0523193313000001</v>
      </c>
      <c r="E604">
        <v>1.0092275370999999</v>
      </c>
      <c r="F604">
        <v>1.0682374164999999</v>
      </c>
      <c r="I604" s="2">
        <f t="shared" si="18"/>
        <v>5.2319331300000105E-2</v>
      </c>
      <c r="J604" s="2">
        <f t="shared" si="19"/>
        <v>9.2275370999999051E-3</v>
      </c>
    </row>
    <row r="605" spans="1:10" x14ac:dyDescent="0.3">
      <c r="A605" s="1">
        <v>43277.333333333336</v>
      </c>
      <c r="B605">
        <v>1.0742839828999999</v>
      </c>
      <c r="C605">
        <v>1.0236975138</v>
      </c>
      <c r="D605">
        <v>1.0505864691</v>
      </c>
      <c r="E605">
        <v>1.0086988724999999</v>
      </c>
      <c r="F605">
        <v>1.0655851104</v>
      </c>
      <c r="I605" s="2">
        <f t="shared" si="18"/>
        <v>5.0586469099999976E-2</v>
      </c>
      <c r="J605" s="2">
        <f t="shared" si="19"/>
        <v>8.698872499999899E-3</v>
      </c>
    </row>
    <row r="606" spans="1:10" x14ac:dyDescent="0.3">
      <c r="A606" s="1">
        <v>43278.333333333336</v>
      </c>
      <c r="B606">
        <v>1.0650056479000001</v>
      </c>
      <c r="C606">
        <v>1.0179498988</v>
      </c>
      <c r="D606">
        <v>1.0470557491000001</v>
      </c>
      <c r="E606">
        <v>1.0019315530999999</v>
      </c>
      <c r="F606">
        <v>1.0630740948999999</v>
      </c>
      <c r="I606" s="2">
        <f t="shared" si="18"/>
        <v>4.7055749100000099E-2</v>
      </c>
      <c r="J606" s="2">
        <f t="shared" si="19"/>
        <v>1.9315530999999275E-3</v>
      </c>
    </row>
    <row r="607" spans="1:10" x14ac:dyDescent="0.3">
      <c r="A607" s="1">
        <v>43279.333333333336</v>
      </c>
      <c r="B607">
        <v>1.0600274194999999</v>
      </c>
      <c r="C607">
        <v>1.0147994517000001</v>
      </c>
      <c r="D607">
        <v>1.0452279678</v>
      </c>
      <c r="E607">
        <v>0.99835205339999999</v>
      </c>
      <c r="F607">
        <v>1.061675366</v>
      </c>
      <c r="I607" s="2">
        <f t="shared" si="18"/>
        <v>4.5227967800000046E-2</v>
      </c>
      <c r="J607" s="2">
        <f t="shared" si="19"/>
        <v>-1.6479466000000054E-3</v>
      </c>
    </row>
    <row r="608" spans="1:10" x14ac:dyDescent="0.3">
      <c r="A608" s="1">
        <v>43280.333333333336</v>
      </c>
      <c r="B608">
        <v>1.0727318127000001</v>
      </c>
      <c r="C608">
        <v>1.0242198837000001</v>
      </c>
      <c r="D608">
        <v>1.0485119289</v>
      </c>
      <c r="E608">
        <v>1.0109147205</v>
      </c>
      <c r="F608">
        <v>1.0618170922000001</v>
      </c>
      <c r="I608" s="2">
        <f t="shared" si="18"/>
        <v>4.8511928900000001E-2</v>
      </c>
      <c r="J608" s="2">
        <f t="shared" si="19"/>
        <v>1.0914720499999975E-2</v>
      </c>
    </row>
    <row r="609" spans="1:10" x14ac:dyDescent="0.3">
      <c r="A609" s="1">
        <v>43283.333333333336</v>
      </c>
      <c r="B609">
        <v>1.0651933134</v>
      </c>
      <c r="C609">
        <v>1.0160852854</v>
      </c>
      <c r="D609">
        <v>1.049108028</v>
      </c>
      <c r="E609">
        <v>1.0046540379</v>
      </c>
      <c r="F609">
        <v>1.0605392755</v>
      </c>
      <c r="I609" s="2">
        <f t="shared" si="18"/>
        <v>4.9108028000000026E-2</v>
      </c>
      <c r="J609" s="2">
        <f t="shared" si="19"/>
        <v>4.6540378999999632E-3</v>
      </c>
    </row>
    <row r="610" spans="1:10" x14ac:dyDescent="0.3">
      <c r="A610" s="1">
        <v>43284.333333333336</v>
      </c>
      <c r="B610">
        <v>1.0644178853999999</v>
      </c>
      <c r="C610">
        <v>1.0175751216</v>
      </c>
      <c r="D610">
        <v>1.0468427638</v>
      </c>
      <c r="E610">
        <v>1.0050877081</v>
      </c>
      <c r="F610">
        <v>1.0593301772999999</v>
      </c>
      <c r="I610" s="2">
        <f t="shared" si="18"/>
        <v>4.6842763799999965E-2</v>
      </c>
      <c r="J610" s="2">
        <f t="shared" si="19"/>
        <v>5.0877081000000324E-3</v>
      </c>
    </row>
    <row r="611" spans="1:10" x14ac:dyDescent="0.3">
      <c r="A611" s="1">
        <v>43285.333333333336</v>
      </c>
      <c r="B611">
        <v>1.0588125125000001</v>
      </c>
      <c r="C611">
        <v>1.0126829261000001</v>
      </c>
      <c r="D611">
        <v>1.0461295865</v>
      </c>
      <c r="E611">
        <v>0.99911407379999995</v>
      </c>
      <c r="F611">
        <v>1.0596984386999999</v>
      </c>
      <c r="I611" s="2">
        <f t="shared" si="18"/>
        <v>4.6129586499999986E-2</v>
      </c>
      <c r="J611" s="2">
        <f t="shared" si="19"/>
        <v>-8.859262000000534E-4</v>
      </c>
    </row>
    <row r="612" spans="1:10" x14ac:dyDescent="0.3">
      <c r="A612" s="1">
        <v>43286.333333333336</v>
      </c>
      <c r="B612">
        <v>1.0550176898000001</v>
      </c>
      <c r="C612">
        <v>1.0090518367000001</v>
      </c>
      <c r="D612">
        <v>1.0459658531</v>
      </c>
      <c r="E612">
        <v>0.99397129650000005</v>
      </c>
      <c r="F612">
        <v>1.0610463932</v>
      </c>
      <c r="I612" s="2">
        <f t="shared" si="18"/>
        <v>4.5965853100000009E-2</v>
      </c>
      <c r="J612" s="2">
        <f t="shared" si="19"/>
        <v>-6.0287034999999545E-3</v>
      </c>
    </row>
    <row r="613" spans="1:10" x14ac:dyDescent="0.3">
      <c r="A613" s="1">
        <v>43287.333333333336</v>
      </c>
      <c r="B613">
        <v>1.0579045025</v>
      </c>
      <c r="C613">
        <v>1.0110980433000001</v>
      </c>
      <c r="D613">
        <v>1.0468064592999999</v>
      </c>
      <c r="E613">
        <v>0.99608526639999995</v>
      </c>
      <c r="F613">
        <v>1.0618192361000001</v>
      </c>
      <c r="I613" s="2">
        <f t="shared" si="18"/>
        <v>4.6806459299999936E-2</v>
      </c>
      <c r="J613" s="2">
        <f t="shared" si="19"/>
        <v>-3.9147336000000532E-3</v>
      </c>
    </row>
    <row r="614" spans="1:10" x14ac:dyDescent="0.3">
      <c r="A614" s="1">
        <v>43290.333333333336</v>
      </c>
      <c r="B614">
        <v>1.0693074812000001</v>
      </c>
      <c r="C614">
        <v>1.0205277481999999</v>
      </c>
      <c r="D614">
        <v>1.0487797329999999</v>
      </c>
      <c r="E614">
        <v>1.0071328414</v>
      </c>
      <c r="F614">
        <v>1.0621746398</v>
      </c>
      <c r="I614" s="2">
        <f t="shared" si="18"/>
        <v>4.8779732999999936E-2</v>
      </c>
      <c r="J614" s="2">
        <f t="shared" si="19"/>
        <v>7.132841400000034E-3</v>
      </c>
    </row>
    <row r="615" spans="1:10" x14ac:dyDescent="0.3">
      <c r="A615" s="1">
        <v>43291.333333333336</v>
      </c>
      <c r="B615">
        <v>1.0717588665</v>
      </c>
      <c r="C615">
        <v>1.0218645824999999</v>
      </c>
      <c r="D615">
        <v>1.0498942839000001</v>
      </c>
      <c r="E615">
        <v>1.00914631</v>
      </c>
      <c r="F615">
        <v>1.0626125565</v>
      </c>
      <c r="I615" s="2">
        <f t="shared" si="18"/>
        <v>4.9894283900000058E-2</v>
      </c>
      <c r="J615" s="2">
        <f t="shared" si="19"/>
        <v>9.1463099999999908E-3</v>
      </c>
    </row>
    <row r="616" spans="1:10" x14ac:dyDescent="0.3">
      <c r="A616" s="1">
        <v>43292.333333333336</v>
      </c>
      <c r="B616">
        <v>1.0672225068000001</v>
      </c>
      <c r="C616">
        <v>1.0156077342000001</v>
      </c>
      <c r="D616">
        <v>1.0516147726</v>
      </c>
      <c r="E616">
        <v>1.0039092266</v>
      </c>
      <c r="F616">
        <v>1.0633132801</v>
      </c>
      <c r="I616" s="2">
        <f t="shared" si="18"/>
        <v>5.1614772600000025E-2</v>
      </c>
      <c r="J616" s="2">
        <f t="shared" si="19"/>
        <v>3.9092266000000375E-3</v>
      </c>
    </row>
    <row r="617" spans="1:10" x14ac:dyDescent="0.3">
      <c r="A617" s="1">
        <v>43293.333333333336</v>
      </c>
      <c r="B617">
        <v>1.0764806193000001</v>
      </c>
      <c r="C617">
        <v>1.0237917877</v>
      </c>
      <c r="D617">
        <v>1.0526888317</v>
      </c>
      <c r="E617">
        <v>1.0136633632000001</v>
      </c>
      <c r="F617">
        <v>1.0628172561</v>
      </c>
      <c r="I617" s="2">
        <f t="shared" si="18"/>
        <v>5.2688831700000049E-2</v>
      </c>
      <c r="J617" s="2">
        <f t="shared" si="19"/>
        <v>1.3663363200000056E-2</v>
      </c>
    </row>
    <row r="618" spans="1:10" x14ac:dyDescent="0.3">
      <c r="A618" s="1">
        <v>43294.333333333336</v>
      </c>
      <c r="B618">
        <v>1.0805235711000001</v>
      </c>
      <c r="C618">
        <v>1.0253364882</v>
      </c>
      <c r="D618">
        <v>1.0551870830000001</v>
      </c>
      <c r="E618">
        <v>1.0174961813000001</v>
      </c>
      <c r="F618">
        <v>1.0630273899</v>
      </c>
      <c r="I618" s="2">
        <f t="shared" si="18"/>
        <v>5.5187083000000081E-2</v>
      </c>
      <c r="J618" s="2">
        <f t="shared" si="19"/>
        <v>1.749618130000008E-2</v>
      </c>
    </row>
    <row r="619" spans="1:10" x14ac:dyDescent="0.3">
      <c r="A619" s="1">
        <v>43297.333333333336</v>
      </c>
      <c r="B619">
        <v>1.0807315727</v>
      </c>
      <c r="C619">
        <v>1.0238590157</v>
      </c>
      <c r="D619">
        <v>1.0568725569999999</v>
      </c>
      <c r="E619">
        <v>1.0172924252</v>
      </c>
      <c r="F619">
        <v>1.0634391476</v>
      </c>
      <c r="I619" s="2">
        <f t="shared" si="18"/>
        <v>5.6872556999999935E-2</v>
      </c>
      <c r="J619" s="2">
        <f t="shared" si="19"/>
        <v>1.7292425199999961E-2</v>
      </c>
    </row>
    <row r="620" spans="1:10" x14ac:dyDescent="0.3">
      <c r="A620" s="1">
        <v>43298.333333333336</v>
      </c>
      <c r="B620">
        <v>1.0789945507000001</v>
      </c>
      <c r="C620">
        <v>1.0223119970000001</v>
      </c>
      <c r="D620">
        <v>1.0566825537</v>
      </c>
      <c r="E620">
        <v>1.0158207000999999</v>
      </c>
      <c r="F620">
        <v>1.0631738505999999</v>
      </c>
      <c r="I620" s="2">
        <f t="shared" si="18"/>
        <v>5.6682553699999971E-2</v>
      </c>
      <c r="J620" s="2">
        <f t="shared" si="19"/>
        <v>1.5820700099999918E-2</v>
      </c>
    </row>
    <row r="621" spans="1:10" x14ac:dyDescent="0.3">
      <c r="A621" s="1">
        <v>43299.333333333336</v>
      </c>
      <c r="B621">
        <v>1.0758807023000001</v>
      </c>
      <c r="C621">
        <v>1.0203515643000001</v>
      </c>
      <c r="D621">
        <v>1.055529138</v>
      </c>
      <c r="E621">
        <v>1.0129887652</v>
      </c>
      <c r="F621">
        <v>1.0628919371000001</v>
      </c>
      <c r="I621" s="2">
        <f t="shared" si="18"/>
        <v>5.5529138000000033E-2</v>
      </c>
      <c r="J621" s="2">
        <f t="shared" si="19"/>
        <v>1.298876520000003E-2</v>
      </c>
    </row>
    <row r="622" spans="1:10" x14ac:dyDescent="0.3">
      <c r="A622" s="1">
        <v>43300.333333333336</v>
      </c>
      <c r="B622">
        <v>1.0761030329000001</v>
      </c>
      <c r="C622">
        <v>1.0195270542999999</v>
      </c>
      <c r="D622">
        <v>1.0565759786</v>
      </c>
      <c r="E622">
        <v>1.0116299321</v>
      </c>
      <c r="F622">
        <v>1.0644731007999999</v>
      </c>
      <c r="I622" s="2">
        <f t="shared" si="18"/>
        <v>5.6575978599999965E-2</v>
      </c>
      <c r="J622" s="2">
        <f t="shared" si="19"/>
        <v>1.1629932099999962E-2</v>
      </c>
    </row>
    <row r="623" spans="1:10" x14ac:dyDescent="0.3">
      <c r="A623" s="1">
        <v>43301.333333333336</v>
      </c>
      <c r="B623">
        <v>1.0807687663000001</v>
      </c>
      <c r="C623">
        <v>1.0259083133</v>
      </c>
      <c r="D623">
        <v>1.0548604531000001</v>
      </c>
      <c r="E623">
        <v>1.0167451747</v>
      </c>
      <c r="F623">
        <v>1.0640235916</v>
      </c>
      <c r="I623" s="2">
        <f t="shared" si="18"/>
        <v>5.4860453100000095E-2</v>
      </c>
      <c r="J623" s="2">
        <f t="shared" si="19"/>
        <v>1.6745174700000032E-2</v>
      </c>
    </row>
    <row r="624" spans="1:10" x14ac:dyDescent="0.3">
      <c r="A624" s="1">
        <v>43304.333333333336</v>
      </c>
      <c r="B624">
        <v>1.0827542509000001</v>
      </c>
      <c r="C624">
        <v>1.0294312194999999</v>
      </c>
      <c r="D624">
        <v>1.0533230313999999</v>
      </c>
      <c r="E624">
        <v>1.0183297917</v>
      </c>
      <c r="F624">
        <v>1.0644244592000001</v>
      </c>
      <c r="I624" s="2">
        <f t="shared" si="18"/>
        <v>5.3323031399999943E-2</v>
      </c>
      <c r="J624" s="2">
        <f t="shared" si="19"/>
        <v>1.8329791700000042E-2</v>
      </c>
    </row>
    <row r="625" spans="1:10" x14ac:dyDescent="0.3">
      <c r="A625" s="1">
        <v>43305.333333333336</v>
      </c>
      <c r="B625">
        <v>1.0883437269</v>
      </c>
      <c r="C625">
        <v>1.0351896527</v>
      </c>
      <c r="D625">
        <v>1.0531540742000001</v>
      </c>
      <c r="E625">
        <v>1.0237692544000001</v>
      </c>
      <c r="F625">
        <v>1.0645744724999999</v>
      </c>
      <c r="I625" s="2">
        <f t="shared" si="18"/>
        <v>5.3154074200000068E-2</v>
      </c>
      <c r="J625" s="2">
        <f t="shared" si="19"/>
        <v>2.3769254400000106E-2</v>
      </c>
    </row>
    <row r="626" spans="1:10" x14ac:dyDescent="0.3">
      <c r="A626" s="1">
        <v>43306.333333333336</v>
      </c>
      <c r="B626">
        <v>1.0887152997</v>
      </c>
      <c r="C626">
        <v>1.0349949231</v>
      </c>
      <c r="D626">
        <v>1.0537203766000001</v>
      </c>
      <c r="E626">
        <v>1.0242304592</v>
      </c>
      <c r="F626">
        <v>1.0644848405</v>
      </c>
      <c r="I626" s="2">
        <f t="shared" si="18"/>
        <v>5.3720376600000064E-2</v>
      </c>
      <c r="J626" s="2">
        <f t="shared" si="19"/>
        <v>2.4230459199999999E-2</v>
      </c>
    </row>
    <row r="627" spans="1:10" x14ac:dyDescent="0.3">
      <c r="A627" s="1">
        <v>43307.333333333336</v>
      </c>
      <c r="B627">
        <v>1.0836389217</v>
      </c>
      <c r="C627">
        <v>1.0312541051999999</v>
      </c>
      <c r="D627">
        <v>1.0523848166000001</v>
      </c>
      <c r="E627">
        <v>1.0187517596</v>
      </c>
      <c r="F627">
        <v>1.0648871621</v>
      </c>
      <c r="I627" s="2">
        <f t="shared" si="18"/>
        <v>5.238481660000005E-2</v>
      </c>
      <c r="J627" s="2">
        <f t="shared" si="19"/>
        <v>1.8751759599999973E-2</v>
      </c>
    </row>
    <row r="628" spans="1:10" x14ac:dyDescent="0.3">
      <c r="A628" s="1">
        <v>43308.333333333336</v>
      </c>
      <c r="B628">
        <v>1.0826631632999999</v>
      </c>
      <c r="C628">
        <v>1.0298098604000001</v>
      </c>
      <c r="D628">
        <v>1.0528533029</v>
      </c>
      <c r="E628">
        <v>1.0174775953999999</v>
      </c>
      <c r="F628">
        <v>1.0651855679</v>
      </c>
      <c r="I628" s="2">
        <f t="shared" si="18"/>
        <v>5.285330290000001E-2</v>
      </c>
      <c r="J628" s="2">
        <f t="shared" si="19"/>
        <v>1.7477595399999935E-2</v>
      </c>
    </row>
    <row r="629" spans="1:10" x14ac:dyDescent="0.3">
      <c r="A629" s="1">
        <v>43311.333333333336</v>
      </c>
      <c r="B629">
        <v>1.0789266227000001</v>
      </c>
      <c r="C629">
        <v>1.0283254334</v>
      </c>
      <c r="D629">
        <v>1.0506011893</v>
      </c>
      <c r="E629">
        <v>1.0136571678999999</v>
      </c>
      <c r="F629">
        <v>1.0652694547999999</v>
      </c>
      <c r="I629" s="2">
        <f t="shared" si="18"/>
        <v>5.0601189300000016E-2</v>
      </c>
      <c r="J629" s="2">
        <f t="shared" si="19"/>
        <v>1.3657167899999934E-2</v>
      </c>
    </row>
    <row r="630" spans="1:10" x14ac:dyDescent="0.3">
      <c r="A630" s="1">
        <v>43312.333333333336</v>
      </c>
      <c r="B630">
        <v>1.0798547445</v>
      </c>
      <c r="C630">
        <v>1.0288725309</v>
      </c>
      <c r="D630">
        <v>1.0509822136</v>
      </c>
      <c r="E630">
        <v>1.0139662438999999</v>
      </c>
      <c r="F630">
        <v>1.0658885006000001</v>
      </c>
      <c r="I630" s="2">
        <f t="shared" si="18"/>
        <v>5.0982213599999993E-2</v>
      </c>
      <c r="J630" s="2">
        <f t="shared" si="19"/>
        <v>1.3966243899999897E-2</v>
      </c>
    </row>
    <row r="631" spans="1:10" x14ac:dyDescent="0.3">
      <c r="A631" s="1">
        <v>43313.333333333336</v>
      </c>
      <c r="B631">
        <v>1.0733365968999999</v>
      </c>
      <c r="C631">
        <v>1.0221010398999999</v>
      </c>
      <c r="D631">
        <v>1.051235557</v>
      </c>
      <c r="E631">
        <v>1.0076298412</v>
      </c>
      <c r="F631">
        <v>1.0657067558</v>
      </c>
      <c r="I631" s="2">
        <f t="shared" si="18"/>
        <v>5.1235557000000043E-2</v>
      </c>
      <c r="J631" s="2">
        <f t="shared" si="19"/>
        <v>7.6298411999999871E-3</v>
      </c>
    </row>
    <row r="632" spans="1:10" x14ac:dyDescent="0.3">
      <c r="A632" s="1">
        <v>43314.333333333336</v>
      </c>
      <c r="B632">
        <v>1.0659130810999999</v>
      </c>
      <c r="C632">
        <v>1.0143149458</v>
      </c>
      <c r="D632">
        <v>1.0515981352999999</v>
      </c>
      <c r="E632">
        <v>1.0003751591000001</v>
      </c>
      <c r="F632">
        <v>1.0655379220000001</v>
      </c>
      <c r="I632" s="2">
        <f t="shared" si="18"/>
        <v>5.1598135299999903E-2</v>
      </c>
      <c r="J632" s="2">
        <f t="shared" si="19"/>
        <v>3.7515910000007757E-4</v>
      </c>
    </row>
    <row r="633" spans="1:10" x14ac:dyDescent="0.3">
      <c r="A633" s="1">
        <v>43315.333333333336</v>
      </c>
      <c r="B633">
        <v>1.0580916129</v>
      </c>
      <c r="C633">
        <v>1.0090866099</v>
      </c>
      <c r="D633">
        <v>1.049005003</v>
      </c>
      <c r="E633">
        <v>0.99301859889999999</v>
      </c>
      <c r="F633">
        <v>1.0650730139</v>
      </c>
      <c r="I633" s="2">
        <f t="shared" si="18"/>
        <v>4.9005002999999991E-2</v>
      </c>
      <c r="J633" s="2">
        <f t="shared" si="19"/>
        <v>-6.9814011000000065E-3</v>
      </c>
    </row>
    <row r="634" spans="1:10" x14ac:dyDescent="0.3">
      <c r="A634" s="1">
        <v>43318.333333333336</v>
      </c>
      <c r="B634">
        <v>1.0518256642999999</v>
      </c>
      <c r="C634">
        <v>1.0042284148</v>
      </c>
      <c r="D634">
        <v>1.0475972495000001</v>
      </c>
      <c r="E634">
        <v>0.98664020590000001</v>
      </c>
      <c r="F634">
        <v>1.0651854584</v>
      </c>
      <c r="I634" s="2">
        <f t="shared" si="18"/>
        <v>4.7597249500000105E-2</v>
      </c>
      <c r="J634" s="2">
        <f t="shared" si="19"/>
        <v>-1.3359794099999989E-2</v>
      </c>
    </row>
    <row r="635" spans="1:10" x14ac:dyDescent="0.3">
      <c r="A635" s="1">
        <v>43319.333333333336</v>
      </c>
      <c r="B635">
        <v>1.0627089228</v>
      </c>
      <c r="C635">
        <v>1.0140900795000001</v>
      </c>
      <c r="D635">
        <v>1.0486188433000001</v>
      </c>
      <c r="E635">
        <v>0.99734428659999996</v>
      </c>
      <c r="F635">
        <v>1.0653646362</v>
      </c>
      <c r="I635" s="2">
        <f t="shared" si="18"/>
        <v>4.8618843300000103E-2</v>
      </c>
      <c r="J635" s="2">
        <f t="shared" si="19"/>
        <v>-2.6557134000000371E-3</v>
      </c>
    </row>
    <row r="636" spans="1:10" x14ac:dyDescent="0.3">
      <c r="A636" s="1">
        <v>43320.333333333336</v>
      </c>
      <c r="B636">
        <v>1.0546252974999999</v>
      </c>
      <c r="C636">
        <v>1.0084552841000001</v>
      </c>
      <c r="D636">
        <v>1.0461700134</v>
      </c>
      <c r="E636">
        <v>0.99025756570000001</v>
      </c>
      <c r="F636">
        <v>1.0643677318</v>
      </c>
      <c r="I636" s="2">
        <f t="shared" si="18"/>
        <v>4.6170013400000043E-2</v>
      </c>
      <c r="J636" s="2">
        <f t="shared" si="19"/>
        <v>-9.7424342999999913E-3</v>
      </c>
    </row>
    <row r="637" spans="1:10" x14ac:dyDescent="0.3">
      <c r="A637" s="1">
        <v>43321.333333333336</v>
      </c>
      <c r="B637">
        <v>1.0643610819</v>
      </c>
      <c r="C637">
        <v>1.0170063873999999</v>
      </c>
      <c r="D637">
        <v>1.0473546945000001</v>
      </c>
      <c r="E637">
        <v>1.0004398654</v>
      </c>
      <c r="F637">
        <v>1.0639212165</v>
      </c>
      <c r="I637" s="2">
        <f t="shared" si="18"/>
        <v>4.7354694500000072E-2</v>
      </c>
      <c r="J637" s="2">
        <f t="shared" si="19"/>
        <v>4.3986539999996133E-4</v>
      </c>
    </row>
    <row r="638" spans="1:10" x14ac:dyDescent="0.3">
      <c r="A638" s="1">
        <v>43322.333333333336</v>
      </c>
      <c r="B638">
        <v>1.0658305191999999</v>
      </c>
      <c r="C638">
        <v>1.0178432611999999</v>
      </c>
      <c r="D638">
        <v>1.047987258</v>
      </c>
      <c r="E638">
        <v>1.0022055224999999</v>
      </c>
      <c r="F638">
        <v>1.0636249967</v>
      </c>
      <c r="I638" s="2">
        <f t="shared" si="18"/>
        <v>4.7987258000000033E-2</v>
      </c>
      <c r="J638" s="2">
        <f t="shared" si="19"/>
        <v>2.2055224999999457E-3</v>
      </c>
    </row>
    <row r="639" spans="1:10" x14ac:dyDescent="0.3">
      <c r="A639" s="1">
        <v>43325.333333333336</v>
      </c>
      <c r="B639">
        <v>1.0649400870000001</v>
      </c>
      <c r="C639">
        <v>1.0170682064000001</v>
      </c>
      <c r="D639">
        <v>1.0478718806</v>
      </c>
      <c r="E639">
        <v>1.0026020208999999</v>
      </c>
      <c r="F639">
        <v>1.0623380660999999</v>
      </c>
      <c r="I639" s="2">
        <f t="shared" si="18"/>
        <v>4.7871880600000027E-2</v>
      </c>
      <c r="J639" s="2">
        <f t="shared" si="19"/>
        <v>2.6020208999999461E-3</v>
      </c>
    </row>
    <row r="640" spans="1:10" x14ac:dyDescent="0.3">
      <c r="A640" s="1">
        <v>43326.333333333336</v>
      </c>
      <c r="B640">
        <v>1.0629640790999999</v>
      </c>
      <c r="C640">
        <v>1.0156131433</v>
      </c>
      <c r="D640">
        <v>1.0473509356999999</v>
      </c>
      <c r="E640">
        <v>1.0000006883999999</v>
      </c>
      <c r="F640">
        <v>1.0629633907</v>
      </c>
      <c r="I640" s="2">
        <f t="shared" si="18"/>
        <v>4.735093569999993E-2</v>
      </c>
      <c r="J640" s="2">
        <f t="shared" si="19"/>
        <v>6.8839999989300793E-7</v>
      </c>
    </row>
    <row r="641" spans="1:10" x14ac:dyDescent="0.3">
      <c r="A641" s="1">
        <v>43327.333333333336</v>
      </c>
      <c r="B641">
        <v>1.0540761461999999</v>
      </c>
      <c r="C641">
        <v>1.0074422263</v>
      </c>
      <c r="D641">
        <v>1.0466339198000001</v>
      </c>
      <c r="E641">
        <v>0.99127428120000005</v>
      </c>
      <c r="F641">
        <v>1.0628018648999999</v>
      </c>
      <c r="I641" s="2">
        <f t="shared" si="18"/>
        <v>4.663391980000009E-2</v>
      </c>
      <c r="J641" s="2">
        <f t="shared" si="19"/>
        <v>-8.7257187999999486E-3</v>
      </c>
    </row>
    <row r="642" spans="1:10" x14ac:dyDescent="0.3">
      <c r="A642" s="1">
        <v>43328.333333333336</v>
      </c>
      <c r="B642">
        <v>1.0497591233000001</v>
      </c>
      <c r="C642">
        <v>1.0053852015</v>
      </c>
      <c r="D642">
        <v>1.0443739218000001</v>
      </c>
      <c r="E642">
        <v>0.98796943930000003</v>
      </c>
      <c r="F642">
        <v>1.0617896840000001</v>
      </c>
      <c r="I642" s="2">
        <f t="shared" si="18"/>
        <v>4.4373921800000105E-2</v>
      </c>
      <c r="J642" s="2">
        <f t="shared" si="19"/>
        <v>-1.203056069999997E-2</v>
      </c>
    </row>
    <row r="643" spans="1:10" x14ac:dyDescent="0.3">
      <c r="A643" s="1">
        <v>43329.333333333336</v>
      </c>
      <c r="B643">
        <v>1.0430566851</v>
      </c>
      <c r="C643">
        <v>0.99976122440000004</v>
      </c>
      <c r="D643">
        <v>1.0432954607</v>
      </c>
      <c r="E643">
        <v>0.98138247160000003</v>
      </c>
      <c r="F643">
        <v>1.0616742134999999</v>
      </c>
      <c r="I643" s="2">
        <f t="shared" si="18"/>
        <v>4.329546070000001E-2</v>
      </c>
      <c r="J643" s="2">
        <f t="shared" si="19"/>
        <v>-1.8617528399999972E-2</v>
      </c>
    </row>
    <row r="644" spans="1:10" x14ac:dyDescent="0.3">
      <c r="A644" s="1">
        <v>43332.333333333336</v>
      </c>
      <c r="B644">
        <v>1.044567187</v>
      </c>
      <c r="C644">
        <v>1.0032841306</v>
      </c>
      <c r="D644">
        <v>1.0412830564</v>
      </c>
      <c r="E644">
        <v>0.98369950930000005</v>
      </c>
      <c r="F644">
        <v>1.0608676776999999</v>
      </c>
      <c r="I644" s="2">
        <f t="shared" ref="I644:I707" si="20">D644-1</f>
        <v>4.1283056399999962E-2</v>
      </c>
      <c r="J644" s="2">
        <f t="shared" ref="J644:J707" si="21">E644-1</f>
        <v>-1.6300490699999948E-2</v>
      </c>
    </row>
    <row r="645" spans="1:10" x14ac:dyDescent="0.3">
      <c r="A645" s="1">
        <v>43333.333333333336</v>
      </c>
      <c r="B645">
        <v>1.0522194158</v>
      </c>
      <c r="C645">
        <v>1.0090719279</v>
      </c>
      <c r="D645">
        <v>1.0431474879</v>
      </c>
      <c r="E645">
        <v>0.99061000870000004</v>
      </c>
      <c r="F645">
        <v>1.0616094071</v>
      </c>
      <c r="I645" s="2">
        <f t="shared" si="20"/>
        <v>4.3147487900000003E-2</v>
      </c>
      <c r="J645" s="2">
        <f t="shared" si="21"/>
        <v>-9.3899912999999557E-3</v>
      </c>
    </row>
    <row r="646" spans="1:10" x14ac:dyDescent="0.3">
      <c r="A646" s="1">
        <v>43334.333333333336</v>
      </c>
      <c r="B646">
        <v>1.0490813492</v>
      </c>
      <c r="C646">
        <v>1.0066911264</v>
      </c>
      <c r="D646">
        <v>1.0423902227999999</v>
      </c>
      <c r="E646">
        <v>0.98796806260000003</v>
      </c>
      <c r="F646">
        <v>1.0611132865999999</v>
      </c>
      <c r="I646" s="2">
        <f t="shared" si="20"/>
        <v>4.2390222799999933E-2</v>
      </c>
      <c r="J646" s="2">
        <f t="shared" si="21"/>
        <v>-1.203193739999997E-2</v>
      </c>
    </row>
    <row r="647" spans="1:10" x14ac:dyDescent="0.3">
      <c r="A647" s="1">
        <v>43335.333333333336</v>
      </c>
      <c r="B647">
        <v>1.0506277927000001</v>
      </c>
      <c r="C647">
        <v>1.0080905523999999</v>
      </c>
      <c r="D647">
        <v>1.0425372404</v>
      </c>
      <c r="E647">
        <v>0.99044067079999998</v>
      </c>
      <c r="F647">
        <v>1.0601871219000001</v>
      </c>
      <c r="I647" s="2">
        <f t="shared" si="20"/>
        <v>4.2537240399999954E-2</v>
      </c>
      <c r="J647" s="2">
        <f t="shared" si="21"/>
        <v>-9.5593292000000218E-3</v>
      </c>
    </row>
    <row r="648" spans="1:10" x14ac:dyDescent="0.3">
      <c r="A648" s="1">
        <v>43336.333333333336</v>
      </c>
      <c r="B648">
        <v>1.050101333</v>
      </c>
      <c r="C648">
        <v>1.0085016482</v>
      </c>
      <c r="D648">
        <v>1.0415996848</v>
      </c>
      <c r="E648">
        <v>0.99035944369999995</v>
      </c>
      <c r="F648">
        <v>1.0597418892999999</v>
      </c>
      <c r="I648" s="2">
        <f t="shared" si="20"/>
        <v>4.1599684799999981E-2</v>
      </c>
      <c r="J648" s="2">
        <f t="shared" si="21"/>
        <v>-9.6405563000000472E-3</v>
      </c>
    </row>
    <row r="649" spans="1:10" x14ac:dyDescent="0.3">
      <c r="A649" s="1">
        <v>43339.333333333336</v>
      </c>
      <c r="B649">
        <v>1.0607026428999999</v>
      </c>
      <c r="C649">
        <v>1.0167645209</v>
      </c>
      <c r="D649">
        <v>1.0439381219999999</v>
      </c>
      <c r="E649">
        <v>1.0004804789999999</v>
      </c>
      <c r="F649">
        <v>1.0602221639</v>
      </c>
      <c r="I649" s="2">
        <f t="shared" si="20"/>
        <v>4.3938121999999913E-2</v>
      </c>
      <c r="J649" s="2">
        <f t="shared" si="21"/>
        <v>4.8047899999992261E-4</v>
      </c>
    </row>
    <row r="650" spans="1:10" x14ac:dyDescent="0.3">
      <c r="A650" s="1">
        <v>43340.333333333336</v>
      </c>
      <c r="B650">
        <v>1.0607460478999999</v>
      </c>
      <c r="C650">
        <v>1.0165272907</v>
      </c>
      <c r="D650">
        <v>1.0442187571999999</v>
      </c>
      <c r="E650">
        <v>1.0003490012</v>
      </c>
      <c r="F650">
        <v>1.0603970466999999</v>
      </c>
      <c r="I650" s="2">
        <f t="shared" si="20"/>
        <v>4.4218757199999903E-2</v>
      </c>
      <c r="J650" s="2">
        <f t="shared" si="21"/>
        <v>3.4900120000003199E-4</v>
      </c>
    </row>
    <row r="651" spans="1:10" x14ac:dyDescent="0.3">
      <c r="A651" s="1">
        <v>43341.333333333336</v>
      </c>
      <c r="B651">
        <v>1.0579526327</v>
      </c>
      <c r="C651">
        <v>1.0149764083999999</v>
      </c>
      <c r="D651">
        <v>1.0429762243</v>
      </c>
      <c r="E651">
        <v>0.99809460480000001</v>
      </c>
      <c r="F651">
        <v>1.0598580279000001</v>
      </c>
      <c r="I651" s="2">
        <f t="shared" si="20"/>
        <v>4.2976224300000032E-2</v>
      </c>
      <c r="J651" s="2">
        <f t="shared" si="21"/>
        <v>-1.905395199999993E-3</v>
      </c>
    </row>
    <row r="652" spans="1:10" x14ac:dyDescent="0.3">
      <c r="A652" s="1">
        <v>43342.333333333336</v>
      </c>
      <c r="B652">
        <v>1.0544408462999999</v>
      </c>
      <c r="C652">
        <v>1.0110107239999999</v>
      </c>
      <c r="D652">
        <v>1.0434301223</v>
      </c>
      <c r="E652">
        <v>0.99401328680000001</v>
      </c>
      <c r="F652">
        <v>1.0604275594999999</v>
      </c>
      <c r="I652" s="2">
        <f t="shared" si="20"/>
        <v>4.3430122299999985E-2</v>
      </c>
      <c r="J652" s="2">
        <f t="shared" si="21"/>
        <v>-5.9867131999999934E-3</v>
      </c>
    </row>
    <row r="653" spans="1:10" x14ac:dyDescent="0.3">
      <c r="A653" s="1">
        <v>43343.333333333336</v>
      </c>
      <c r="B653">
        <v>1.0502237771</v>
      </c>
      <c r="C653">
        <v>1.0088223339</v>
      </c>
      <c r="D653">
        <v>1.0414014432000001</v>
      </c>
      <c r="E653">
        <v>0.99056595329999997</v>
      </c>
      <c r="F653">
        <v>1.0596578238000001</v>
      </c>
      <c r="I653" s="2">
        <f t="shared" si="20"/>
        <v>4.1401443200000054E-2</v>
      </c>
      <c r="J653" s="2">
        <f t="shared" si="21"/>
        <v>-9.4340467000000316E-3</v>
      </c>
    </row>
    <row r="654" spans="1:10" x14ac:dyDescent="0.3">
      <c r="A654" s="1">
        <v>43346.333333333336</v>
      </c>
      <c r="B654">
        <v>1.0494472437</v>
      </c>
      <c r="C654">
        <v>1.0083455555</v>
      </c>
      <c r="D654">
        <v>1.0411016881999999</v>
      </c>
      <c r="E654">
        <v>0.99016807819999997</v>
      </c>
      <c r="F654">
        <v>1.0592791655</v>
      </c>
      <c r="I654" s="2">
        <f t="shared" si="20"/>
        <v>4.1101688199999931E-2</v>
      </c>
      <c r="J654" s="2">
        <f t="shared" si="21"/>
        <v>-9.8319218000000319E-3</v>
      </c>
    </row>
    <row r="655" spans="1:10" x14ac:dyDescent="0.3">
      <c r="A655" s="1">
        <v>43347.333333333336</v>
      </c>
      <c r="B655">
        <v>1.0534366655</v>
      </c>
      <c r="C655">
        <v>1.0122277842</v>
      </c>
      <c r="D655">
        <v>1.0412088813</v>
      </c>
      <c r="E655">
        <v>0.99428656790000003</v>
      </c>
      <c r="F655">
        <v>1.0591500975999999</v>
      </c>
      <c r="I655" s="2">
        <f t="shared" si="20"/>
        <v>4.12088813E-2</v>
      </c>
      <c r="J655" s="2">
        <f t="shared" si="21"/>
        <v>-5.713432099999971E-3</v>
      </c>
    </row>
    <row r="656" spans="1:10" x14ac:dyDescent="0.3">
      <c r="A656" s="1">
        <v>43348.333333333336</v>
      </c>
      <c r="B656">
        <v>1.0459864753999999</v>
      </c>
      <c r="C656">
        <v>1.0059778905000001</v>
      </c>
      <c r="D656">
        <v>1.040008585</v>
      </c>
      <c r="E656">
        <v>0.98762938690000002</v>
      </c>
      <c r="F656">
        <v>1.0583570886</v>
      </c>
      <c r="I656" s="2">
        <f t="shared" si="20"/>
        <v>4.0008585000000041E-2</v>
      </c>
      <c r="J656" s="2">
        <f t="shared" si="21"/>
        <v>-1.2370613099999983E-2</v>
      </c>
    </row>
    <row r="657" spans="1:10" x14ac:dyDescent="0.3">
      <c r="A657" s="1">
        <v>43349.333333333336</v>
      </c>
      <c r="B657">
        <v>1.0414961214</v>
      </c>
      <c r="C657">
        <v>1.0028274433</v>
      </c>
      <c r="D657">
        <v>1.0386686781000001</v>
      </c>
      <c r="E657">
        <v>0.98407191490000001</v>
      </c>
      <c r="F657">
        <v>1.0574242064999999</v>
      </c>
      <c r="I657" s="2">
        <f t="shared" si="20"/>
        <v>3.8668678100000076E-2</v>
      </c>
      <c r="J657" s="2">
        <f t="shared" si="21"/>
        <v>-1.5928085099999989E-2</v>
      </c>
    </row>
    <row r="658" spans="1:10" x14ac:dyDescent="0.3">
      <c r="A658" s="1">
        <v>43350.333333333336</v>
      </c>
      <c r="B658">
        <v>1.0430847778000001</v>
      </c>
      <c r="C658">
        <v>1.0039996846999999</v>
      </c>
      <c r="D658">
        <v>1.0390850931</v>
      </c>
      <c r="E658">
        <v>0.98501153360000004</v>
      </c>
      <c r="F658">
        <v>1.0580732442</v>
      </c>
      <c r="I658" s="2">
        <f t="shared" si="20"/>
        <v>3.9085093099999968E-2</v>
      </c>
      <c r="J658" s="2">
        <f t="shared" si="21"/>
        <v>-1.4988466399999956E-2</v>
      </c>
    </row>
    <row r="659" spans="1:10" x14ac:dyDescent="0.3">
      <c r="A659" s="1">
        <v>43353.333333333336</v>
      </c>
      <c r="B659">
        <v>1.0366160930999999</v>
      </c>
      <c r="C659">
        <v>0.99883316769999997</v>
      </c>
      <c r="D659">
        <v>1.0377829253999999</v>
      </c>
      <c r="E659">
        <v>0.97863864739999995</v>
      </c>
      <c r="F659">
        <v>1.0579774457</v>
      </c>
      <c r="I659" s="2">
        <f t="shared" si="20"/>
        <v>3.7782925399999945E-2</v>
      </c>
      <c r="J659" s="2">
        <f t="shared" si="21"/>
        <v>-2.136135260000005E-2</v>
      </c>
    </row>
    <row r="660" spans="1:10" x14ac:dyDescent="0.3">
      <c r="A660" s="1">
        <v>43354.333333333336</v>
      </c>
      <c r="B660">
        <v>1.0351953696</v>
      </c>
      <c r="C660">
        <v>0.99839425329999998</v>
      </c>
      <c r="D660">
        <v>1.0368011162999999</v>
      </c>
      <c r="E660">
        <v>0.97836949660000005</v>
      </c>
      <c r="F660">
        <v>1.056825873</v>
      </c>
      <c r="I660" s="2">
        <f t="shared" si="20"/>
        <v>3.6801116299999936E-2</v>
      </c>
      <c r="J660" s="2">
        <f t="shared" si="21"/>
        <v>-2.1630503399999945E-2</v>
      </c>
    </row>
    <row r="661" spans="1:10" x14ac:dyDescent="0.3">
      <c r="A661" s="1">
        <v>43355.333333333336</v>
      </c>
      <c r="B661">
        <v>1.0322076724</v>
      </c>
      <c r="C661">
        <v>0.99633027380000005</v>
      </c>
      <c r="D661">
        <v>1.0358773986000001</v>
      </c>
      <c r="E661">
        <v>0.97529319199999998</v>
      </c>
      <c r="F661">
        <v>1.0569144803999999</v>
      </c>
      <c r="I661" s="2">
        <f t="shared" si="20"/>
        <v>3.5877398600000054E-2</v>
      </c>
      <c r="J661" s="2">
        <f t="shared" si="21"/>
        <v>-2.4706808000000025E-2</v>
      </c>
    </row>
    <row r="662" spans="1:10" x14ac:dyDescent="0.3">
      <c r="A662" s="1">
        <v>43356.333333333336</v>
      </c>
      <c r="B662">
        <v>1.0343599145</v>
      </c>
      <c r="C662">
        <v>0.99953713079999995</v>
      </c>
      <c r="D662">
        <v>1.0348227836999999</v>
      </c>
      <c r="E662">
        <v>0.97783601350000005</v>
      </c>
      <c r="F662">
        <v>1.056523901</v>
      </c>
      <c r="I662" s="2">
        <f t="shared" si="20"/>
        <v>3.4822783699999915E-2</v>
      </c>
      <c r="J662" s="2">
        <f t="shared" si="21"/>
        <v>-2.2163986499999955E-2</v>
      </c>
    </row>
    <row r="663" spans="1:10" x14ac:dyDescent="0.3">
      <c r="A663" s="1">
        <v>43357.333333333336</v>
      </c>
      <c r="B663">
        <v>1.0344188339</v>
      </c>
      <c r="C663">
        <v>0.99944672059999995</v>
      </c>
      <c r="D663">
        <v>1.0349721134000001</v>
      </c>
      <c r="E663">
        <v>0.97617154610000001</v>
      </c>
      <c r="F663">
        <v>1.0582472878</v>
      </c>
      <c r="I663" s="2">
        <f t="shared" si="20"/>
        <v>3.497211340000006E-2</v>
      </c>
      <c r="J663" s="2">
        <f t="shared" si="21"/>
        <v>-2.3828453899999991E-2</v>
      </c>
    </row>
    <row r="664" spans="1:10" x14ac:dyDescent="0.3">
      <c r="A664" s="1">
        <v>43360.333333333336</v>
      </c>
      <c r="B664">
        <v>1.0304289568</v>
      </c>
      <c r="C664">
        <v>0.99557221920000005</v>
      </c>
      <c r="D664">
        <v>1.0348567376</v>
      </c>
      <c r="E664">
        <v>0.97191951359999995</v>
      </c>
      <c r="F664">
        <v>1.0585094432</v>
      </c>
      <c r="I664" s="2">
        <f t="shared" si="20"/>
        <v>3.4856737599999965E-2</v>
      </c>
      <c r="J664" s="2">
        <f t="shared" si="21"/>
        <v>-2.8080486400000049E-2</v>
      </c>
    </row>
    <row r="665" spans="1:10" x14ac:dyDescent="0.3">
      <c r="A665" s="1">
        <v>43361.333333333336</v>
      </c>
      <c r="B665">
        <v>1.03724284</v>
      </c>
      <c r="C665">
        <v>1.0020879343</v>
      </c>
      <c r="D665">
        <v>1.0351549057</v>
      </c>
      <c r="E665">
        <v>0.9784706863</v>
      </c>
      <c r="F665">
        <v>1.0587721537000001</v>
      </c>
      <c r="I665" s="2">
        <f t="shared" si="20"/>
        <v>3.5154905700000016E-2</v>
      </c>
      <c r="J665" s="2">
        <f t="shared" si="21"/>
        <v>-2.1529313699999997E-2</v>
      </c>
    </row>
    <row r="666" spans="1:10" x14ac:dyDescent="0.3">
      <c r="A666" s="1">
        <v>43362.333333333336</v>
      </c>
      <c r="B666">
        <v>1.0438985658</v>
      </c>
      <c r="C666">
        <v>1.006219757</v>
      </c>
      <c r="D666">
        <v>1.0376788087</v>
      </c>
      <c r="E666">
        <v>0.98394250220000001</v>
      </c>
      <c r="F666">
        <v>1.0599560635</v>
      </c>
      <c r="I666" s="2">
        <f t="shared" si="20"/>
        <v>3.7678808699999955E-2</v>
      </c>
      <c r="J666" s="2">
        <f t="shared" si="21"/>
        <v>-1.6057497799999987E-2</v>
      </c>
    </row>
    <row r="667" spans="1:10" x14ac:dyDescent="0.3">
      <c r="A667" s="1">
        <v>43363.333333333336</v>
      </c>
      <c r="B667">
        <v>1.0434110091</v>
      </c>
      <c r="C667">
        <v>1.0060574822999999</v>
      </c>
      <c r="D667">
        <v>1.0373535267</v>
      </c>
      <c r="E667">
        <v>0.98329681560000004</v>
      </c>
      <c r="F667">
        <v>1.0601141935</v>
      </c>
      <c r="I667" s="2">
        <f t="shared" si="20"/>
        <v>3.7353526700000028E-2</v>
      </c>
      <c r="J667" s="2">
        <f t="shared" si="21"/>
        <v>-1.670318439999996E-2</v>
      </c>
    </row>
    <row r="668" spans="1:10" x14ac:dyDescent="0.3">
      <c r="A668" s="1">
        <v>43364.333333333336</v>
      </c>
      <c r="B668">
        <v>1.0531932487</v>
      </c>
      <c r="C668">
        <v>1.0152113202999999</v>
      </c>
      <c r="D668">
        <v>1.0379819284</v>
      </c>
      <c r="E668">
        <v>0.9917692159</v>
      </c>
      <c r="F668">
        <v>1.0614240328</v>
      </c>
      <c r="I668" s="2">
        <f t="shared" si="20"/>
        <v>3.7981928400000031E-2</v>
      </c>
      <c r="J668" s="2">
        <f t="shared" si="21"/>
        <v>-8.2307840999999993E-3</v>
      </c>
    </row>
    <row r="669" spans="1:10" x14ac:dyDescent="0.3">
      <c r="A669" s="1">
        <v>43368.333333333336</v>
      </c>
      <c r="B669">
        <v>1.0509791691999999</v>
      </c>
      <c r="C669">
        <v>1.0128258823</v>
      </c>
      <c r="D669">
        <v>1.0381532868000001</v>
      </c>
      <c r="E669">
        <v>0.98958090249999997</v>
      </c>
      <c r="F669">
        <v>1.0613982665999999</v>
      </c>
      <c r="I669" s="2">
        <f t="shared" si="20"/>
        <v>3.8153286800000075E-2</v>
      </c>
      <c r="J669" s="2">
        <f t="shared" si="21"/>
        <v>-1.041909750000003E-2</v>
      </c>
    </row>
    <row r="670" spans="1:10" x14ac:dyDescent="0.3">
      <c r="A670" s="1">
        <v>43369.333333333336</v>
      </c>
      <c r="B670">
        <v>1.0553138591</v>
      </c>
      <c r="C670">
        <v>1.0164098347999999</v>
      </c>
      <c r="D670">
        <v>1.0389040243000001</v>
      </c>
      <c r="E670">
        <v>0.99364707649999995</v>
      </c>
      <c r="F670">
        <v>1.0616667825999999</v>
      </c>
      <c r="I670" s="2">
        <f t="shared" si="20"/>
        <v>3.8904024300000062E-2</v>
      </c>
      <c r="J670" s="2">
        <f t="shared" si="21"/>
        <v>-6.3529235000000517E-3</v>
      </c>
    </row>
    <row r="671" spans="1:10" x14ac:dyDescent="0.3">
      <c r="A671" s="1">
        <v>43370.333333333336</v>
      </c>
      <c r="B671">
        <v>1.0529855927</v>
      </c>
      <c r="C671">
        <v>1.0143164913</v>
      </c>
      <c r="D671">
        <v>1.0386691014</v>
      </c>
      <c r="E671">
        <v>0.99146151660000004</v>
      </c>
      <c r="F671">
        <v>1.0615240761</v>
      </c>
      <c r="I671" s="2">
        <f t="shared" si="20"/>
        <v>3.8669101400000017E-2</v>
      </c>
      <c r="J671" s="2">
        <f t="shared" si="21"/>
        <v>-8.5384833999999632E-3</v>
      </c>
    </row>
    <row r="672" spans="1:10" x14ac:dyDescent="0.3">
      <c r="A672" s="1">
        <v>43371.333333333336</v>
      </c>
      <c r="B672">
        <v>1.0567747328999999</v>
      </c>
      <c r="C672">
        <v>1.0179931721</v>
      </c>
      <c r="D672">
        <v>1.0387815607999999</v>
      </c>
      <c r="E672">
        <v>0.99439739469999999</v>
      </c>
      <c r="F672">
        <v>1.0623773382999999</v>
      </c>
      <c r="I672" s="2">
        <f t="shared" si="20"/>
        <v>3.8781560799999948E-2</v>
      </c>
      <c r="J672" s="2">
        <f t="shared" si="21"/>
        <v>-5.6026053000000076E-3</v>
      </c>
    </row>
    <row r="673" spans="1:10" x14ac:dyDescent="0.3">
      <c r="A673" s="1">
        <v>43381.333333333336</v>
      </c>
      <c r="B673">
        <v>1.0413979997</v>
      </c>
      <c r="C673">
        <v>1.0043335068999999</v>
      </c>
      <c r="D673">
        <v>1.0370644926999999</v>
      </c>
      <c r="E673">
        <v>0.97928639920000005</v>
      </c>
      <c r="F673">
        <v>1.0621116004</v>
      </c>
      <c r="I673" s="2">
        <f t="shared" si="20"/>
        <v>3.7064492699999896E-2</v>
      </c>
      <c r="J673" s="2">
        <f t="shared" si="21"/>
        <v>-2.0713600799999954E-2</v>
      </c>
    </row>
    <row r="674" spans="1:10" x14ac:dyDescent="0.3">
      <c r="A674" s="1">
        <v>43382.333333333336</v>
      </c>
      <c r="B674">
        <v>1.0394374171</v>
      </c>
      <c r="C674">
        <v>1.0040785039</v>
      </c>
      <c r="D674">
        <v>1.0353589133000001</v>
      </c>
      <c r="E674">
        <v>0.97802393720000003</v>
      </c>
      <c r="F674">
        <v>1.0614134798999999</v>
      </c>
      <c r="I674" s="2">
        <f t="shared" si="20"/>
        <v>3.5358913300000072E-2</v>
      </c>
      <c r="J674" s="2">
        <f t="shared" si="21"/>
        <v>-2.1976062799999974E-2</v>
      </c>
    </row>
    <row r="675" spans="1:10" x14ac:dyDescent="0.3">
      <c r="A675" s="1">
        <v>43383.333333333336</v>
      </c>
      <c r="B675">
        <v>1.0380288047999999</v>
      </c>
      <c r="C675">
        <v>1.0032995853</v>
      </c>
      <c r="D675">
        <v>1.0347292195</v>
      </c>
      <c r="E675">
        <v>0.97651985900000005</v>
      </c>
      <c r="F675">
        <v>1.0615089458</v>
      </c>
      <c r="I675" s="2">
        <f t="shared" si="20"/>
        <v>3.4729219499999964E-2</v>
      </c>
      <c r="J675" s="2">
        <f t="shared" si="21"/>
        <v>-2.3480140999999954E-2</v>
      </c>
    </row>
    <row r="676" spans="1:10" x14ac:dyDescent="0.3">
      <c r="A676" s="1">
        <v>43384.333333333336</v>
      </c>
      <c r="B676">
        <v>1.0203498301</v>
      </c>
      <c r="C676">
        <v>0.9849942277</v>
      </c>
      <c r="D676">
        <v>1.0353556023999999</v>
      </c>
      <c r="E676">
        <v>0.95887705590000005</v>
      </c>
      <c r="F676">
        <v>1.0614727742000001</v>
      </c>
      <c r="I676" s="2">
        <f t="shared" si="20"/>
        <v>3.5355602399999908E-2</v>
      </c>
      <c r="J676" s="2">
        <f t="shared" si="21"/>
        <v>-4.1122944099999947E-2</v>
      </c>
    </row>
    <row r="677" spans="1:10" x14ac:dyDescent="0.3">
      <c r="A677" s="1">
        <v>43385.333333333336</v>
      </c>
      <c r="B677">
        <v>1.0273846075999999</v>
      </c>
      <c r="C677">
        <v>0.9882984494</v>
      </c>
      <c r="D677">
        <v>1.0390861580999999</v>
      </c>
      <c r="E677">
        <v>0.96616615620000001</v>
      </c>
      <c r="F677">
        <v>1.0612184513</v>
      </c>
      <c r="I677" s="2">
        <f t="shared" si="20"/>
        <v>3.9086158099999935E-2</v>
      </c>
      <c r="J677" s="2">
        <f t="shared" si="21"/>
        <v>-3.3833843799999985E-2</v>
      </c>
    </row>
    <row r="678" spans="1:10" x14ac:dyDescent="0.3">
      <c r="A678" s="1">
        <v>43388.333333333336</v>
      </c>
      <c r="B678">
        <v>1.0230633276000001</v>
      </c>
      <c r="C678">
        <v>0.98316902380000004</v>
      </c>
      <c r="D678">
        <v>1.0398943038999999</v>
      </c>
      <c r="E678">
        <v>0.96158990359999996</v>
      </c>
      <c r="F678">
        <v>1.0614734240000001</v>
      </c>
      <c r="I678" s="2">
        <f t="shared" si="20"/>
        <v>3.9894303899999928E-2</v>
      </c>
      <c r="J678" s="2">
        <f t="shared" si="21"/>
        <v>-3.8410096400000038E-2</v>
      </c>
    </row>
    <row r="679" spans="1:10" x14ac:dyDescent="0.3">
      <c r="A679" s="1">
        <v>43389.333333333336</v>
      </c>
      <c r="B679">
        <v>1.0160942278</v>
      </c>
      <c r="C679">
        <v>0.97925897650000004</v>
      </c>
      <c r="D679">
        <v>1.0368352513000001</v>
      </c>
      <c r="E679">
        <v>0.95632803909999997</v>
      </c>
      <c r="F679">
        <v>1.0597661887000001</v>
      </c>
      <c r="I679" s="2">
        <f t="shared" si="20"/>
        <v>3.6835251300000094E-2</v>
      </c>
      <c r="J679" s="2">
        <f t="shared" si="21"/>
        <v>-4.3671960900000029E-2</v>
      </c>
    </row>
    <row r="680" spans="1:10" x14ac:dyDescent="0.3">
      <c r="A680" s="1">
        <v>43390.333333333336</v>
      </c>
      <c r="B680">
        <v>1.0170017641</v>
      </c>
      <c r="C680">
        <v>0.98139636600000002</v>
      </c>
      <c r="D680">
        <v>1.0356053981</v>
      </c>
      <c r="E680">
        <v>0.95826096890000001</v>
      </c>
      <c r="F680">
        <v>1.0587407952000001</v>
      </c>
      <c r="I680" s="2">
        <f t="shared" si="20"/>
        <v>3.5605398099999963E-2</v>
      </c>
      <c r="J680" s="2">
        <f t="shared" si="21"/>
        <v>-4.173903109999999E-2</v>
      </c>
    </row>
    <row r="681" spans="1:10" x14ac:dyDescent="0.3">
      <c r="A681" s="1">
        <v>43391.333333333336</v>
      </c>
      <c r="B681">
        <v>1.0087144208000001</v>
      </c>
      <c r="C681">
        <v>0.97360099899999997</v>
      </c>
      <c r="D681">
        <v>1.0351134218</v>
      </c>
      <c r="E681">
        <v>0.95069583410000003</v>
      </c>
      <c r="F681">
        <v>1.0580185867</v>
      </c>
      <c r="I681" s="2">
        <f t="shared" si="20"/>
        <v>3.5113421799999989E-2</v>
      </c>
      <c r="J681" s="2">
        <f t="shared" si="21"/>
        <v>-4.9304165899999974E-2</v>
      </c>
    </row>
    <row r="682" spans="1:10" x14ac:dyDescent="0.3">
      <c r="A682" s="1">
        <v>43392.333333333336</v>
      </c>
      <c r="B682">
        <v>1.0197343113999999</v>
      </c>
      <c r="C682">
        <v>0.98302993120000004</v>
      </c>
      <c r="D682">
        <v>1.0367043802</v>
      </c>
      <c r="E682">
        <v>0.96120097719999997</v>
      </c>
      <c r="F682">
        <v>1.0585333342000001</v>
      </c>
      <c r="I682" s="2">
        <f t="shared" si="20"/>
        <v>3.6704380199999997E-2</v>
      </c>
      <c r="J682" s="2">
        <f t="shared" si="21"/>
        <v>-3.8799022800000027E-2</v>
      </c>
    </row>
    <row r="683" spans="1:10" x14ac:dyDescent="0.3">
      <c r="A683" s="1">
        <v>43395.333333333336</v>
      </c>
      <c r="B683">
        <v>1.0364654777</v>
      </c>
      <c r="C683">
        <v>0.9978293828</v>
      </c>
      <c r="D683">
        <v>1.0386360948</v>
      </c>
      <c r="E683">
        <v>0.97702856100000002</v>
      </c>
      <c r="F683">
        <v>1.0594369167</v>
      </c>
      <c r="I683" s="2">
        <f t="shared" si="20"/>
        <v>3.8636094799999965E-2</v>
      </c>
      <c r="J683" s="2">
        <f t="shared" si="21"/>
        <v>-2.2971438999999982E-2</v>
      </c>
    </row>
    <row r="684" spans="1:10" x14ac:dyDescent="0.3">
      <c r="A684" s="1">
        <v>43396.333333333336</v>
      </c>
      <c r="B684">
        <v>1.0267948451</v>
      </c>
      <c r="C684">
        <v>0.98945291790000001</v>
      </c>
      <c r="D684">
        <v>1.0373419272</v>
      </c>
      <c r="E684">
        <v>0.96807774670000002</v>
      </c>
      <c r="F684">
        <v>1.0587170984000001</v>
      </c>
      <c r="I684" s="2">
        <f t="shared" si="20"/>
        <v>3.7341927199999958E-2</v>
      </c>
      <c r="J684" s="2">
        <f t="shared" si="21"/>
        <v>-3.1922253299999981E-2</v>
      </c>
    </row>
    <row r="685" spans="1:10" x14ac:dyDescent="0.3">
      <c r="A685" s="1">
        <v>43397.333333333336</v>
      </c>
      <c r="B685">
        <v>1.0244341584000001</v>
      </c>
      <c r="C685">
        <v>0.9898918323</v>
      </c>
      <c r="D685">
        <v>1.0345423261</v>
      </c>
      <c r="E685">
        <v>0.9662845551</v>
      </c>
      <c r="F685">
        <v>1.0581496033</v>
      </c>
      <c r="I685" s="2">
        <f t="shared" si="20"/>
        <v>3.4542326099999965E-2</v>
      </c>
      <c r="J685" s="2">
        <f t="shared" si="21"/>
        <v>-3.3715444900000002E-2</v>
      </c>
    </row>
    <row r="686" spans="1:10" x14ac:dyDescent="0.3">
      <c r="A686" s="1">
        <v>43398.333333333336</v>
      </c>
      <c r="B686">
        <v>1.0232658970999999</v>
      </c>
      <c r="C686">
        <v>0.99028592800000004</v>
      </c>
      <c r="D686">
        <v>1.0329799690999999</v>
      </c>
      <c r="E686">
        <v>0.96524030490000001</v>
      </c>
      <c r="F686">
        <v>1.0580255921999999</v>
      </c>
      <c r="I686" s="2">
        <f t="shared" si="20"/>
        <v>3.2979969099999895E-2</v>
      </c>
      <c r="J686" s="2">
        <f t="shared" si="21"/>
        <v>-3.4759695099999988E-2</v>
      </c>
    </row>
    <row r="687" spans="1:10" x14ac:dyDescent="0.3">
      <c r="A687" s="1">
        <v>43399.333333333336</v>
      </c>
      <c r="B687">
        <v>1.0197074597</v>
      </c>
      <c r="C687">
        <v>0.98883318320000002</v>
      </c>
      <c r="D687">
        <v>1.0308742765000001</v>
      </c>
      <c r="E687">
        <v>0.9621412842</v>
      </c>
      <c r="F687">
        <v>1.0575661755000001</v>
      </c>
      <c r="I687" s="2">
        <f t="shared" si="20"/>
        <v>3.0874276500000075E-2</v>
      </c>
      <c r="J687" s="2">
        <f t="shared" si="21"/>
        <v>-3.7858715799999998E-2</v>
      </c>
    </row>
    <row r="688" spans="1:10" x14ac:dyDescent="0.3">
      <c r="A688" s="1">
        <v>43402.333333333336</v>
      </c>
      <c r="B688">
        <v>1.0100971613</v>
      </c>
      <c r="C688">
        <v>0.98007344090000004</v>
      </c>
      <c r="D688">
        <v>1.0300237204</v>
      </c>
      <c r="E688">
        <v>0.95339560290000003</v>
      </c>
      <c r="F688">
        <v>1.0567015583999999</v>
      </c>
      <c r="I688" s="2">
        <f t="shared" si="20"/>
        <v>3.0023720400000009E-2</v>
      </c>
      <c r="J688" s="2">
        <f t="shared" si="21"/>
        <v>-4.6604397099999972E-2</v>
      </c>
    </row>
    <row r="689" spans="1:10" x14ac:dyDescent="0.3">
      <c r="A689" s="1">
        <v>43403.333333333336</v>
      </c>
      <c r="B689">
        <v>1.0133574304999999</v>
      </c>
      <c r="C689">
        <v>0.98361489280000003</v>
      </c>
      <c r="D689">
        <v>1.0297425377</v>
      </c>
      <c r="E689">
        <v>0.9560781625</v>
      </c>
      <c r="F689">
        <v>1.057279268</v>
      </c>
      <c r="I689" s="2">
        <f t="shared" si="20"/>
        <v>2.9742537700000016E-2</v>
      </c>
      <c r="J689" s="2">
        <f t="shared" si="21"/>
        <v>-4.3921837500000005E-2</v>
      </c>
    </row>
    <row r="690" spans="1:10" x14ac:dyDescent="0.3">
      <c r="A690" s="1">
        <v>43404.333333333336</v>
      </c>
      <c r="B690">
        <v>1.0201300069999999</v>
      </c>
      <c r="C690">
        <v>0.98855345250000004</v>
      </c>
      <c r="D690">
        <v>1.0315765545</v>
      </c>
      <c r="E690">
        <v>0.96213233549999999</v>
      </c>
      <c r="F690">
        <v>1.0579976715999999</v>
      </c>
      <c r="I690" s="2">
        <f t="shared" si="20"/>
        <v>3.1576554499999965E-2</v>
      </c>
      <c r="J690" s="2">
        <f t="shared" si="21"/>
        <v>-3.7867664500000009E-2</v>
      </c>
    </row>
    <row r="691" spans="1:10" x14ac:dyDescent="0.3">
      <c r="A691" s="1">
        <v>43405.333333333336</v>
      </c>
      <c r="B691">
        <v>1.0245337299999999</v>
      </c>
      <c r="C691">
        <v>0.99103007340000004</v>
      </c>
      <c r="D691">
        <v>1.0335036567</v>
      </c>
      <c r="E691">
        <v>0.96573936969999996</v>
      </c>
      <c r="F691">
        <v>1.0587943603000001</v>
      </c>
      <c r="I691" s="2">
        <f t="shared" si="20"/>
        <v>3.3503656699999995E-2</v>
      </c>
      <c r="J691" s="2">
        <f t="shared" si="21"/>
        <v>-3.4260630300000039E-2</v>
      </c>
    </row>
    <row r="692" spans="1:10" x14ac:dyDescent="0.3">
      <c r="A692" s="1">
        <v>43406.333333333336</v>
      </c>
      <c r="B692">
        <v>1.0373006151999999</v>
      </c>
      <c r="C692">
        <v>1.0026937598000001</v>
      </c>
      <c r="D692">
        <v>1.0346068554000001</v>
      </c>
      <c r="E692">
        <v>0.97894841180000003</v>
      </c>
      <c r="F692">
        <v>1.0583522033999999</v>
      </c>
      <c r="I692" s="2">
        <f t="shared" si="20"/>
        <v>3.4606855400000081E-2</v>
      </c>
      <c r="J692" s="2">
        <f t="shared" si="21"/>
        <v>-2.1051588199999971E-2</v>
      </c>
    </row>
    <row r="693" spans="1:10" x14ac:dyDescent="0.3">
      <c r="A693" s="1">
        <v>43409.333333333336</v>
      </c>
      <c r="B693">
        <v>1.0356721992</v>
      </c>
      <c r="C693">
        <v>1.0006591442999999</v>
      </c>
      <c r="D693">
        <v>1.0350130548000001</v>
      </c>
      <c r="E693">
        <v>0.97650058480000002</v>
      </c>
      <c r="F693">
        <v>1.0591716144000001</v>
      </c>
      <c r="I693" s="2">
        <f t="shared" si="20"/>
        <v>3.5013054800000054E-2</v>
      </c>
      <c r="J693" s="2">
        <f t="shared" si="21"/>
        <v>-2.3499415199999985E-2</v>
      </c>
    </row>
    <row r="694" spans="1:10" x14ac:dyDescent="0.3">
      <c r="A694" s="1">
        <v>43410.333333333336</v>
      </c>
      <c r="B694">
        <v>1.0346773965</v>
      </c>
      <c r="C694">
        <v>0.99923730899999996</v>
      </c>
      <c r="D694">
        <v>1.0354400875000001</v>
      </c>
      <c r="E694">
        <v>0.97528906179999997</v>
      </c>
      <c r="F694">
        <v>1.0593883346999999</v>
      </c>
      <c r="I694" s="2">
        <f t="shared" si="20"/>
        <v>3.544008750000005E-2</v>
      </c>
      <c r="J694" s="2">
        <f t="shared" si="21"/>
        <v>-2.4710938200000032E-2</v>
      </c>
    </row>
    <row r="695" spans="1:10" x14ac:dyDescent="0.3">
      <c r="A695" s="1">
        <v>43411.333333333336</v>
      </c>
      <c r="B695">
        <v>1.0335459154</v>
      </c>
      <c r="C695">
        <v>0.9973981958</v>
      </c>
      <c r="D695">
        <v>1.0361477196</v>
      </c>
      <c r="E695">
        <v>0.97407203190000002</v>
      </c>
      <c r="F695">
        <v>1.0594738834999999</v>
      </c>
      <c r="I695" s="2">
        <f t="shared" si="20"/>
        <v>3.6147719599999961E-2</v>
      </c>
      <c r="J695" s="2">
        <f t="shared" si="21"/>
        <v>-2.5927968099999976E-2</v>
      </c>
    </row>
    <row r="696" spans="1:10" x14ac:dyDescent="0.3">
      <c r="A696" s="1">
        <v>43412.333333333336</v>
      </c>
      <c r="B696">
        <v>1.0310180362000001</v>
      </c>
      <c r="C696">
        <v>0.99623754539999998</v>
      </c>
      <c r="D696">
        <v>1.0347804908</v>
      </c>
      <c r="E696">
        <v>0.97200762429999998</v>
      </c>
      <c r="F696">
        <v>1.0590104118999999</v>
      </c>
      <c r="I696" s="2">
        <f t="shared" si="20"/>
        <v>3.4780490800000008E-2</v>
      </c>
      <c r="J696" s="2">
        <f t="shared" si="21"/>
        <v>-2.7992375700000016E-2</v>
      </c>
    </row>
    <row r="697" spans="1:10" x14ac:dyDescent="0.3">
      <c r="A697" s="1">
        <v>43413.333333333336</v>
      </c>
      <c r="B697">
        <v>1.0287650501000001</v>
      </c>
      <c r="C697">
        <v>0.99248822739999998</v>
      </c>
      <c r="D697">
        <v>1.0362768228000001</v>
      </c>
      <c r="E697">
        <v>0.9693168043</v>
      </c>
      <c r="F697">
        <v>1.0594482458000001</v>
      </c>
      <c r="I697" s="2">
        <f t="shared" si="20"/>
        <v>3.6276822800000108E-2</v>
      </c>
      <c r="J697" s="2">
        <f t="shared" si="21"/>
        <v>-3.0683195699999999E-2</v>
      </c>
    </row>
    <row r="698" spans="1:10" x14ac:dyDescent="0.3">
      <c r="A698" s="1">
        <v>43416.333333333336</v>
      </c>
      <c r="B698">
        <v>1.0356366105999999</v>
      </c>
      <c r="C698">
        <v>0.99784020120000005</v>
      </c>
      <c r="D698">
        <v>1.0377964095000001</v>
      </c>
      <c r="E698">
        <v>0.9755045202</v>
      </c>
      <c r="F698">
        <v>1.0601320905</v>
      </c>
      <c r="I698" s="2">
        <f t="shared" si="20"/>
        <v>3.7796409500000072E-2</v>
      </c>
      <c r="J698" s="2">
        <f t="shared" si="21"/>
        <v>-2.4495479799999997E-2</v>
      </c>
    </row>
    <row r="699" spans="1:10" x14ac:dyDescent="0.3">
      <c r="A699" s="1">
        <v>43417.333333333336</v>
      </c>
      <c r="B699">
        <v>1.0406216767000001</v>
      </c>
      <c r="C699">
        <v>1.0019990696000001</v>
      </c>
      <c r="D699">
        <v>1.038622607</v>
      </c>
      <c r="E699">
        <v>0.97954660130000004</v>
      </c>
      <c r="F699">
        <v>1.0610750754</v>
      </c>
      <c r="I699" s="2">
        <f t="shared" si="20"/>
        <v>3.8622606999999975E-2</v>
      </c>
      <c r="J699" s="2">
        <f t="shared" si="21"/>
        <v>-2.0453398699999958E-2</v>
      </c>
    </row>
    <row r="700" spans="1:10" x14ac:dyDescent="0.3">
      <c r="A700" s="1">
        <v>43418.333333333336</v>
      </c>
      <c r="B700">
        <v>1.0385405637</v>
      </c>
      <c r="C700">
        <v>0.99942508399999996</v>
      </c>
      <c r="D700">
        <v>1.0391154797</v>
      </c>
      <c r="E700">
        <v>0.97711942519999995</v>
      </c>
      <c r="F700">
        <v>1.0614211385000001</v>
      </c>
      <c r="I700" s="2">
        <f t="shared" si="20"/>
        <v>3.9115479699999955E-2</v>
      </c>
      <c r="J700" s="2">
        <f t="shared" si="21"/>
        <v>-2.2880574800000053E-2</v>
      </c>
    </row>
    <row r="701" spans="1:10" x14ac:dyDescent="0.3">
      <c r="A701" s="1">
        <v>43419.333333333336</v>
      </c>
      <c r="B701">
        <v>1.0428796747</v>
      </c>
      <c r="C701">
        <v>1.0041132770000001</v>
      </c>
      <c r="D701">
        <v>1.0387663975999999</v>
      </c>
      <c r="E701">
        <v>0.98131432340000002</v>
      </c>
      <c r="F701">
        <v>1.0615653512000001</v>
      </c>
      <c r="I701" s="2">
        <f t="shared" si="20"/>
        <v>3.8766397599999891E-2</v>
      </c>
      <c r="J701" s="2">
        <f t="shared" si="21"/>
        <v>-1.8685676599999979E-2</v>
      </c>
    </row>
    <row r="702" spans="1:10" x14ac:dyDescent="0.3">
      <c r="A702" s="1">
        <v>43420.333333333336</v>
      </c>
      <c r="B702">
        <v>1.0449248509</v>
      </c>
      <c r="C702">
        <v>1.0063743043</v>
      </c>
      <c r="D702">
        <v>1.0385505466</v>
      </c>
      <c r="E702">
        <v>0.9830125207</v>
      </c>
      <c r="F702">
        <v>1.0619123302</v>
      </c>
      <c r="I702" s="2">
        <f t="shared" si="20"/>
        <v>3.8550546600000013E-2</v>
      </c>
      <c r="J702" s="2">
        <f t="shared" si="21"/>
        <v>-1.6987479299999997E-2</v>
      </c>
    </row>
    <row r="703" spans="1:10" x14ac:dyDescent="0.3">
      <c r="A703" s="1">
        <v>43423.333333333336</v>
      </c>
      <c r="B703">
        <v>1.0468852697</v>
      </c>
      <c r="C703">
        <v>1.0099288928000001</v>
      </c>
      <c r="D703">
        <v>1.0369563770000001</v>
      </c>
      <c r="E703">
        <v>0.98533988380000004</v>
      </c>
      <c r="F703">
        <v>1.0615453858999999</v>
      </c>
      <c r="I703" s="2">
        <f t="shared" si="20"/>
        <v>3.6956377000000096E-2</v>
      </c>
      <c r="J703" s="2">
        <f t="shared" si="21"/>
        <v>-1.4660116199999962E-2</v>
      </c>
    </row>
    <row r="704" spans="1:10" x14ac:dyDescent="0.3">
      <c r="A704" s="1">
        <v>43424.333333333336</v>
      </c>
      <c r="B704">
        <v>1.0387550609</v>
      </c>
      <c r="C704">
        <v>1.0014249262999999</v>
      </c>
      <c r="D704">
        <v>1.0373301344999999</v>
      </c>
      <c r="E704">
        <v>0.97692668289999995</v>
      </c>
      <c r="F704">
        <v>1.061828378</v>
      </c>
      <c r="I704" s="2">
        <f t="shared" si="20"/>
        <v>3.733013449999989E-2</v>
      </c>
      <c r="J704" s="2">
        <f t="shared" si="21"/>
        <v>-2.3073317100000046E-2</v>
      </c>
    </row>
    <row r="705" spans="1:10" x14ac:dyDescent="0.3">
      <c r="A705" s="1">
        <v>43425.333333333336</v>
      </c>
      <c r="B705">
        <v>1.0399613791</v>
      </c>
      <c r="C705">
        <v>1.0023630286</v>
      </c>
      <c r="D705">
        <v>1.0375983504999999</v>
      </c>
      <c r="E705">
        <v>0.97844315169999996</v>
      </c>
      <c r="F705">
        <v>1.0615182273999999</v>
      </c>
      <c r="I705" s="2">
        <f t="shared" si="20"/>
        <v>3.7598350499999933E-2</v>
      </c>
      <c r="J705" s="2">
        <f t="shared" si="21"/>
        <v>-2.1556848300000042E-2</v>
      </c>
    </row>
    <row r="706" spans="1:10" x14ac:dyDescent="0.3">
      <c r="A706" s="1">
        <v>43426.333333333336</v>
      </c>
      <c r="B706">
        <v>1.0391209547</v>
      </c>
      <c r="C706">
        <v>1.0013329707</v>
      </c>
      <c r="D706">
        <v>1.0377879840999999</v>
      </c>
      <c r="E706">
        <v>0.97739064109999996</v>
      </c>
      <c r="F706">
        <v>1.0617303136</v>
      </c>
      <c r="I706" s="2">
        <f t="shared" si="20"/>
        <v>3.7787984099999949E-2</v>
      </c>
      <c r="J706" s="2">
        <f t="shared" si="21"/>
        <v>-2.2609358900000043E-2</v>
      </c>
    </row>
    <row r="707" spans="1:10" x14ac:dyDescent="0.3">
      <c r="A707" s="1">
        <v>43427.333333333336</v>
      </c>
      <c r="B707">
        <v>1.0306922471</v>
      </c>
      <c r="C707">
        <v>0.99262036529999997</v>
      </c>
      <c r="D707">
        <v>1.0380718818000001</v>
      </c>
      <c r="E707">
        <v>0.96902837919999996</v>
      </c>
      <c r="F707">
        <v>1.0616638678999999</v>
      </c>
      <c r="I707" s="2">
        <f t="shared" si="20"/>
        <v>3.8071881800000096E-2</v>
      </c>
      <c r="J707" s="2">
        <f t="shared" si="21"/>
        <v>-3.0971620800000044E-2</v>
      </c>
    </row>
    <row r="708" spans="1:10" x14ac:dyDescent="0.3">
      <c r="A708" s="1">
        <v>43430.333333333336</v>
      </c>
      <c r="B708">
        <v>1.0294813343</v>
      </c>
      <c r="C708">
        <v>0.99258327400000002</v>
      </c>
      <c r="D708">
        <v>1.0368980604</v>
      </c>
      <c r="E708">
        <v>0.96829940039999995</v>
      </c>
      <c r="F708">
        <v>1.0611819339999999</v>
      </c>
      <c r="I708" s="2">
        <f t="shared" ref="I708:I771" si="22">D708-1</f>
        <v>3.6898060399999988E-2</v>
      </c>
      <c r="J708" s="2">
        <f t="shared" ref="J708:J771" si="23">E708-1</f>
        <v>-3.1700599600000046E-2</v>
      </c>
    </row>
    <row r="709" spans="1:10" x14ac:dyDescent="0.3">
      <c r="A709" s="1">
        <v>43431.333333333336</v>
      </c>
      <c r="B709">
        <v>1.0300288021999999</v>
      </c>
      <c r="C709">
        <v>0.99294336920000004</v>
      </c>
      <c r="D709">
        <v>1.0370854329999999</v>
      </c>
      <c r="E709">
        <v>0.96870140569999996</v>
      </c>
      <c r="F709">
        <v>1.0613273965000001</v>
      </c>
      <c r="I709" s="2">
        <f t="shared" si="22"/>
        <v>3.708543299999989E-2</v>
      </c>
      <c r="J709" s="2">
        <f t="shared" si="23"/>
        <v>-3.1298594300000038E-2</v>
      </c>
    </row>
    <row r="710" spans="1:10" x14ac:dyDescent="0.3">
      <c r="A710" s="1">
        <v>43432.333333333336</v>
      </c>
      <c r="B710">
        <v>1.0353777538</v>
      </c>
      <c r="C710">
        <v>0.99734410429999998</v>
      </c>
      <c r="D710">
        <v>1.0380336496</v>
      </c>
      <c r="E710">
        <v>0.97388686170000005</v>
      </c>
      <c r="F710">
        <v>1.0614908921999999</v>
      </c>
      <c r="I710" s="2">
        <f t="shared" si="22"/>
        <v>3.8033649599999997E-2</v>
      </c>
      <c r="J710" s="2">
        <f t="shared" si="23"/>
        <v>-2.611313829999995E-2</v>
      </c>
    </row>
    <row r="711" spans="1:10" x14ac:dyDescent="0.3">
      <c r="A711" s="1">
        <v>43433.333333333336</v>
      </c>
      <c r="B711">
        <v>1.0313753422</v>
      </c>
      <c r="C711">
        <v>0.99240554449999996</v>
      </c>
      <c r="D711">
        <v>1.0389697976000001</v>
      </c>
      <c r="E711">
        <v>0.96935948299999997</v>
      </c>
      <c r="F711">
        <v>1.0620158592</v>
      </c>
      <c r="I711" s="2">
        <f t="shared" si="22"/>
        <v>3.8969797600000078E-2</v>
      </c>
      <c r="J711" s="2">
        <f t="shared" si="23"/>
        <v>-3.0640517000000034E-2</v>
      </c>
    </row>
    <row r="712" spans="1:10" x14ac:dyDescent="0.3">
      <c r="A712" s="1">
        <v>43434.333333333336</v>
      </c>
      <c r="B712">
        <v>1.0354985283</v>
      </c>
      <c r="C712">
        <v>0.99589058669999997</v>
      </c>
      <c r="D712">
        <v>1.0396079415999999</v>
      </c>
      <c r="E712">
        <v>0.97277102150000005</v>
      </c>
      <c r="F712">
        <v>1.0627275067999999</v>
      </c>
      <c r="I712" s="2">
        <f t="shared" si="22"/>
        <v>3.9607941599999918E-2</v>
      </c>
      <c r="J712" s="2">
        <f t="shared" si="23"/>
        <v>-2.7228978499999945E-2</v>
      </c>
    </row>
    <row r="713" spans="1:10" x14ac:dyDescent="0.3">
      <c r="A713" s="1">
        <v>43437.333333333336</v>
      </c>
      <c r="B713">
        <v>1.0463931643</v>
      </c>
      <c r="C713">
        <v>1.0060814372</v>
      </c>
      <c r="D713">
        <v>1.0403117271</v>
      </c>
      <c r="E713">
        <v>0.98310269650000004</v>
      </c>
      <c r="F713">
        <v>1.0632904677999999</v>
      </c>
      <c r="I713" s="2">
        <f t="shared" si="22"/>
        <v>4.0311727099999972E-2</v>
      </c>
      <c r="J713" s="2">
        <f t="shared" si="23"/>
        <v>-1.6897303499999961E-2</v>
      </c>
    </row>
    <row r="714" spans="1:10" x14ac:dyDescent="0.3">
      <c r="A714" s="1">
        <v>43438.333333333336</v>
      </c>
      <c r="B714">
        <v>1.0478995238</v>
      </c>
      <c r="C714">
        <v>1.0073649526999999</v>
      </c>
      <c r="D714">
        <v>1.0405345711</v>
      </c>
      <c r="E714">
        <v>0.98414006310000002</v>
      </c>
      <c r="F714">
        <v>1.0637594607</v>
      </c>
      <c r="I714" s="2">
        <f t="shared" si="22"/>
        <v>4.0534571100000027E-2</v>
      </c>
      <c r="J714" s="2">
        <f t="shared" si="23"/>
        <v>-1.5859936899999982E-2</v>
      </c>
    </row>
    <row r="715" spans="1:10" x14ac:dyDescent="0.3">
      <c r="A715" s="1">
        <v>43439.333333333336</v>
      </c>
      <c r="B715">
        <v>1.0485926479000001</v>
      </c>
      <c r="C715">
        <v>1.0059207080000001</v>
      </c>
      <c r="D715">
        <v>1.04267194</v>
      </c>
      <c r="E715">
        <v>0.98367748160000001</v>
      </c>
      <c r="F715">
        <v>1.0649151664000001</v>
      </c>
      <c r="I715" s="2">
        <f t="shared" si="22"/>
        <v>4.2671939999999964E-2</v>
      </c>
      <c r="J715" s="2">
        <f t="shared" si="23"/>
        <v>-1.6322518399999986E-2</v>
      </c>
    </row>
    <row r="716" spans="1:10" x14ac:dyDescent="0.3">
      <c r="A716" s="1">
        <v>43440.333333333336</v>
      </c>
      <c r="B716">
        <v>1.0410208774</v>
      </c>
      <c r="C716">
        <v>0.99875666679999997</v>
      </c>
      <c r="D716">
        <v>1.0422642106</v>
      </c>
      <c r="E716">
        <v>0.97545908800000003</v>
      </c>
      <c r="F716">
        <v>1.0655617893</v>
      </c>
      <c r="I716" s="2">
        <f t="shared" si="22"/>
        <v>4.2264210599999963E-2</v>
      </c>
      <c r="J716" s="2">
        <f t="shared" si="23"/>
        <v>-2.454091199999997E-2</v>
      </c>
    </row>
    <row r="717" spans="1:10" x14ac:dyDescent="0.3">
      <c r="A717" s="1">
        <v>43441.333333333336</v>
      </c>
      <c r="B717">
        <v>1.0398034970000001</v>
      </c>
      <c r="C717">
        <v>0.99941658389999999</v>
      </c>
      <c r="D717">
        <v>1.0403869132000001</v>
      </c>
      <c r="E717">
        <v>0.97475351359999995</v>
      </c>
      <c r="F717">
        <v>1.0650499834</v>
      </c>
      <c r="I717" s="2">
        <f t="shared" si="22"/>
        <v>4.0386913200000096E-2</v>
      </c>
      <c r="J717" s="2">
        <f t="shared" si="23"/>
        <v>-2.5246486400000046E-2</v>
      </c>
    </row>
    <row r="718" spans="1:10" x14ac:dyDescent="0.3">
      <c r="A718" s="1">
        <v>43444.333333333336</v>
      </c>
      <c r="B718">
        <v>1.0370082888000001</v>
      </c>
      <c r="C718">
        <v>0.99577931259999997</v>
      </c>
      <c r="D718">
        <v>1.0412289762</v>
      </c>
      <c r="E718">
        <v>0.97147895979999999</v>
      </c>
      <c r="F718">
        <v>1.0655293290000001</v>
      </c>
      <c r="I718" s="2">
        <f t="shared" si="22"/>
        <v>4.1228976199999989E-2</v>
      </c>
      <c r="J718" s="2">
        <f t="shared" si="23"/>
        <v>-2.8521040200000014E-2</v>
      </c>
    </row>
    <row r="719" spans="1:10" x14ac:dyDescent="0.3">
      <c r="A719" s="1">
        <v>43445.333333333336</v>
      </c>
      <c r="B719">
        <v>1.0398941361</v>
      </c>
      <c r="C719">
        <v>0.99784638309999996</v>
      </c>
      <c r="D719">
        <v>1.0420477531000001</v>
      </c>
      <c r="E719">
        <v>0.97390957769999997</v>
      </c>
      <c r="F719">
        <v>1.0659845584000001</v>
      </c>
      <c r="I719" s="2">
        <f t="shared" si="22"/>
        <v>4.2047753100000085E-2</v>
      </c>
      <c r="J719" s="2">
        <f t="shared" si="23"/>
        <v>-2.6090422300000027E-2</v>
      </c>
    </row>
    <row r="720" spans="1:10" x14ac:dyDescent="0.3">
      <c r="A720" s="1">
        <v>43446.333333333336</v>
      </c>
      <c r="B720">
        <v>1.0411194004</v>
      </c>
      <c r="C720">
        <v>0.9987412121</v>
      </c>
      <c r="D720">
        <v>1.0423781884000001</v>
      </c>
      <c r="E720">
        <v>0.97469431419999997</v>
      </c>
      <c r="F720">
        <v>1.0664250863</v>
      </c>
      <c r="I720" s="2">
        <f t="shared" si="22"/>
        <v>4.2378188400000072E-2</v>
      </c>
      <c r="J720" s="2">
        <f t="shared" si="23"/>
        <v>-2.5305685800000033E-2</v>
      </c>
    </row>
    <row r="721" spans="1:10" x14ac:dyDescent="0.3">
      <c r="A721" s="1">
        <v>43447.333333333336</v>
      </c>
      <c r="B721">
        <v>1.045972812</v>
      </c>
      <c r="C721">
        <v>1.0034950877</v>
      </c>
      <c r="D721">
        <v>1.0424777243000001</v>
      </c>
      <c r="E721">
        <v>0.97966568850000002</v>
      </c>
      <c r="F721">
        <v>1.0663071234999999</v>
      </c>
      <c r="I721" s="2">
        <f t="shared" si="22"/>
        <v>4.2477724300000075E-2</v>
      </c>
      <c r="J721" s="2">
        <f t="shared" si="23"/>
        <v>-2.033431149999998E-2</v>
      </c>
    </row>
    <row r="722" spans="1:10" x14ac:dyDescent="0.3">
      <c r="A722" s="1">
        <v>43448.333333333336</v>
      </c>
      <c r="B722">
        <v>1.0385051098</v>
      </c>
      <c r="C722">
        <v>0.99732014940000002</v>
      </c>
      <c r="D722">
        <v>1.0411849603000001</v>
      </c>
      <c r="E722">
        <v>0.97238897869999996</v>
      </c>
      <c r="F722">
        <v>1.066116131</v>
      </c>
      <c r="I722" s="2">
        <f t="shared" si="22"/>
        <v>4.1184960300000073E-2</v>
      </c>
      <c r="J722" s="2">
        <f t="shared" si="23"/>
        <v>-2.7611021300000038E-2</v>
      </c>
    </row>
    <row r="723" spans="1:10" x14ac:dyDescent="0.3">
      <c r="A723" s="1">
        <v>43451.333333333336</v>
      </c>
      <c r="B723">
        <v>1.0356329396999999</v>
      </c>
      <c r="C723">
        <v>0.99705896439999997</v>
      </c>
      <c r="D723">
        <v>1.0385739753000001</v>
      </c>
      <c r="E723">
        <v>0.96996111419999997</v>
      </c>
      <c r="F723">
        <v>1.0656718254999999</v>
      </c>
      <c r="I723" s="2">
        <f t="shared" si="22"/>
        <v>3.8573975300000063E-2</v>
      </c>
      <c r="J723" s="2">
        <f t="shared" si="23"/>
        <v>-3.0038885800000026E-2</v>
      </c>
    </row>
    <row r="724" spans="1:10" x14ac:dyDescent="0.3">
      <c r="A724" s="1">
        <v>43452.333333333336</v>
      </c>
      <c r="B724">
        <v>1.0324460353</v>
      </c>
      <c r="C724">
        <v>0.99400047290000004</v>
      </c>
      <c r="D724">
        <v>1.0384455624</v>
      </c>
      <c r="E724">
        <v>0.96665420729999996</v>
      </c>
      <c r="F724">
        <v>1.0657918281000001</v>
      </c>
      <c r="I724" s="2">
        <f t="shared" si="22"/>
        <v>3.8445562399999966E-2</v>
      </c>
      <c r="J724" s="2">
        <f t="shared" si="23"/>
        <v>-3.3345792700000043E-2</v>
      </c>
    </row>
    <row r="725" spans="1:10" x14ac:dyDescent="0.3">
      <c r="A725" s="1">
        <v>43453.333333333336</v>
      </c>
      <c r="B725">
        <v>1.0269471957</v>
      </c>
      <c r="C725">
        <v>0.98998765170000003</v>
      </c>
      <c r="D725">
        <v>1.0369595439999999</v>
      </c>
      <c r="E725">
        <v>0.96162294510000002</v>
      </c>
      <c r="F725">
        <v>1.0653242505</v>
      </c>
      <c r="I725" s="2">
        <f t="shared" si="22"/>
        <v>3.69595439999999E-2</v>
      </c>
      <c r="J725" s="2">
        <f t="shared" si="23"/>
        <v>-3.8377054899999985E-2</v>
      </c>
    </row>
    <row r="726" spans="1:10" x14ac:dyDescent="0.3">
      <c r="A726" s="1">
        <v>43454.333333333336</v>
      </c>
      <c r="B726">
        <v>1.0274119843</v>
      </c>
      <c r="C726">
        <v>0.98840817800000003</v>
      </c>
      <c r="D726">
        <v>1.0390038063</v>
      </c>
      <c r="E726">
        <v>0.96102819750000001</v>
      </c>
      <c r="F726">
        <v>1.0663837867999999</v>
      </c>
      <c r="I726" s="2">
        <f t="shared" si="22"/>
        <v>3.9003806299999999E-2</v>
      </c>
      <c r="J726" s="2">
        <f t="shared" si="23"/>
        <v>-3.8971802499999986E-2</v>
      </c>
    </row>
    <row r="727" spans="1:10" x14ac:dyDescent="0.3">
      <c r="A727" s="1">
        <v>43455.333333333336</v>
      </c>
      <c r="B727">
        <v>1.0236646498999999</v>
      </c>
      <c r="C727">
        <v>0.98480567990000001</v>
      </c>
      <c r="D727">
        <v>1.0388589699999999</v>
      </c>
      <c r="E727">
        <v>0.957596008</v>
      </c>
      <c r="F727">
        <v>1.0660686419000001</v>
      </c>
      <c r="I727" s="2">
        <f t="shared" si="22"/>
        <v>3.8858969999999937E-2</v>
      </c>
      <c r="J727" s="2">
        <f t="shared" si="23"/>
        <v>-4.2403992000000001E-2</v>
      </c>
    </row>
    <row r="728" spans="1:10" x14ac:dyDescent="0.3">
      <c r="A728" s="1">
        <v>43458.333333333336</v>
      </c>
      <c r="B728">
        <v>1.0272467654999999</v>
      </c>
      <c r="C728">
        <v>0.98643383600000001</v>
      </c>
      <c r="D728">
        <v>1.0408129294999999</v>
      </c>
      <c r="E728">
        <v>0.96044171030000003</v>
      </c>
      <c r="F728">
        <v>1.0668050551999999</v>
      </c>
      <c r="I728" s="2">
        <f t="shared" si="22"/>
        <v>4.0812929499999928E-2</v>
      </c>
      <c r="J728" s="2">
        <f t="shared" si="23"/>
        <v>-3.9558289699999971E-2</v>
      </c>
    </row>
    <row r="729" spans="1:10" x14ac:dyDescent="0.3">
      <c r="A729" s="1">
        <v>43459.333333333336</v>
      </c>
      <c r="B729">
        <v>1.0260296847999999</v>
      </c>
      <c r="C729">
        <v>0.98402985239999996</v>
      </c>
      <c r="D729">
        <v>1.0419998324999999</v>
      </c>
      <c r="E729">
        <v>0.95924808480000001</v>
      </c>
      <c r="F729">
        <v>1.0667816000000001</v>
      </c>
      <c r="I729" s="2">
        <f t="shared" si="22"/>
        <v>4.1999832499999945E-2</v>
      </c>
      <c r="J729" s="2">
        <f t="shared" si="23"/>
        <v>-4.0751915199999988E-2</v>
      </c>
    </row>
    <row r="730" spans="1:10" x14ac:dyDescent="0.3">
      <c r="A730" s="1">
        <v>43460.333333333336</v>
      </c>
      <c r="B730">
        <v>1.0243230792</v>
      </c>
      <c r="C730">
        <v>0.98264897200000001</v>
      </c>
      <c r="D730">
        <v>1.0416741072</v>
      </c>
      <c r="E730">
        <v>0.95744112579999996</v>
      </c>
      <c r="F730">
        <v>1.0668819534</v>
      </c>
      <c r="I730" s="2">
        <f t="shared" si="22"/>
        <v>4.1674107199999977E-2</v>
      </c>
      <c r="J730" s="2">
        <f t="shared" si="23"/>
        <v>-4.2558874200000041E-2</v>
      </c>
    </row>
    <row r="731" spans="1:10" x14ac:dyDescent="0.3">
      <c r="A731" s="1">
        <v>43461.333333333336</v>
      </c>
      <c r="B731">
        <v>1.0220481114</v>
      </c>
      <c r="C731">
        <v>0.98090104180000004</v>
      </c>
      <c r="D731">
        <v>1.0411470696</v>
      </c>
      <c r="E731">
        <v>0.95553022369999996</v>
      </c>
      <c r="F731">
        <v>1.0665178876999999</v>
      </c>
      <c r="I731" s="2">
        <f t="shared" si="22"/>
        <v>4.114706960000003E-2</v>
      </c>
      <c r="J731" s="2">
        <f t="shared" si="23"/>
        <v>-4.4469776300000041E-2</v>
      </c>
    </row>
    <row r="732" spans="1:10" x14ac:dyDescent="0.3">
      <c r="A732" s="1">
        <v>43462.333333333336</v>
      </c>
      <c r="B732">
        <v>1.0242234438</v>
      </c>
      <c r="C732">
        <v>0.9833521623</v>
      </c>
      <c r="D732">
        <v>1.0408712815000001</v>
      </c>
      <c r="E732">
        <v>0.95716509130000005</v>
      </c>
      <c r="F732">
        <v>1.0670583524999999</v>
      </c>
      <c r="I732" s="2">
        <f t="shared" si="22"/>
        <v>4.0871281500000078E-2</v>
      </c>
      <c r="J732" s="2">
        <f t="shared" si="23"/>
        <v>-4.2834908699999952E-2</v>
      </c>
    </row>
    <row r="733" spans="1:10" x14ac:dyDescent="0.3">
      <c r="A733" s="1">
        <v>43467.333333333336</v>
      </c>
      <c r="B733">
        <v>1.0201338495000001</v>
      </c>
      <c r="C733">
        <v>0.97985012000000005</v>
      </c>
      <c r="D733">
        <v>1.0402837295</v>
      </c>
      <c r="E733">
        <v>0.95316293539999997</v>
      </c>
      <c r="F733">
        <v>1.0669709140999999</v>
      </c>
      <c r="I733" s="2">
        <f t="shared" si="22"/>
        <v>4.0283729500000032E-2</v>
      </c>
      <c r="J733" s="2">
        <f t="shared" si="23"/>
        <v>-4.6837064600000033E-2</v>
      </c>
    </row>
    <row r="734" spans="1:10" x14ac:dyDescent="0.3">
      <c r="A734" s="1">
        <v>43468.333333333336</v>
      </c>
      <c r="B734">
        <v>1.0164888045</v>
      </c>
      <c r="C734">
        <v>0.97938415980000004</v>
      </c>
      <c r="D734">
        <v>1.0371046447000001</v>
      </c>
      <c r="E734">
        <v>0.95084176750000005</v>
      </c>
      <c r="F734">
        <v>1.065647037</v>
      </c>
      <c r="I734" s="2">
        <f t="shared" si="22"/>
        <v>3.7104644700000078E-2</v>
      </c>
      <c r="J734" s="2">
        <f t="shared" si="23"/>
        <v>-4.9158232499999954E-2</v>
      </c>
    </row>
    <row r="735" spans="1:10" x14ac:dyDescent="0.3">
      <c r="A735" s="1">
        <v>43469.333333333336</v>
      </c>
      <c r="B735">
        <v>1.0246427723</v>
      </c>
      <c r="C735">
        <v>0.98769262390000001</v>
      </c>
      <c r="D735">
        <v>1.0369501484000001</v>
      </c>
      <c r="E735">
        <v>0.95894382730000005</v>
      </c>
      <c r="F735">
        <v>1.0656989450000001</v>
      </c>
      <c r="I735" s="2">
        <f t="shared" si="22"/>
        <v>3.6950148400000105E-2</v>
      </c>
      <c r="J735" s="2">
        <f t="shared" si="23"/>
        <v>-4.1056172699999949E-2</v>
      </c>
    </row>
    <row r="736" spans="1:10" x14ac:dyDescent="0.3">
      <c r="A736" s="1">
        <v>43472.333333333336</v>
      </c>
      <c r="B736">
        <v>1.0312918884</v>
      </c>
      <c r="C736">
        <v>0.99107411940000001</v>
      </c>
      <c r="D736">
        <v>1.0402177691000001</v>
      </c>
      <c r="E736">
        <v>0.96362608819999995</v>
      </c>
      <c r="F736">
        <v>1.0676658001999999</v>
      </c>
      <c r="I736" s="2">
        <f t="shared" si="22"/>
        <v>4.0217769100000078E-2</v>
      </c>
      <c r="J736" s="2">
        <f t="shared" si="23"/>
        <v>-3.6373911800000047E-2</v>
      </c>
    </row>
    <row r="737" spans="1:10" x14ac:dyDescent="0.3">
      <c r="A737" s="1">
        <v>43473.333333333336</v>
      </c>
      <c r="B737">
        <v>1.0315871899</v>
      </c>
      <c r="C737">
        <v>0.99054943120000005</v>
      </c>
      <c r="D737">
        <v>1.0410377586999999</v>
      </c>
      <c r="E737">
        <v>0.96323234329999996</v>
      </c>
      <c r="F737">
        <v>1.0683548466999999</v>
      </c>
      <c r="I737" s="2">
        <f t="shared" si="22"/>
        <v>4.1037758699999927E-2</v>
      </c>
      <c r="J737" s="2">
        <f t="shared" si="23"/>
        <v>-3.676765670000004E-2</v>
      </c>
    </row>
    <row r="738" spans="1:10" x14ac:dyDescent="0.3">
      <c r="A738" s="1">
        <v>43474.333333333336</v>
      </c>
      <c r="B738">
        <v>1.0337360568</v>
      </c>
      <c r="C738">
        <v>0.99347192110000004</v>
      </c>
      <c r="D738">
        <v>1.0402641357</v>
      </c>
      <c r="E738">
        <v>0.96613173799999996</v>
      </c>
      <c r="F738">
        <v>1.0676043188</v>
      </c>
      <c r="I738" s="2">
        <f t="shared" si="22"/>
        <v>4.0264135699999981E-2</v>
      </c>
      <c r="J738" s="2">
        <f t="shared" si="23"/>
        <v>-3.3868262000000038E-2</v>
      </c>
    </row>
    <row r="739" spans="1:10" x14ac:dyDescent="0.3">
      <c r="A739" s="1">
        <v>43475.333333333336</v>
      </c>
      <c r="B739">
        <v>1.0338585977999999</v>
      </c>
      <c r="C739">
        <v>0.99273241209999996</v>
      </c>
      <c r="D739">
        <v>1.0411261856</v>
      </c>
      <c r="E739">
        <v>0.96580338769999996</v>
      </c>
      <c r="F739">
        <v>1.06805521</v>
      </c>
      <c r="I739" s="2">
        <f t="shared" si="22"/>
        <v>4.1126185600000031E-2</v>
      </c>
      <c r="J739" s="2">
        <f t="shared" si="23"/>
        <v>-3.419661230000004E-2</v>
      </c>
    </row>
    <row r="740" spans="1:10" x14ac:dyDescent="0.3">
      <c r="A740" s="1">
        <v>43476.333333333336</v>
      </c>
      <c r="B740">
        <v>1.0359380699</v>
      </c>
      <c r="C740">
        <v>0.99533576180000005</v>
      </c>
      <c r="D740">
        <v>1.0406023081</v>
      </c>
      <c r="E740">
        <v>0.96785678149999999</v>
      </c>
      <c r="F740">
        <v>1.0680812883999999</v>
      </c>
      <c r="I740" s="2">
        <f t="shared" si="22"/>
        <v>4.0602308099999984E-2</v>
      </c>
      <c r="J740" s="2">
        <f t="shared" si="23"/>
        <v>-3.2143218500000015E-2</v>
      </c>
    </row>
    <row r="741" spans="1:10" x14ac:dyDescent="0.3">
      <c r="A741" s="1">
        <v>43479.333333333336</v>
      </c>
      <c r="B741">
        <v>1.0334825667</v>
      </c>
      <c r="C741">
        <v>0.99251218220000004</v>
      </c>
      <c r="D741">
        <v>1.0409703846</v>
      </c>
      <c r="E741">
        <v>0.96448792159999996</v>
      </c>
      <c r="F741">
        <v>1.0689946451000001</v>
      </c>
      <c r="I741" s="2">
        <f t="shared" si="22"/>
        <v>4.097038460000002E-2</v>
      </c>
      <c r="J741" s="2">
        <f t="shared" si="23"/>
        <v>-3.5512078400000036E-2</v>
      </c>
    </row>
    <row r="742" spans="1:10" x14ac:dyDescent="0.3">
      <c r="A742" s="1">
        <v>43480.333333333336</v>
      </c>
      <c r="B742">
        <v>1.0394974651</v>
      </c>
      <c r="C742">
        <v>0.99903562469999996</v>
      </c>
      <c r="D742">
        <v>1.0404618403999999</v>
      </c>
      <c r="E742">
        <v>0.97149961070000002</v>
      </c>
      <c r="F742">
        <v>1.0679978543999999</v>
      </c>
      <c r="I742" s="2">
        <f t="shared" si="22"/>
        <v>4.0461840399999893E-2</v>
      </c>
      <c r="J742" s="2">
        <f t="shared" si="23"/>
        <v>-2.8500389299999984E-2</v>
      </c>
    </row>
    <row r="743" spans="1:10" x14ac:dyDescent="0.3">
      <c r="A743" s="1">
        <v>43481.333333333336</v>
      </c>
      <c r="B743">
        <v>1.0412769977</v>
      </c>
      <c r="C743">
        <v>0.99951472139999997</v>
      </c>
      <c r="D743">
        <v>1.0417622763000001</v>
      </c>
      <c r="E743">
        <v>0.97258998139999997</v>
      </c>
      <c r="F743">
        <v>1.0686870163</v>
      </c>
      <c r="I743" s="2">
        <f t="shared" si="22"/>
        <v>4.1762276300000067E-2</v>
      </c>
      <c r="J743" s="2">
        <f t="shared" si="23"/>
        <v>-2.741001860000003E-2</v>
      </c>
    </row>
    <row r="744" spans="1:10" x14ac:dyDescent="0.3">
      <c r="A744" s="1">
        <v>43482.333333333336</v>
      </c>
      <c r="B744">
        <v>1.0384729021000001</v>
      </c>
      <c r="C744">
        <v>0.99747701489999996</v>
      </c>
      <c r="D744">
        <v>1.0409958872</v>
      </c>
      <c r="E744">
        <v>0.97024403240000001</v>
      </c>
      <c r="F744">
        <v>1.0682288698</v>
      </c>
      <c r="I744" s="2">
        <f t="shared" si="22"/>
        <v>4.0995887200000025E-2</v>
      </c>
      <c r="J744" s="2">
        <f t="shared" si="23"/>
        <v>-2.9755967599999988E-2</v>
      </c>
    </row>
    <row r="745" spans="1:10" x14ac:dyDescent="0.3">
      <c r="A745" s="1">
        <v>43483.333333333336</v>
      </c>
      <c r="B745">
        <v>1.0437975827999999</v>
      </c>
      <c r="C745">
        <v>1.0033397677</v>
      </c>
      <c r="D745">
        <v>1.0404578151999999</v>
      </c>
      <c r="E745">
        <v>0.9760937609</v>
      </c>
      <c r="F745">
        <v>1.0677038219999999</v>
      </c>
      <c r="I745" s="2">
        <f t="shared" si="22"/>
        <v>4.0457815199999914E-2</v>
      </c>
      <c r="J745" s="2">
        <f t="shared" si="23"/>
        <v>-2.3906239100000004E-2</v>
      </c>
    </row>
    <row r="746" spans="1:10" x14ac:dyDescent="0.3">
      <c r="A746" s="1">
        <v>43486.333333333336</v>
      </c>
      <c r="B746">
        <v>1.0470206254000001</v>
      </c>
      <c r="C746">
        <v>1.0055111575</v>
      </c>
      <c r="D746">
        <v>1.0415094679000001</v>
      </c>
      <c r="E746">
        <v>0.97851749509999997</v>
      </c>
      <c r="F746">
        <v>1.0685031303000001</v>
      </c>
      <c r="I746" s="2">
        <f t="shared" si="22"/>
        <v>4.1509467900000097E-2</v>
      </c>
      <c r="J746" s="2">
        <f t="shared" si="23"/>
        <v>-2.1482504900000032E-2</v>
      </c>
    </row>
    <row r="747" spans="1:10" x14ac:dyDescent="0.3">
      <c r="A747" s="1">
        <v>43487.333333333336</v>
      </c>
      <c r="B747">
        <v>1.0427476401</v>
      </c>
      <c r="C747">
        <v>1.0007959187</v>
      </c>
      <c r="D747">
        <v>1.0419517214</v>
      </c>
      <c r="E747">
        <v>0.97319367779999999</v>
      </c>
      <c r="F747">
        <v>1.0695539623000001</v>
      </c>
      <c r="I747" s="2">
        <f t="shared" si="22"/>
        <v>4.195172140000003E-2</v>
      </c>
      <c r="J747" s="2">
        <f t="shared" si="23"/>
        <v>-2.680632220000001E-2</v>
      </c>
    </row>
    <row r="748" spans="1:10" x14ac:dyDescent="0.3">
      <c r="A748" s="1">
        <v>43488.333333333336</v>
      </c>
      <c r="B748">
        <v>1.044246306</v>
      </c>
      <c r="C748">
        <v>1.0007464636000001</v>
      </c>
      <c r="D748">
        <v>1.0434998424999999</v>
      </c>
      <c r="E748">
        <v>0.97382146690000004</v>
      </c>
      <c r="F748">
        <v>1.0704248391</v>
      </c>
      <c r="I748" s="2">
        <f t="shared" si="22"/>
        <v>4.3499842499999941E-2</v>
      </c>
      <c r="J748" s="2">
        <f t="shared" si="23"/>
        <v>-2.6178533099999957E-2</v>
      </c>
    </row>
    <row r="749" spans="1:10" x14ac:dyDescent="0.3">
      <c r="A749" s="1">
        <v>43489.333333333336</v>
      </c>
      <c r="B749">
        <v>1.0465279022</v>
      </c>
      <c r="C749">
        <v>1.0028745802000001</v>
      </c>
      <c r="D749">
        <v>1.0436533219999999</v>
      </c>
      <c r="E749">
        <v>0.976297517</v>
      </c>
      <c r="F749">
        <v>1.0702303851999999</v>
      </c>
      <c r="I749" s="2">
        <f t="shared" si="22"/>
        <v>4.3653321999999939E-2</v>
      </c>
      <c r="J749" s="2">
        <f t="shared" si="23"/>
        <v>-2.3702482999999996E-2</v>
      </c>
    </row>
    <row r="750" spans="1:10" x14ac:dyDescent="0.3">
      <c r="A750" s="1">
        <v>43490.333333333336</v>
      </c>
      <c r="B750">
        <v>1.0492096668999999</v>
      </c>
      <c r="C750">
        <v>1.0048195582999999</v>
      </c>
      <c r="D750">
        <v>1.0443901086</v>
      </c>
      <c r="E750">
        <v>0.97870266539999995</v>
      </c>
      <c r="F750">
        <v>1.0705070014</v>
      </c>
      <c r="I750" s="2">
        <f t="shared" si="22"/>
        <v>4.4390108600000033E-2</v>
      </c>
      <c r="J750" s="2">
        <f t="shared" si="23"/>
        <v>-2.1297334600000051E-2</v>
      </c>
    </row>
    <row r="751" spans="1:10" x14ac:dyDescent="0.3">
      <c r="A751" s="1">
        <v>43493.333333333336</v>
      </c>
      <c r="B751">
        <v>1.0488759854</v>
      </c>
      <c r="C751">
        <v>1.0047098296999999</v>
      </c>
      <c r="D751">
        <v>1.0441661557999999</v>
      </c>
      <c r="E751">
        <v>0.97877150199999996</v>
      </c>
      <c r="F751">
        <v>1.0701044835</v>
      </c>
      <c r="I751" s="2">
        <f t="shared" si="22"/>
        <v>4.416615579999994E-2</v>
      </c>
      <c r="J751" s="2">
        <f t="shared" si="23"/>
        <v>-2.122849800000004E-2</v>
      </c>
    </row>
    <row r="752" spans="1:10" x14ac:dyDescent="0.3">
      <c r="A752" s="1">
        <v>43494.333333333336</v>
      </c>
      <c r="B752">
        <v>1.0483637352999999</v>
      </c>
      <c r="C752">
        <v>1.0046750565</v>
      </c>
      <c r="D752">
        <v>1.0436886787999999</v>
      </c>
      <c r="E752">
        <v>0.97893877470000001</v>
      </c>
      <c r="F752">
        <v>1.0694249605999999</v>
      </c>
      <c r="I752" s="2">
        <f t="shared" si="22"/>
        <v>4.3688678799999936E-2</v>
      </c>
      <c r="J752" s="2">
        <f t="shared" si="23"/>
        <v>-2.1061225299999986E-2</v>
      </c>
    </row>
    <row r="753" spans="1:10" x14ac:dyDescent="0.3">
      <c r="A753" s="1">
        <v>43495.333333333336</v>
      </c>
      <c r="B753">
        <v>1.0453840106000001</v>
      </c>
      <c r="C753">
        <v>1.001962751</v>
      </c>
      <c r="D753">
        <v>1.0434212596000001</v>
      </c>
      <c r="E753">
        <v>0.97633331199999995</v>
      </c>
      <c r="F753">
        <v>1.0690506985999999</v>
      </c>
      <c r="I753" s="2">
        <f t="shared" si="22"/>
        <v>4.3421259600000095E-2</v>
      </c>
      <c r="J753" s="2">
        <f t="shared" si="23"/>
        <v>-2.3666688000000047E-2</v>
      </c>
    </row>
    <row r="754" spans="1:10" x14ac:dyDescent="0.3">
      <c r="A754" s="1">
        <v>43496.333333333336</v>
      </c>
      <c r="B754">
        <v>1.0465310836999999</v>
      </c>
      <c r="C754">
        <v>1.0044177352000001</v>
      </c>
      <c r="D754">
        <v>1.0421133485</v>
      </c>
      <c r="E754">
        <v>0.9784638027</v>
      </c>
      <c r="F754">
        <v>1.0680672811</v>
      </c>
      <c r="I754" s="2">
        <f t="shared" si="22"/>
        <v>4.2113348500000036E-2</v>
      </c>
      <c r="J754" s="2">
        <f t="shared" si="23"/>
        <v>-2.1536197300000004E-2</v>
      </c>
    </row>
    <row r="755" spans="1:10" x14ac:dyDescent="0.3">
      <c r="A755" s="1">
        <v>43497.333333333336</v>
      </c>
      <c r="B755">
        <v>1.0549056319000001</v>
      </c>
      <c r="C755">
        <v>1.0108615859000001</v>
      </c>
      <c r="D755">
        <v>1.044044046</v>
      </c>
      <c r="E755">
        <v>0.98581829769999996</v>
      </c>
      <c r="F755">
        <v>1.0690873341</v>
      </c>
      <c r="I755" s="2">
        <f t="shared" si="22"/>
        <v>4.4044046000000003E-2</v>
      </c>
      <c r="J755" s="2">
        <f t="shared" si="23"/>
        <v>-1.4181702300000043E-2</v>
      </c>
    </row>
    <row r="756" spans="1:10" x14ac:dyDescent="0.3">
      <c r="A756" s="1">
        <v>43507.333333333336</v>
      </c>
      <c r="B756">
        <v>1.0647999894</v>
      </c>
      <c r="C756">
        <v>1.0187697724</v>
      </c>
      <c r="D756">
        <v>1.046030217</v>
      </c>
      <c r="E756">
        <v>0.9948627296</v>
      </c>
      <c r="F756">
        <v>1.0699372598000001</v>
      </c>
      <c r="I756" s="2">
        <f t="shared" si="22"/>
        <v>4.6030216999999984E-2</v>
      </c>
      <c r="J756" s="2">
        <f t="shared" si="23"/>
        <v>-5.1372704000000047E-3</v>
      </c>
    </row>
    <row r="757" spans="1:10" x14ac:dyDescent="0.3">
      <c r="A757" s="1">
        <v>43508.333333333336</v>
      </c>
      <c r="B757">
        <v>1.0687620068999999</v>
      </c>
      <c r="C757">
        <v>1.0217610358</v>
      </c>
      <c r="D757">
        <v>1.0470009710999999</v>
      </c>
      <c r="E757">
        <v>0.99779447750000005</v>
      </c>
      <c r="F757">
        <v>1.0709675294000001</v>
      </c>
      <c r="I757" s="2">
        <f t="shared" si="22"/>
        <v>4.70009710999999E-2</v>
      </c>
      <c r="J757" s="2">
        <f t="shared" si="23"/>
        <v>-2.2055224999999457E-3</v>
      </c>
    </row>
    <row r="758" spans="1:10" x14ac:dyDescent="0.3">
      <c r="A758" s="1">
        <v>43509.333333333336</v>
      </c>
      <c r="B758">
        <v>1.0748832936999999</v>
      </c>
      <c r="C758">
        <v>1.0291213521</v>
      </c>
      <c r="D758">
        <v>1.0457619415999999</v>
      </c>
      <c r="E758">
        <v>1.0039071614999999</v>
      </c>
      <c r="F758">
        <v>1.0709761321</v>
      </c>
      <c r="I758" s="2">
        <f t="shared" si="22"/>
        <v>4.5761941599999911E-2</v>
      </c>
      <c r="J758" s="2">
        <f t="shared" si="23"/>
        <v>3.9071614999999227E-3</v>
      </c>
    </row>
    <row r="759" spans="1:10" x14ac:dyDescent="0.3">
      <c r="A759" s="1">
        <v>43510.333333333336</v>
      </c>
      <c r="B759">
        <v>1.0763788461999999</v>
      </c>
      <c r="C759">
        <v>1.0299705896</v>
      </c>
      <c r="D759">
        <v>1.0464082564999999</v>
      </c>
      <c r="E759">
        <v>1.0053375846999999</v>
      </c>
      <c r="F759">
        <v>1.0710412615</v>
      </c>
      <c r="I759" s="2">
        <f t="shared" si="22"/>
        <v>4.6408256499999911E-2</v>
      </c>
      <c r="J759" s="2">
        <f t="shared" si="23"/>
        <v>5.3375846999998977E-3</v>
      </c>
    </row>
    <row r="760" spans="1:10" x14ac:dyDescent="0.3">
      <c r="A760" s="1">
        <v>43511.333333333336</v>
      </c>
      <c r="B760">
        <v>1.0707090926</v>
      </c>
      <c r="C760">
        <v>1.0239324257</v>
      </c>
      <c r="D760">
        <v>1.0467766669</v>
      </c>
      <c r="E760">
        <v>0.99912990619999997</v>
      </c>
      <c r="F760">
        <v>1.0715791863999999</v>
      </c>
      <c r="I760" s="2">
        <f t="shared" si="22"/>
        <v>4.6776666900000041E-2</v>
      </c>
      <c r="J760" s="2">
        <f t="shared" si="23"/>
        <v>-8.700938000000269E-4</v>
      </c>
    </row>
    <row r="761" spans="1:10" x14ac:dyDescent="0.3">
      <c r="A761" s="1">
        <v>43514.333333333336</v>
      </c>
      <c r="B761">
        <v>1.0851582599</v>
      </c>
      <c r="C761">
        <v>1.0364886230000001</v>
      </c>
      <c r="D761">
        <v>1.0486696368999999</v>
      </c>
      <c r="E761">
        <v>1.0123575342</v>
      </c>
      <c r="F761">
        <v>1.0728007257000001</v>
      </c>
      <c r="I761" s="2">
        <f t="shared" si="22"/>
        <v>4.8669636899999924E-2</v>
      </c>
      <c r="J761" s="2">
        <f t="shared" si="23"/>
        <v>1.2357534199999964E-2</v>
      </c>
    </row>
    <row r="762" spans="1:10" x14ac:dyDescent="0.3">
      <c r="A762" s="1">
        <v>43515.333333333336</v>
      </c>
      <c r="B762">
        <v>1.0832956588</v>
      </c>
      <c r="C762">
        <v>1.0361548008000001</v>
      </c>
      <c r="D762">
        <v>1.0471408579999999</v>
      </c>
      <c r="E762">
        <v>1.0106854947999999</v>
      </c>
      <c r="F762">
        <v>1.0726101640000001</v>
      </c>
      <c r="I762" s="2">
        <f t="shared" si="22"/>
        <v>4.7140857999999897E-2</v>
      </c>
      <c r="J762" s="2">
        <f t="shared" si="23"/>
        <v>1.0685494799999917E-2</v>
      </c>
    </row>
    <row r="763" spans="1:10" x14ac:dyDescent="0.3">
      <c r="A763" s="1">
        <v>43516.333333333336</v>
      </c>
      <c r="B763">
        <v>1.0837701524000001</v>
      </c>
      <c r="C763">
        <v>1.0373888612</v>
      </c>
      <c r="D763">
        <v>1.0463812911999999</v>
      </c>
      <c r="E763">
        <v>1.0116760524999999</v>
      </c>
      <c r="F763">
        <v>1.0720940998999999</v>
      </c>
      <c r="I763" s="2">
        <f t="shared" si="22"/>
        <v>4.6381291199999897E-2</v>
      </c>
      <c r="J763" s="2">
        <f t="shared" si="23"/>
        <v>1.1676052499999923E-2</v>
      </c>
    </row>
    <row r="764" spans="1:10" x14ac:dyDescent="0.3">
      <c r="A764" s="1">
        <v>43517.333333333336</v>
      </c>
      <c r="B764">
        <v>1.0843695119000001</v>
      </c>
      <c r="C764">
        <v>1.0365156687999999</v>
      </c>
      <c r="D764">
        <v>1.0478538431</v>
      </c>
      <c r="E764">
        <v>1.0111288021</v>
      </c>
      <c r="F764">
        <v>1.0732407098000001</v>
      </c>
      <c r="I764" s="2">
        <f t="shared" si="22"/>
        <v>4.785384309999996E-2</v>
      </c>
      <c r="J764" s="2">
        <f t="shared" si="23"/>
        <v>1.1128802100000001E-2</v>
      </c>
    </row>
    <row r="765" spans="1:10" x14ac:dyDescent="0.3">
      <c r="A765" s="1">
        <v>43518.333333333336</v>
      </c>
      <c r="B765">
        <v>1.0935554510000001</v>
      </c>
      <c r="C765">
        <v>1.0457575987000001</v>
      </c>
      <c r="D765">
        <v>1.0477978523</v>
      </c>
      <c r="E765">
        <v>1.0197684752</v>
      </c>
      <c r="F765">
        <v>1.0737869758</v>
      </c>
      <c r="I765" s="2">
        <f t="shared" si="22"/>
        <v>4.7797852299999999E-2</v>
      </c>
      <c r="J765" s="2">
        <f t="shared" si="23"/>
        <v>1.9768475200000024E-2</v>
      </c>
    </row>
    <row r="766" spans="1:10" x14ac:dyDescent="0.3">
      <c r="A766" s="1">
        <v>43521.333333333336</v>
      </c>
      <c r="B766">
        <v>1.1142526732</v>
      </c>
      <c r="C766">
        <v>1.069817526</v>
      </c>
      <c r="D766">
        <v>1.0444351472</v>
      </c>
      <c r="E766">
        <v>1.0394736207999999</v>
      </c>
      <c r="F766">
        <v>1.0747790524</v>
      </c>
      <c r="I766" s="2">
        <f t="shared" si="22"/>
        <v>4.4435147199999969E-2</v>
      </c>
      <c r="J766" s="2">
        <f t="shared" si="23"/>
        <v>3.9473620799999942E-2</v>
      </c>
    </row>
    <row r="767" spans="1:10" x14ac:dyDescent="0.3">
      <c r="A767" s="1">
        <v>43522.333333333336</v>
      </c>
      <c r="B767">
        <v>1.1086832478999999</v>
      </c>
      <c r="C767">
        <v>1.0655010192000001</v>
      </c>
      <c r="D767">
        <v>1.0431822287000001</v>
      </c>
      <c r="E767">
        <v>1.0341553104000001</v>
      </c>
      <c r="F767">
        <v>1.0745279375000001</v>
      </c>
      <c r="I767" s="2">
        <f t="shared" si="22"/>
        <v>4.3182228700000103E-2</v>
      </c>
      <c r="J767" s="2">
        <f t="shared" si="23"/>
        <v>3.4155310400000083E-2</v>
      </c>
    </row>
    <row r="768" spans="1:10" x14ac:dyDescent="0.3">
      <c r="A768" s="1">
        <v>43523.333333333336</v>
      </c>
      <c r="B768">
        <v>1.1039942873999999</v>
      </c>
      <c r="C768">
        <v>1.0646316904999999</v>
      </c>
      <c r="D768">
        <v>1.0393625969</v>
      </c>
      <c r="E768">
        <v>1.0309929601000001</v>
      </c>
      <c r="F768">
        <v>1.0730013273000001</v>
      </c>
      <c r="I768" s="2">
        <f t="shared" si="22"/>
        <v>3.9362596899999991E-2</v>
      </c>
      <c r="J768" s="2">
        <f t="shared" si="23"/>
        <v>3.0992960100000078E-2</v>
      </c>
    </row>
    <row r="769" spans="1:10" x14ac:dyDescent="0.3">
      <c r="A769" s="1">
        <v>43524.333333333336</v>
      </c>
      <c r="B769">
        <v>1.1073929916</v>
      </c>
      <c r="C769">
        <v>1.0641008205</v>
      </c>
      <c r="D769">
        <v>1.0432921711000001</v>
      </c>
      <c r="E769">
        <v>1.0325073638</v>
      </c>
      <c r="F769">
        <v>1.0748856278000001</v>
      </c>
      <c r="I769" s="2">
        <f t="shared" si="22"/>
        <v>4.3292171100000054E-2</v>
      </c>
      <c r="J769" s="2">
        <f t="shared" si="23"/>
        <v>3.2507363799999967E-2</v>
      </c>
    </row>
    <row r="770" spans="1:10" x14ac:dyDescent="0.3">
      <c r="A770" s="1">
        <v>43525.333333333336</v>
      </c>
      <c r="B770">
        <v>1.1127506473</v>
      </c>
      <c r="C770">
        <v>1.0719773248</v>
      </c>
      <c r="D770">
        <v>1.0407733225</v>
      </c>
      <c r="E770">
        <v>1.0392698647</v>
      </c>
      <c r="F770">
        <v>1.0734807825999999</v>
      </c>
      <c r="I770" s="2">
        <f t="shared" si="22"/>
        <v>4.0773322499999987E-2</v>
      </c>
      <c r="J770" s="2">
        <f t="shared" si="23"/>
        <v>3.9269864700000046E-2</v>
      </c>
    </row>
    <row r="771" spans="1:10" x14ac:dyDescent="0.3">
      <c r="A771" s="1">
        <v>43528.333333333336</v>
      </c>
      <c r="B771">
        <v>1.1207243011000001</v>
      </c>
      <c r="C771">
        <v>1.0777628039</v>
      </c>
      <c r="D771">
        <v>1.0429614972000001</v>
      </c>
      <c r="E771">
        <v>1.0460172215000001</v>
      </c>
      <c r="F771">
        <v>1.0747070796</v>
      </c>
      <c r="I771" s="2">
        <f t="shared" si="22"/>
        <v>4.2961497200000087E-2</v>
      </c>
      <c r="J771" s="2">
        <f t="shared" si="23"/>
        <v>4.6017221500000094E-2</v>
      </c>
    </row>
    <row r="772" spans="1:10" x14ac:dyDescent="0.3">
      <c r="A772" s="1">
        <v>43529.333333333336</v>
      </c>
      <c r="B772">
        <v>1.1270113118</v>
      </c>
      <c r="C772">
        <v>1.0824401786</v>
      </c>
      <c r="D772">
        <v>1.0445711332000001</v>
      </c>
      <c r="E772">
        <v>1.0508784574000001</v>
      </c>
      <c r="F772">
        <v>1.0761328543999999</v>
      </c>
      <c r="I772" s="2">
        <f t="shared" ref="I772:I835" si="24">D772-1</f>
        <v>4.4571133200000057E-2</v>
      </c>
      <c r="J772" s="2">
        <f t="shared" ref="J772:J835" si="25">E772-1</f>
        <v>5.0878457400000077E-2</v>
      </c>
    </row>
    <row r="773" spans="1:10" x14ac:dyDescent="0.3">
      <c r="A773" s="1">
        <v>43530.333333333336</v>
      </c>
      <c r="B773">
        <v>1.1291916983000001</v>
      </c>
      <c r="C773">
        <v>1.0871847814</v>
      </c>
      <c r="D773">
        <v>1.0420069168999999</v>
      </c>
      <c r="E773">
        <v>1.0532939313</v>
      </c>
      <c r="F773">
        <v>1.0758977670000001</v>
      </c>
      <c r="I773" s="2">
        <f t="shared" si="24"/>
        <v>4.2006916899999913E-2</v>
      </c>
      <c r="J773" s="2">
        <f t="shared" si="25"/>
        <v>5.3293931300000041E-2</v>
      </c>
    </row>
    <row r="774" spans="1:10" x14ac:dyDescent="0.3">
      <c r="A774" s="1">
        <v>43531.333333333336</v>
      </c>
      <c r="B774">
        <v>1.1254975233</v>
      </c>
      <c r="C774">
        <v>1.0853572593</v>
      </c>
      <c r="D774">
        <v>1.0401402638999999</v>
      </c>
      <c r="E774">
        <v>1.0494989733</v>
      </c>
      <c r="F774">
        <v>1.07599855</v>
      </c>
      <c r="I774" s="2">
        <f t="shared" si="24"/>
        <v>4.0140263899999917E-2</v>
      </c>
      <c r="J774" s="2">
        <f t="shared" si="25"/>
        <v>4.9498973299999971E-2</v>
      </c>
    </row>
    <row r="775" spans="1:10" x14ac:dyDescent="0.3">
      <c r="A775" s="1">
        <v>43532.333333333336</v>
      </c>
      <c r="B775">
        <v>1.1156355717999999</v>
      </c>
      <c r="C775">
        <v>1.0678926391000001</v>
      </c>
      <c r="D775">
        <v>1.0477429328000001</v>
      </c>
      <c r="E775">
        <v>1.0372219779</v>
      </c>
      <c r="F775">
        <v>1.0784135939999999</v>
      </c>
      <c r="I775" s="2">
        <f t="shared" si="24"/>
        <v>4.7742932800000082E-2</v>
      </c>
      <c r="J775" s="2">
        <f t="shared" si="25"/>
        <v>3.7221977900000036E-2</v>
      </c>
    </row>
    <row r="776" spans="1:10" x14ac:dyDescent="0.3">
      <c r="A776" s="1">
        <v>43535.333333333336</v>
      </c>
      <c r="B776">
        <v>1.131615107</v>
      </c>
      <c r="C776">
        <v>1.078680815</v>
      </c>
      <c r="D776">
        <v>1.0529342921</v>
      </c>
      <c r="E776">
        <v>1.0500999162</v>
      </c>
      <c r="F776">
        <v>1.0815151908</v>
      </c>
      <c r="I776" s="2">
        <f t="shared" si="24"/>
        <v>5.2934292100000002E-2</v>
      </c>
      <c r="J776" s="2">
        <f t="shared" si="25"/>
        <v>5.0099916199999983E-2</v>
      </c>
    </row>
    <row r="777" spans="1:10" x14ac:dyDescent="0.3">
      <c r="A777" s="1">
        <v>43536.333333333336</v>
      </c>
      <c r="B777">
        <v>1.1397603095</v>
      </c>
      <c r="C777">
        <v>1.0828203649999999</v>
      </c>
      <c r="D777">
        <v>1.0569399445000001</v>
      </c>
      <c r="E777">
        <v>1.0563605988</v>
      </c>
      <c r="F777">
        <v>1.0833997107</v>
      </c>
      <c r="I777" s="2">
        <f t="shared" si="24"/>
        <v>5.6939944500000061E-2</v>
      </c>
      <c r="J777" s="2">
        <f t="shared" si="25"/>
        <v>5.6360598799999995E-2</v>
      </c>
    </row>
    <row r="778" spans="1:10" x14ac:dyDescent="0.3">
      <c r="A778" s="1">
        <v>43537.333333333336</v>
      </c>
      <c r="B778">
        <v>1.1301223387999999</v>
      </c>
      <c r="C778">
        <v>1.0776716208999999</v>
      </c>
      <c r="D778">
        <v>1.0524507179</v>
      </c>
      <c r="E778">
        <v>1.0488353891</v>
      </c>
      <c r="F778">
        <v>1.0812869496999999</v>
      </c>
      <c r="I778" s="2">
        <f t="shared" si="24"/>
        <v>5.2450717899999999E-2</v>
      </c>
      <c r="J778" s="2">
        <f t="shared" si="25"/>
        <v>4.883538909999996E-2</v>
      </c>
    </row>
    <row r="779" spans="1:10" x14ac:dyDescent="0.3">
      <c r="A779" s="1">
        <v>43538.333333333336</v>
      </c>
      <c r="B779">
        <v>1.1251286385999999</v>
      </c>
      <c r="C779">
        <v>1.0729872916000001</v>
      </c>
      <c r="D779">
        <v>1.0521413470000001</v>
      </c>
      <c r="E779">
        <v>1.0439266561</v>
      </c>
      <c r="F779">
        <v>1.0812019826000001</v>
      </c>
      <c r="I779" s="2">
        <f t="shared" si="24"/>
        <v>5.214134700000006E-2</v>
      </c>
      <c r="J779" s="2">
        <f t="shared" si="25"/>
        <v>4.3926656100000017E-2</v>
      </c>
    </row>
    <row r="780" spans="1:10" x14ac:dyDescent="0.3">
      <c r="A780" s="1">
        <v>43539.333333333336</v>
      </c>
      <c r="B780">
        <v>1.1320114590999999</v>
      </c>
      <c r="C780">
        <v>1.0782295368000001</v>
      </c>
      <c r="D780">
        <v>1.0537819223</v>
      </c>
      <c r="E780">
        <v>1.0504454755999999</v>
      </c>
      <c r="F780">
        <v>1.0815659835</v>
      </c>
      <c r="I780" s="2">
        <f t="shared" si="24"/>
        <v>5.3781922300000007E-2</v>
      </c>
      <c r="J780" s="2">
        <f t="shared" si="25"/>
        <v>5.04454755999999E-2</v>
      </c>
    </row>
    <row r="781" spans="1:10" x14ac:dyDescent="0.3">
      <c r="A781" s="1">
        <v>43542.333333333336</v>
      </c>
      <c r="B781">
        <v>1.1453034144000001</v>
      </c>
      <c r="C781">
        <v>1.0905724587000001</v>
      </c>
      <c r="D781">
        <v>1.0547309556</v>
      </c>
      <c r="E781">
        <v>1.0635306119000001</v>
      </c>
      <c r="F781">
        <v>1.0817728024</v>
      </c>
      <c r="I781" s="2">
        <f t="shared" si="24"/>
        <v>5.4730955599999964E-2</v>
      </c>
      <c r="J781" s="2">
        <f t="shared" si="25"/>
        <v>6.3530611900000089E-2</v>
      </c>
    </row>
    <row r="782" spans="1:10" x14ac:dyDescent="0.3">
      <c r="A782" s="1">
        <v>43543.333333333336</v>
      </c>
      <c r="B782">
        <v>1.1451538182000001</v>
      </c>
      <c r="C782">
        <v>1.0895702193000001</v>
      </c>
      <c r="D782">
        <v>1.0555835989</v>
      </c>
      <c r="E782">
        <v>1.0624471249</v>
      </c>
      <c r="F782">
        <v>1.0827066933</v>
      </c>
      <c r="I782" s="2">
        <f t="shared" si="24"/>
        <v>5.5583598899999975E-2</v>
      </c>
      <c r="J782" s="2">
        <f t="shared" si="25"/>
        <v>6.2447124900000039E-2</v>
      </c>
    </row>
    <row r="783" spans="1:10" x14ac:dyDescent="0.3">
      <c r="A783" s="1">
        <v>43544.333333333336</v>
      </c>
      <c r="B783">
        <v>1.1422268095000001</v>
      </c>
      <c r="C783">
        <v>1.0896011288</v>
      </c>
      <c r="D783">
        <v>1.0526256807000001</v>
      </c>
      <c r="E783">
        <v>1.0606931701</v>
      </c>
      <c r="F783">
        <v>1.0815336393999999</v>
      </c>
      <c r="I783" s="2">
        <f t="shared" si="24"/>
        <v>5.2625680700000066E-2</v>
      </c>
      <c r="J783" s="2">
        <f t="shared" si="25"/>
        <v>6.0693170099999971E-2</v>
      </c>
    </row>
    <row r="784" spans="1:10" x14ac:dyDescent="0.3">
      <c r="A784" s="1">
        <v>43545.333333333336</v>
      </c>
      <c r="B784">
        <v>1.1441120336999999</v>
      </c>
      <c r="C784">
        <v>1.0913050130999999</v>
      </c>
      <c r="D784">
        <v>1.0528070206</v>
      </c>
      <c r="E784">
        <v>1.0618117638</v>
      </c>
      <c r="F784">
        <v>1.0823002698999999</v>
      </c>
      <c r="I784" s="2">
        <f t="shared" si="24"/>
        <v>5.2807020599999976E-2</v>
      </c>
      <c r="J784" s="2">
        <f t="shared" si="25"/>
        <v>6.1811763799999975E-2</v>
      </c>
    </row>
    <row r="785" spans="1:10" x14ac:dyDescent="0.3">
      <c r="A785" s="1">
        <v>43546.333333333336</v>
      </c>
      <c r="B785">
        <v>1.1444966382999999</v>
      </c>
      <c r="C785">
        <v>1.0917702005000001</v>
      </c>
      <c r="D785">
        <v>1.0527264378000001</v>
      </c>
      <c r="E785">
        <v>1.0622619547000001</v>
      </c>
      <c r="F785">
        <v>1.0822346836000001</v>
      </c>
      <c r="I785" s="2">
        <f t="shared" si="24"/>
        <v>5.2726437800000081E-2</v>
      </c>
      <c r="J785" s="2">
        <f t="shared" si="25"/>
        <v>6.2261954700000066E-2</v>
      </c>
    </row>
    <row r="786" spans="1:10" x14ac:dyDescent="0.3">
      <c r="A786" s="1">
        <v>43549.333333333336</v>
      </c>
      <c r="B786">
        <v>1.1375783412</v>
      </c>
      <c r="C786">
        <v>1.0827183638</v>
      </c>
      <c r="D786">
        <v>1.0548599774</v>
      </c>
      <c r="E786">
        <v>1.0548613390999999</v>
      </c>
      <c r="F786">
        <v>1.0827170020000001</v>
      </c>
      <c r="I786" s="2">
        <f t="shared" si="24"/>
        <v>5.4859977400000037E-2</v>
      </c>
      <c r="J786" s="2">
        <f t="shared" si="25"/>
        <v>5.4861339099999906E-2</v>
      </c>
    </row>
    <row r="787" spans="1:10" x14ac:dyDescent="0.3">
      <c r="A787" s="1">
        <v>43550.333333333336</v>
      </c>
      <c r="B787">
        <v>1.1298663901999999</v>
      </c>
      <c r="C787">
        <v>1.0761315569000001</v>
      </c>
      <c r="D787">
        <v>1.0537348333000001</v>
      </c>
      <c r="E787">
        <v>1.0504000435</v>
      </c>
      <c r="F787">
        <v>1.0794663467000001</v>
      </c>
      <c r="I787" s="2">
        <f t="shared" si="24"/>
        <v>5.3734833300000062E-2</v>
      </c>
      <c r="J787" s="2">
        <f t="shared" si="25"/>
        <v>5.0400043500000047E-2</v>
      </c>
    </row>
    <row r="788" spans="1:10" x14ac:dyDescent="0.3">
      <c r="A788" s="1">
        <v>43551.333333333336</v>
      </c>
      <c r="B788">
        <v>1.1366726194000001</v>
      </c>
      <c r="C788">
        <v>1.0811017988</v>
      </c>
      <c r="D788">
        <v>1.0555708206000001</v>
      </c>
      <c r="E788">
        <v>1.0562704229</v>
      </c>
      <c r="F788">
        <v>1.0804021964999999</v>
      </c>
      <c r="I788" s="2">
        <f t="shared" si="24"/>
        <v>5.557082060000007E-2</v>
      </c>
      <c r="J788" s="2">
        <f t="shared" si="25"/>
        <v>5.627042289999995E-2</v>
      </c>
    </row>
    <row r="789" spans="1:10" x14ac:dyDescent="0.3">
      <c r="A789" s="1">
        <v>43552.333333333336</v>
      </c>
      <c r="B789">
        <v>1.1343696048</v>
      </c>
      <c r="C789">
        <v>1.0784590396</v>
      </c>
      <c r="D789">
        <v>1.0559105652</v>
      </c>
      <c r="E789">
        <v>1.055030677</v>
      </c>
      <c r="F789">
        <v>1.0793389278000001</v>
      </c>
      <c r="I789" s="2">
        <f t="shared" si="24"/>
        <v>5.591056520000004E-2</v>
      </c>
      <c r="J789" s="2">
        <f t="shared" si="25"/>
        <v>5.5030676999999972E-2</v>
      </c>
    </row>
    <row r="790" spans="1:10" x14ac:dyDescent="0.3">
      <c r="A790" s="1">
        <v>43553.333333333336</v>
      </c>
      <c r="B790">
        <v>1.1506356032</v>
      </c>
      <c r="C790">
        <v>1.0945860527</v>
      </c>
      <c r="D790">
        <v>1.0560495505</v>
      </c>
      <c r="E790">
        <v>1.0710200266000001</v>
      </c>
      <c r="F790">
        <v>1.0796155766</v>
      </c>
      <c r="I790" s="2">
        <f t="shared" si="24"/>
        <v>5.6049550500000045E-2</v>
      </c>
      <c r="J790" s="2">
        <f t="shared" si="25"/>
        <v>7.1020026600000064E-2</v>
      </c>
    </row>
    <row r="791" spans="1:10" x14ac:dyDescent="0.3">
      <c r="A791" s="1">
        <v>43556.333333333336</v>
      </c>
      <c r="B791">
        <v>1.1653044024999999</v>
      </c>
      <c r="C791">
        <v>1.1077998489000001</v>
      </c>
      <c r="D791">
        <v>1.0575045536000001</v>
      </c>
      <c r="E791">
        <v>1.0845099218000001</v>
      </c>
      <c r="F791">
        <v>1.0807944807000001</v>
      </c>
      <c r="I791" s="2">
        <f t="shared" si="24"/>
        <v>5.7504553600000063E-2</v>
      </c>
      <c r="J791" s="2">
        <f t="shared" si="25"/>
        <v>8.4509921800000054E-2</v>
      </c>
    </row>
    <row r="792" spans="1:10" x14ac:dyDescent="0.3">
      <c r="A792" s="1">
        <v>43557.333333333336</v>
      </c>
      <c r="B792">
        <v>1.1641642411999999</v>
      </c>
      <c r="C792">
        <v>1.1080424882</v>
      </c>
      <c r="D792">
        <v>1.056121753</v>
      </c>
      <c r="E792">
        <v>1.0832247437</v>
      </c>
      <c r="F792">
        <v>1.0809394975</v>
      </c>
      <c r="I792" s="2">
        <f t="shared" si="24"/>
        <v>5.6121752999999996E-2</v>
      </c>
      <c r="J792" s="2">
        <f t="shared" si="25"/>
        <v>8.3224743699999992E-2</v>
      </c>
    </row>
    <row r="793" spans="1:10" x14ac:dyDescent="0.3">
      <c r="A793" s="1">
        <v>43558.333333333336</v>
      </c>
      <c r="B793">
        <v>1.1670891632</v>
      </c>
      <c r="C793">
        <v>1.1126680895000001</v>
      </c>
      <c r="D793">
        <v>1.0544210735999999</v>
      </c>
      <c r="E793">
        <v>1.0861640636000001</v>
      </c>
      <c r="F793">
        <v>1.0809250994999999</v>
      </c>
      <c r="I793" s="2">
        <f t="shared" si="24"/>
        <v>5.4421073599999925E-2</v>
      </c>
      <c r="J793" s="2">
        <f t="shared" si="25"/>
        <v>8.6164063600000063E-2</v>
      </c>
    </row>
    <row r="794" spans="1:10" x14ac:dyDescent="0.3">
      <c r="A794" s="1">
        <v>43559.333333333336</v>
      </c>
      <c r="B794">
        <v>1.1679928946</v>
      </c>
      <c r="C794">
        <v>1.1160959492</v>
      </c>
      <c r="D794">
        <v>1.0518969454</v>
      </c>
      <c r="E794">
        <v>1.0886373601999999</v>
      </c>
      <c r="F794">
        <v>1.0793555344000001</v>
      </c>
      <c r="I794" s="2">
        <f t="shared" si="24"/>
        <v>5.1896945400000005E-2</v>
      </c>
      <c r="J794" s="2">
        <f t="shared" si="25"/>
        <v>8.8637360199999904E-2</v>
      </c>
    </row>
    <row r="795" spans="1:10" x14ac:dyDescent="0.3">
      <c r="A795" s="1">
        <v>43563.333333333336</v>
      </c>
      <c r="B795">
        <v>1.1645760771</v>
      </c>
      <c r="C795">
        <v>1.1153780767999999</v>
      </c>
      <c r="D795">
        <v>1.0491980002000001</v>
      </c>
      <c r="E795">
        <v>1.0865268320999999</v>
      </c>
      <c r="F795">
        <v>1.0780492450000001</v>
      </c>
      <c r="I795" s="2">
        <f t="shared" si="24"/>
        <v>4.9198000200000092E-2</v>
      </c>
      <c r="J795" s="2">
        <f t="shared" si="25"/>
        <v>8.6526832099999895E-2</v>
      </c>
    </row>
    <row r="796" spans="1:10" x14ac:dyDescent="0.3">
      <c r="A796" s="1">
        <v>43564.333333333336</v>
      </c>
      <c r="B796">
        <v>1.1652836693999999</v>
      </c>
      <c r="C796">
        <v>1.1168594129</v>
      </c>
      <c r="D796">
        <v>1.0484242564999999</v>
      </c>
      <c r="E796">
        <v>1.0881678951</v>
      </c>
      <c r="F796">
        <v>1.0771157742999999</v>
      </c>
      <c r="I796" s="2">
        <f t="shared" si="24"/>
        <v>4.8424256499999929E-2</v>
      </c>
      <c r="J796" s="2">
        <f t="shared" si="25"/>
        <v>8.8167895100000004E-2</v>
      </c>
    </row>
    <row r="797" spans="1:10" x14ac:dyDescent="0.3">
      <c r="A797" s="1">
        <v>43565.333333333336</v>
      </c>
      <c r="B797">
        <v>1.1657224004</v>
      </c>
      <c r="C797">
        <v>1.1181205191000001</v>
      </c>
      <c r="D797">
        <v>1.0476018813000001</v>
      </c>
      <c r="E797">
        <v>1.0891040719</v>
      </c>
      <c r="F797">
        <v>1.0766183284999999</v>
      </c>
      <c r="I797" s="2">
        <f t="shared" si="24"/>
        <v>4.7601881300000093E-2</v>
      </c>
      <c r="J797" s="2">
        <f t="shared" si="25"/>
        <v>8.9104071900000026E-2</v>
      </c>
    </row>
    <row r="798" spans="1:10" x14ac:dyDescent="0.3">
      <c r="A798" s="1">
        <v>43566.333333333336</v>
      </c>
      <c r="B798">
        <v>1.1553667533</v>
      </c>
      <c r="C798">
        <v>1.1097741909000001</v>
      </c>
      <c r="D798">
        <v>1.0455925624</v>
      </c>
      <c r="E798">
        <v>1.0795110128000001</v>
      </c>
      <c r="F798">
        <v>1.0758557405</v>
      </c>
      <c r="I798" s="2">
        <f t="shared" si="24"/>
        <v>4.5592562399999981E-2</v>
      </c>
      <c r="J798" s="2">
        <f t="shared" si="25"/>
        <v>7.9511012800000058E-2</v>
      </c>
    </row>
    <row r="799" spans="1:10" x14ac:dyDescent="0.3">
      <c r="A799" s="1">
        <v>43567.333333333336</v>
      </c>
      <c r="B799">
        <v>1.1539290928999999</v>
      </c>
      <c r="C799">
        <v>1.1080440335999999</v>
      </c>
      <c r="D799">
        <v>1.0458850592</v>
      </c>
      <c r="E799">
        <v>1.0783999912</v>
      </c>
      <c r="F799">
        <v>1.0755291016999999</v>
      </c>
      <c r="I799" s="2">
        <f t="shared" si="24"/>
        <v>4.5885059199999967E-2</v>
      </c>
      <c r="J799" s="2">
        <f t="shared" si="25"/>
        <v>7.8399991199999963E-2</v>
      </c>
    </row>
    <row r="800" spans="1:10" x14ac:dyDescent="0.3">
      <c r="A800" s="1">
        <v>43570.333333333336</v>
      </c>
      <c r="B800">
        <v>1.1496273591999999</v>
      </c>
      <c r="C800">
        <v>1.1060635097</v>
      </c>
      <c r="D800">
        <v>1.0435638494999999</v>
      </c>
      <c r="E800">
        <v>1.0751770648000001</v>
      </c>
      <c r="F800">
        <v>1.0744502944000001</v>
      </c>
      <c r="I800" s="2">
        <f t="shared" si="24"/>
        <v>4.3563849499999918E-2</v>
      </c>
      <c r="J800" s="2">
        <f t="shared" si="25"/>
        <v>7.5177064800000082E-2</v>
      </c>
    </row>
    <row r="801" spans="1:10" x14ac:dyDescent="0.3">
      <c r="A801" s="1">
        <v>43571.333333333336</v>
      </c>
      <c r="B801">
        <v>1.159349679</v>
      </c>
      <c r="C801">
        <v>1.1162018141000001</v>
      </c>
      <c r="D801">
        <v>1.0431478649000001</v>
      </c>
      <c r="E801">
        <v>1.0833087242999999</v>
      </c>
      <c r="F801">
        <v>1.0760409547000001</v>
      </c>
      <c r="I801" s="2">
        <f t="shared" si="24"/>
        <v>4.314786490000011E-2</v>
      </c>
      <c r="J801" s="2">
        <f t="shared" si="25"/>
        <v>8.3308724299999914E-2</v>
      </c>
    </row>
    <row r="802" spans="1:10" x14ac:dyDescent="0.3">
      <c r="A802" s="1">
        <v>43572.333333333336</v>
      </c>
      <c r="B802">
        <v>1.1625993562000001</v>
      </c>
      <c r="C802">
        <v>1.1166461376000001</v>
      </c>
      <c r="D802">
        <v>1.0459532186</v>
      </c>
      <c r="E802">
        <v>1.0851177483000001</v>
      </c>
      <c r="F802">
        <v>1.0774816079</v>
      </c>
      <c r="I802" s="2">
        <f t="shared" si="24"/>
        <v>4.5953218600000012E-2</v>
      </c>
      <c r="J802" s="2">
        <f t="shared" si="25"/>
        <v>8.5117748300000073E-2</v>
      </c>
    </row>
    <row r="803" spans="1:10" x14ac:dyDescent="0.3">
      <c r="A803" s="1">
        <v>43573.333333333336</v>
      </c>
      <c r="B803">
        <v>1.1609475346</v>
      </c>
      <c r="C803">
        <v>1.1149971177</v>
      </c>
      <c r="D803">
        <v>1.0459504169</v>
      </c>
      <c r="E803">
        <v>1.0842338872999999</v>
      </c>
      <c r="F803">
        <v>1.0767136474000001</v>
      </c>
      <c r="I803" s="2">
        <f t="shared" si="24"/>
        <v>4.5950416900000013E-2</v>
      </c>
      <c r="J803" s="2">
        <f t="shared" si="25"/>
        <v>8.4233887299999921E-2</v>
      </c>
    </row>
    <row r="804" spans="1:10" x14ac:dyDescent="0.3">
      <c r="A804" s="1">
        <v>43574.333333333336</v>
      </c>
      <c r="B804">
        <v>1.1645763464000001</v>
      </c>
      <c r="C804">
        <v>1.1192541237</v>
      </c>
      <c r="D804">
        <v>1.0453222227000001</v>
      </c>
      <c r="E804">
        <v>1.0881148909</v>
      </c>
      <c r="F804">
        <v>1.0764614555000001</v>
      </c>
      <c r="I804" s="2">
        <f t="shared" si="24"/>
        <v>4.5322222700000081E-2</v>
      </c>
      <c r="J804" s="2">
        <f t="shared" si="25"/>
        <v>8.811489090000002E-2</v>
      </c>
    </row>
    <row r="805" spans="1:10" x14ac:dyDescent="0.3">
      <c r="A805" s="1">
        <v>43577.333333333336</v>
      </c>
      <c r="B805">
        <v>1.1573497451999999</v>
      </c>
      <c r="C805">
        <v>1.1110476607999999</v>
      </c>
      <c r="D805">
        <v>1.0463020843999999</v>
      </c>
      <c r="E805">
        <v>1.0805387421999999</v>
      </c>
      <c r="F805">
        <v>1.076811003</v>
      </c>
      <c r="I805" s="2">
        <f t="shared" si="24"/>
        <v>4.6302084399999943E-2</v>
      </c>
      <c r="J805" s="2">
        <f t="shared" si="25"/>
        <v>8.0538742199999902E-2</v>
      </c>
    </row>
    <row r="806" spans="1:10" x14ac:dyDescent="0.3">
      <c r="A806" s="1">
        <v>43578.333333333336</v>
      </c>
      <c r="B806">
        <v>1.1543123031</v>
      </c>
      <c r="C806">
        <v>1.1089195441999999</v>
      </c>
      <c r="D806">
        <v>1.0453927589000001</v>
      </c>
      <c r="E806">
        <v>1.0788956141999999</v>
      </c>
      <c r="F806">
        <v>1.0754166889000001</v>
      </c>
      <c r="I806" s="2">
        <f t="shared" si="24"/>
        <v>4.5392758900000052E-2</v>
      </c>
      <c r="J806" s="2">
        <f t="shared" si="25"/>
        <v>7.8895614199999908E-2</v>
      </c>
    </row>
    <row r="807" spans="1:10" x14ac:dyDescent="0.3">
      <c r="A807" s="1">
        <v>43579.333333333336</v>
      </c>
      <c r="B807">
        <v>1.1574034439000001</v>
      </c>
      <c r="C807">
        <v>1.1104402899000001</v>
      </c>
      <c r="D807">
        <v>1.046963154</v>
      </c>
      <c r="E807">
        <v>1.0808670924999999</v>
      </c>
      <c r="F807">
        <v>1.0765363513999999</v>
      </c>
      <c r="I807" s="2">
        <f t="shared" si="24"/>
        <v>4.6963153999999951E-2</v>
      </c>
      <c r="J807" s="2">
        <f t="shared" si="25"/>
        <v>8.0867092499999904E-2</v>
      </c>
    </row>
    <row r="808" spans="1:10" x14ac:dyDescent="0.3">
      <c r="A808" s="1">
        <v>43580.333333333336</v>
      </c>
      <c r="B808">
        <v>1.1466464409999999</v>
      </c>
      <c r="C808">
        <v>1.1002695305000001</v>
      </c>
      <c r="D808">
        <v>1.0463769105</v>
      </c>
      <c r="E808">
        <v>1.0722356797999999</v>
      </c>
      <c r="F808">
        <v>1.0744107613</v>
      </c>
      <c r="I808" s="2">
        <f t="shared" si="24"/>
        <v>4.6376910500000035E-2</v>
      </c>
      <c r="J808" s="2">
        <f t="shared" si="25"/>
        <v>7.2235679799999897E-2</v>
      </c>
    </row>
    <row r="809" spans="1:10" x14ac:dyDescent="0.3">
      <c r="A809" s="1">
        <v>43581.333333333336</v>
      </c>
      <c r="B809">
        <v>1.142088223</v>
      </c>
      <c r="C809">
        <v>1.0954661996999999</v>
      </c>
      <c r="D809">
        <v>1.0466220233000001</v>
      </c>
      <c r="E809">
        <v>1.0686451663000001</v>
      </c>
      <c r="F809">
        <v>1.0734430567</v>
      </c>
      <c r="I809" s="2">
        <f t="shared" si="24"/>
        <v>4.6622023300000093E-2</v>
      </c>
      <c r="J809" s="2">
        <f t="shared" si="25"/>
        <v>6.864516630000006E-2</v>
      </c>
    </row>
    <row r="810" spans="1:10" x14ac:dyDescent="0.3">
      <c r="A810" s="1">
        <v>43584.333333333336</v>
      </c>
      <c r="B810">
        <v>1.1414615685</v>
      </c>
      <c r="C810">
        <v>1.0940265914</v>
      </c>
      <c r="D810">
        <v>1.0474349771</v>
      </c>
      <c r="E810">
        <v>1.0686967937</v>
      </c>
      <c r="F810">
        <v>1.0727647748</v>
      </c>
      <c r="I810" s="2">
        <f t="shared" si="24"/>
        <v>4.7434977099999998E-2</v>
      </c>
      <c r="J810" s="2">
        <f t="shared" si="25"/>
        <v>6.8696793700000036E-2</v>
      </c>
    </row>
    <row r="811" spans="1:10" x14ac:dyDescent="0.3">
      <c r="A811" s="1">
        <v>43585.333333333336</v>
      </c>
      <c r="B811">
        <v>1.1435297756</v>
      </c>
      <c r="C811">
        <v>1.0957428393999999</v>
      </c>
      <c r="D811">
        <v>1.0477869361000001</v>
      </c>
      <c r="E811">
        <v>1.0703110103</v>
      </c>
      <c r="F811">
        <v>1.0732187652</v>
      </c>
      <c r="I811" s="2">
        <f t="shared" si="24"/>
        <v>4.7786936100000066E-2</v>
      </c>
      <c r="J811" s="2">
        <f t="shared" si="25"/>
        <v>7.0311010299999976E-2</v>
      </c>
    </row>
    <row r="812" spans="1:10" x14ac:dyDescent="0.3">
      <c r="A812" s="1">
        <v>43591.333333333336</v>
      </c>
      <c r="B812">
        <v>1.1173640648000001</v>
      </c>
      <c r="C812">
        <v>1.0728072439</v>
      </c>
      <c r="D812">
        <v>1.0445568208</v>
      </c>
      <c r="E812">
        <v>1.0473836267000001</v>
      </c>
      <c r="F812">
        <v>1.0699804381</v>
      </c>
      <c r="I812" s="2">
        <f t="shared" si="24"/>
        <v>4.4556820800000008E-2</v>
      </c>
      <c r="J812" s="2">
        <f t="shared" si="25"/>
        <v>4.738362670000007E-2</v>
      </c>
    </row>
    <row r="813" spans="1:10" x14ac:dyDescent="0.3">
      <c r="A813" s="1">
        <v>43592.333333333336</v>
      </c>
      <c r="B813">
        <v>1.1231534712</v>
      </c>
      <c r="C813">
        <v>1.0765287434999999</v>
      </c>
      <c r="D813">
        <v>1.0466247278</v>
      </c>
      <c r="E813">
        <v>1.0523302199</v>
      </c>
      <c r="F813">
        <v>1.0708232514</v>
      </c>
      <c r="I813" s="2">
        <f t="shared" si="24"/>
        <v>4.6624727800000043E-2</v>
      </c>
      <c r="J813" s="2">
        <f t="shared" si="25"/>
        <v>5.2330219899999975E-2</v>
      </c>
    </row>
    <row r="814" spans="1:10" x14ac:dyDescent="0.3">
      <c r="A814" s="1">
        <v>43593.333333333336</v>
      </c>
      <c r="B814">
        <v>1.1187122179</v>
      </c>
      <c r="C814">
        <v>1.0724000117000001</v>
      </c>
      <c r="D814">
        <v>1.0463122062000001</v>
      </c>
      <c r="E814">
        <v>1.0480761221999999</v>
      </c>
      <c r="F814">
        <v>1.0706360957000001</v>
      </c>
      <c r="I814" s="2">
        <f t="shared" si="24"/>
        <v>4.6312206200000094E-2</v>
      </c>
      <c r="J814" s="2">
        <f t="shared" si="25"/>
        <v>4.8076122199999904E-2</v>
      </c>
    </row>
    <row r="815" spans="1:10" x14ac:dyDescent="0.3">
      <c r="A815" s="1">
        <v>43594.333333333336</v>
      </c>
      <c r="B815">
        <v>1.1132067954</v>
      </c>
      <c r="C815">
        <v>1.0666423512000001</v>
      </c>
      <c r="D815">
        <v>1.0465644441999999</v>
      </c>
      <c r="E815">
        <v>1.0422105612999999</v>
      </c>
      <c r="F815">
        <v>1.0709962341000001</v>
      </c>
      <c r="I815" s="2">
        <f t="shared" si="24"/>
        <v>4.6564444199999944E-2</v>
      </c>
      <c r="J815" s="2">
        <f t="shared" si="25"/>
        <v>4.2210561299999894E-2</v>
      </c>
    </row>
    <row r="816" spans="1:10" x14ac:dyDescent="0.3">
      <c r="A816" s="1">
        <v>43595.333333333336</v>
      </c>
      <c r="B816">
        <v>1.1303002812</v>
      </c>
      <c r="C816">
        <v>1.0791869573999999</v>
      </c>
      <c r="D816">
        <v>1.0511133237000001</v>
      </c>
      <c r="E816">
        <v>1.0567157952999999</v>
      </c>
      <c r="F816">
        <v>1.0735844859000001</v>
      </c>
      <c r="I816" s="2">
        <f t="shared" si="24"/>
        <v>5.1113323700000102E-2</v>
      </c>
      <c r="J816" s="2">
        <f t="shared" si="25"/>
        <v>5.6715795299999927E-2</v>
      </c>
    </row>
    <row r="817" spans="1:10" x14ac:dyDescent="0.3">
      <c r="A817" s="1">
        <v>43598.333333333336</v>
      </c>
      <c r="B817">
        <v>1.1250399472999999</v>
      </c>
      <c r="C817">
        <v>1.0735575712000001</v>
      </c>
      <c r="D817">
        <v>1.0514823761000001</v>
      </c>
      <c r="E817">
        <v>1.053042678</v>
      </c>
      <c r="F817">
        <v>1.0719972694</v>
      </c>
      <c r="I817" s="2">
        <f t="shared" si="24"/>
        <v>5.148237610000006E-2</v>
      </c>
      <c r="J817" s="2">
        <f t="shared" si="25"/>
        <v>5.3042677999999954E-2</v>
      </c>
    </row>
    <row r="818" spans="1:10" x14ac:dyDescent="0.3">
      <c r="A818" s="1">
        <v>43599.333333333336</v>
      </c>
      <c r="B818">
        <v>1.1227410968</v>
      </c>
      <c r="C818">
        <v>1.0710917686999999</v>
      </c>
      <c r="D818">
        <v>1.0516493281999999</v>
      </c>
      <c r="E818">
        <v>1.0504936612</v>
      </c>
      <c r="F818">
        <v>1.0722474356</v>
      </c>
      <c r="I818" s="2">
        <f t="shared" si="24"/>
        <v>5.16493281999999E-2</v>
      </c>
      <c r="J818" s="2">
        <f t="shared" si="25"/>
        <v>5.0493661199999984E-2</v>
      </c>
    </row>
    <row r="819" spans="1:10" x14ac:dyDescent="0.3">
      <c r="A819" s="1">
        <v>43600.333333333336</v>
      </c>
      <c r="B819">
        <v>1.13329371</v>
      </c>
      <c r="C819">
        <v>1.0794380967999999</v>
      </c>
      <c r="D819">
        <v>1.0538556131000001</v>
      </c>
      <c r="E819">
        <v>1.0603978614</v>
      </c>
      <c r="F819">
        <v>1.0728958486</v>
      </c>
      <c r="I819" s="2">
        <f t="shared" si="24"/>
        <v>5.3855613100000088E-2</v>
      </c>
      <c r="J819" s="2">
        <f t="shared" si="25"/>
        <v>6.039786140000003E-2</v>
      </c>
    </row>
    <row r="820" spans="1:10" x14ac:dyDescent="0.3">
      <c r="A820" s="1">
        <v>43601.333333333336</v>
      </c>
      <c r="B820">
        <v>1.1344680165000001</v>
      </c>
      <c r="C820">
        <v>1.0813274379</v>
      </c>
      <c r="D820">
        <v>1.0531405786000001</v>
      </c>
      <c r="E820">
        <v>1.0620526915999999</v>
      </c>
      <c r="F820">
        <v>1.0724153247999999</v>
      </c>
      <c r="I820" s="2">
        <f t="shared" si="24"/>
        <v>5.3140578600000099E-2</v>
      </c>
      <c r="J820" s="2">
        <f t="shared" si="25"/>
        <v>6.2052691599999932E-2</v>
      </c>
    </row>
    <row r="821" spans="1:10" x14ac:dyDescent="0.3">
      <c r="A821" s="1">
        <v>43602.333333333336</v>
      </c>
      <c r="B821">
        <v>1.1230181452000001</v>
      </c>
      <c r="C821">
        <v>1.0716249569</v>
      </c>
      <c r="D821">
        <v>1.0513931883000001</v>
      </c>
      <c r="E821">
        <v>1.0523336617000001</v>
      </c>
      <c r="F821">
        <v>1.0706844835</v>
      </c>
      <c r="I821" s="2">
        <f t="shared" si="24"/>
        <v>5.1393188300000059E-2</v>
      </c>
      <c r="J821" s="2">
        <f t="shared" si="25"/>
        <v>5.2333661700000089E-2</v>
      </c>
    </row>
    <row r="822" spans="1:10" x14ac:dyDescent="0.3">
      <c r="A822" s="1">
        <v>43605.333333333336</v>
      </c>
      <c r="B822">
        <v>1.1179267948</v>
      </c>
      <c r="C822">
        <v>1.0692526554999999</v>
      </c>
      <c r="D822">
        <v>1.0486741393000001</v>
      </c>
      <c r="E822">
        <v>1.0480582247000001</v>
      </c>
      <c r="F822">
        <v>1.0698685700999999</v>
      </c>
      <c r="I822" s="2">
        <f t="shared" si="24"/>
        <v>4.8674139300000085E-2</v>
      </c>
      <c r="J822" s="2">
        <f t="shared" si="25"/>
        <v>4.8058224700000096E-2</v>
      </c>
    </row>
    <row r="823" spans="1:10" x14ac:dyDescent="0.3">
      <c r="A823" s="1">
        <v>43606.333333333336</v>
      </c>
      <c r="B823">
        <v>1.1244953687000001</v>
      </c>
      <c r="C823">
        <v>1.0742174883</v>
      </c>
      <c r="D823">
        <v>1.0502778803999999</v>
      </c>
      <c r="E823">
        <v>1.0532870476</v>
      </c>
      <c r="F823">
        <v>1.0712083210000001</v>
      </c>
      <c r="I823" s="2">
        <f t="shared" si="24"/>
        <v>5.0277880399999919E-2</v>
      </c>
      <c r="J823" s="2">
        <f t="shared" si="25"/>
        <v>5.3287047600000026E-2</v>
      </c>
    </row>
    <row r="824" spans="1:10" x14ac:dyDescent="0.3">
      <c r="A824" s="1">
        <v>43607.333333333336</v>
      </c>
      <c r="B824">
        <v>1.1244982255</v>
      </c>
      <c r="C824">
        <v>1.072311147</v>
      </c>
      <c r="D824">
        <v>1.0521870784</v>
      </c>
      <c r="E824">
        <v>1.0523295315000001</v>
      </c>
      <c r="F824">
        <v>1.0721686939999999</v>
      </c>
      <c r="I824" s="2">
        <f t="shared" si="24"/>
        <v>5.2187078400000031E-2</v>
      </c>
      <c r="J824" s="2">
        <f t="shared" si="25"/>
        <v>5.2329531500000082E-2</v>
      </c>
    </row>
    <row r="825" spans="1:10" x14ac:dyDescent="0.3">
      <c r="A825" s="1">
        <v>43608.333333333336</v>
      </c>
      <c r="B825">
        <v>1.114785699</v>
      </c>
      <c r="C825">
        <v>1.0659414790999999</v>
      </c>
      <c r="D825">
        <v>1.0488442199000001</v>
      </c>
      <c r="E825">
        <v>1.0443176476</v>
      </c>
      <c r="F825">
        <v>1.0704680514</v>
      </c>
      <c r="I825" s="2">
        <f t="shared" si="24"/>
        <v>4.8844219900000097E-2</v>
      </c>
      <c r="J825" s="2">
        <f t="shared" si="25"/>
        <v>4.431764760000001E-2</v>
      </c>
    </row>
    <row r="826" spans="1:10" x14ac:dyDescent="0.3">
      <c r="A826" s="1">
        <v>43609.333333333336</v>
      </c>
      <c r="B826">
        <v>1.1144790435</v>
      </c>
      <c r="C826">
        <v>1.0663463930999999</v>
      </c>
      <c r="D826">
        <v>1.0481326503999999</v>
      </c>
      <c r="E826">
        <v>1.0440925521</v>
      </c>
      <c r="F826">
        <v>1.0703864914000001</v>
      </c>
      <c r="I826" s="2">
        <f t="shared" si="24"/>
        <v>4.8132650399999921E-2</v>
      </c>
      <c r="J826" s="2">
        <f t="shared" si="25"/>
        <v>4.409255209999996E-2</v>
      </c>
    </row>
    <row r="827" spans="1:10" x14ac:dyDescent="0.3">
      <c r="A827" s="1">
        <v>43612.333333333336</v>
      </c>
      <c r="B827">
        <v>1.1216567272</v>
      </c>
      <c r="C827">
        <v>1.0717176852999999</v>
      </c>
      <c r="D827">
        <v>1.0499390418000001</v>
      </c>
      <c r="E827">
        <v>1.0498445327000001</v>
      </c>
      <c r="F827">
        <v>1.0718121945000001</v>
      </c>
      <c r="I827" s="2">
        <f t="shared" si="24"/>
        <v>4.9939041800000084E-2</v>
      </c>
      <c r="J827" s="2">
        <f t="shared" si="25"/>
        <v>4.984453270000011E-2</v>
      </c>
    </row>
    <row r="828" spans="1:10" x14ac:dyDescent="0.3">
      <c r="A828" s="1">
        <v>43613.333333333336</v>
      </c>
      <c r="B828">
        <v>1.1246387976000001</v>
      </c>
      <c r="C828">
        <v>1.0741943061999999</v>
      </c>
      <c r="D828">
        <v>1.0504444914</v>
      </c>
      <c r="E828">
        <v>1.0530598871000001</v>
      </c>
      <c r="F828">
        <v>1.0715789105</v>
      </c>
      <c r="I828" s="2">
        <f t="shared" si="24"/>
        <v>5.0444491399999958E-2</v>
      </c>
      <c r="J828" s="2">
        <f t="shared" si="25"/>
        <v>5.3059887100000092E-2</v>
      </c>
    </row>
    <row r="829" spans="1:10" x14ac:dyDescent="0.3">
      <c r="A829" s="1">
        <v>43614.333333333336</v>
      </c>
      <c r="B829">
        <v>1.1240351279</v>
      </c>
      <c r="C829">
        <v>1.0736951183000001</v>
      </c>
      <c r="D829">
        <v>1.0503400096</v>
      </c>
      <c r="E829">
        <v>1.0525931754</v>
      </c>
      <c r="F829">
        <v>1.0714419525000001</v>
      </c>
      <c r="I829" s="2">
        <f t="shared" si="24"/>
        <v>5.0340009599999958E-2</v>
      </c>
      <c r="J829" s="2">
        <f t="shared" si="25"/>
        <v>5.259317539999997E-2</v>
      </c>
    </row>
    <row r="830" spans="1:10" x14ac:dyDescent="0.3">
      <c r="A830" s="1">
        <v>43615.333333333336</v>
      </c>
      <c r="B830">
        <v>1.1218792191</v>
      </c>
      <c r="C830">
        <v>1.0716133659</v>
      </c>
      <c r="D830">
        <v>1.0502658532</v>
      </c>
      <c r="E830">
        <v>1.0505576792</v>
      </c>
      <c r="F830">
        <v>1.0713215399</v>
      </c>
      <c r="I830" s="2">
        <f t="shared" si="24"/>
        <v>5.0265853199999988E-2</v>
      </c>
      <c r="J830" s="2">
        <f t="shared" si="25"/>
        <v>5.0557679199999983E-2</v>
      </c>
    </row>
    <row r="831" spans="1:10" x14ac:dyDescent="0.3">
      <c r="A831" s="1">
        <v>43616.333333333336</v>
      </c>
      <c r="B831">
        <v>1.1226969612</v>
      </c>
      <c r="C831">
        <v>1.0705369438000001</v>
      </c>
      <c r="D831">
        <v>1.0521600174000001</v>
      </c>
      <c r="E831">
        <v>1.0504805822000001</v>
      </c>
      <c r="F831">
        <v>1.0722163790000001</v>
      </c>
      <c r="I831" s="2">
        <f t="shared" si="24"/>
        <v>5.2160017400000092E-2</v>
      </c>
      <c r="J831" s="2">
        <f t="shared" si="25"/>
        <v>5.0480582200000068E-2</v>
      </c>
    </row>
    <row r="832" spans="1:10" x14ac:dyDescent="0.3">
      <c r="A832" s="1">
        <v>43619.333333333336</v>
      </c>
      <c r="B832">
        <v>1.1216463700999999</v>
      </c>
      <c r="C832">
        <v>1.0700277103</v>
      </c>
      <c r="D832">
        <v>1.0516186597999999</v>
      </c>
      <c r="E832">
        <v>1.0489950899</v>
      </c>
      <c r="F832">
        <v>1.0726512801999999</v>
      </c>
      <c r="I832" s="2">
        <f t="shared" si="24"/>
        <v>5.1618659799999911E-2</v>
      </c>
      <c r="J832" s="2">
        <f t="shared" si="25"/>
        <v>4.8995089900000011E-2</v>
      </c>
    </row>
    <row r="833" spans="1:10" x14ac:dyDescent="0.3">
      <c r="A833" s="1">
        <v>43620.333333333336</v>
      </c>
      <c r="B833">
        <v>1.1172169041</v>
      </c>
      <c r="C833">
        <v>1.0667513071000001</v>
      </c>
      <c r="D833">
        <v>1.0504655970000001</v>
      </c>
      <c r="E833">
        <v>1.0445668358</v>
      </c>
      <c r="F833">
        <v>1.0726500683</v>
      </c>
      <c r="I833" s="2">
        <f t="shared" si="24"/>
        <v>5.0465597000000084E-2</v>
      </c>
      <c r="J833" s="2">
        <f t="shared" si="25"/>
        <v>4.4566835799999982E-2</v>
      </c>
    </row>
    <row r="834" spans="1:10" x14ac:dyDescent="0.3">
      <c r="A834" s="1">
        <v>43621.333333333336</v>
      </c>
      <c r="B834">
        <v>1.1174710134000001</v>
      </c>
      <c r="C834">
        <v>1.0666384874999999</v>
      </c>
      <c r="D834">
        <v>1.0508325258</v>
      </c>
      <c r="E834">
        <v>1.0438702100999999</v>
      </c>
      <c r="F834">
        <v>1.0736008033</v>
      </c>
      <c r="I834" s="2">
        <f t="shared" si="24"/>
        <v>5.0832525799999972E-2</v>
      </c>
      <c r="J834" s="2">
        <f t="shared" si="25"/>
        <v>4.3870210099999918E-2</v>
      </c>
    </row>
    <row r="835" spans="1:10" x14ac:dyDescent="0.3">
      <c r="A835" s="1">
        <v>43622.333333333336</v>
      </c>
      <c r="B835">
        <v>1.1106430866000001</v>
      </c>
      <c r="C835">
        <v>1.0626310753999999</v>
      </c>
      <c r="D835">
        <v>1.0480120111</v>
      </c>
      <c r="E835">
        <v>1.0390970850000001</v>
      </c>
      <c r="F835">
        <v>1.0715460016</v>
      </c>
      <c r="I835" s="2">
        <f t="shared" si="24"/>
        <v>4.8012011099999974E-2</v>
      </c>
      <c r="J835" s="2">
        <f t="shared" si="25"/>
        <v>3.9097085000000087E-2</v>
      </c>
    </row>
    <row r="836" spans="1:10" x14ac:dyDescent="0.3">
      <c r="A836" s="1">
        <v>43626.333333333336</v>
      </c>
      <c r="B836">
        <v>1.1170878079</v>
      </c>
      <c r="C836">
        <v>1.0671369026999999</v>
      </c>
      <c r="D836">
        <v>1.0499509052</v>
      </c>
      <c r="E836">
        <v>1.0443575727000001</v>
      </c>
      <c r="F836">
        <v>1.0727302351000001</v>
      </c>
      <c r="I836" s="2">
        <f t="shared" ref="I836:I899" si="26">D836-1</f>
        <v>4.9950905200000006E-2</v>
      </c>
      <c r="J836" s="2">
        <f t="shared" ref="J836:J899" si="27">E836-1</f>
        <v>4.435757270000007E-2</v>
      </c>
    </row>
    <row r="837" spans="1:10" x14ac:dyDescent="0.3">
      <c r="A837" s="1">
        <v>43627.333333333336</v>
      </c>
      <c r="B837">
        <v>1.1295841022999999</v>
      </c>
      <c r="C837">
        <v>1.0780348071000001</v>
      </c>
      <c r="D837">
        <v>1.0515492951000001</v>
      </c>
      <c r="E837">
        <v>1.0560824992</v>
      </c>
      <c r="F837">
        <v>1.0735016031</v>
      </c>
      <c r="I837" s="2">
        <f t="shared" si="26"/>
        <v>5.1549295100000059E-2</v>
      </c>
      <c r="J837" s="2">
        <f t="shared" si="27"/>
        <v>5.6082499199999969E-2</v>
      </c>
    </row>
    <row r="838" spans="1:10" x14ac:dyDescent="0.3">
      <c r="A838" s="1">
        <v>43628.333333333336</v>
      </c>
      <c r="B838">
        <v>1.1268554420000001</v>
      </c>
      <c r="C838">
        <v>1.0753163197</v>
      </c>
      <c r="D838">
        <v>1.0515391221999999</v>
      </c>
      <c r="E838">
        <v>1.0533724048999999</v>
      </c>
      <c r="F838">
        <v>1.0734830369999999</v>
      </c>
      <c r="I838" s="2">
        <f t="shared" si="26"/>
        <v>5.1539122199999898E-2</v>
      </c>
      <c r="J838" s="2">
        <f t="shared" si="27"/>
        <v>5.3372404899999948E-2</v>
      </c>
    </row>
    <row r="839" spans="1:10" x14ac:dyDescent="0.3">
      <c r="A839" s="1">
        <v>43629.333333333336</v>
      </c>
      <c r="B839">
        <v>1.1263588228000001</v>
      </c>
      <c r="C839">
        <v>1.0752993195</v>
      </c>
      <c r="D839">
        <v>1.0510595033000001</v>
      </c>
      <c r="E839">
        <v>1.05312184</v>
      </c>
      <c r="F839">
        <v>1.0732369827999999</v>
      </c>
      <c r="I839" s="2">
        <f t="shared" si="26"/>
        <v>5.1059503300000086E-2</v>
      </c>
      <c r="J839" s="2">
        <f t="shared" si="27"/>
        <v>5.3121839999999976E-2</v>
      </c>
    </row>
    <row r="840" spans="1:10" x14ac:dyDescent="0.3">
      <c r="A840" s="1">
        <v>43630.333333333336</v>
      </c>
      <c r="B840">
        <v>1.1212857442999999</v>
      </c>
      <c r="C840">
        <v>1.0720700532</v>
      </c>
      <c r="D840">
        <v>1.0492156910999999</v>
      </c>
      <c r="E840">
        <v>1.0495595495000001</v>
      </c>
      <c r="F840">
        <v>1.0717261948000001</v>
      </c>
      <c r="I840" s="2">
        <f t="shared" si="26"/>
        <v>4.9215691099999903E-2</v>
      </c>
      <c r="J840" s="2">
        <f t="shared" si="27"/>
        <v>4.9559549500000077E-2</v>
      </c>
    </row>
    <row r="841" spans="1:10" x14ac:dyDescent="0.3">
      <c r="A841" s="1">
        <v>43633.333333333336</v>
      </c>
      <c r="B841">
        <v>1.1195417711</v>
      </c>
      <c r="C841">
        <v>1.0723969207999999</v>
      </c>
      <c r="D841">
        <v>1.0471448503</v>
      </c>
      <c r="E841">
        <v>1.0486729348999999</v>
      </c>
      <c r="F841">
        <v>1.0708688362000001</v>
      </c>
      <c r="I841" s="2">
        <f t="shared" si="26"/>
        <v>4.7144850300000041E-2</v>
      </c>
      <c r="J841" s="2">
        <f t="shared" si="27"/>
        <v>4.8672934899999909E-2</v>
      </c>
    </row>
    <row r="842" spans="1:10" x14ac:dyDescent="0.3">
      <c r="A842" s="1">
        <v>43634.333333333336</v>
      </c>
      <c r="B842">
        <v>1.1211328303999999</v>
      </c>
      <c r="C842">
        <v>1.0721805545</v>
      </c>
      <c r="D842">
        <v>1.0489522759000001</v>
      </c>
      <c r="E842">
        <v>1.0504034852999999</v>
      </c>
      <c r="F842">
        <v>1.0707293451</v>
      </c>
      <c r="I842" s="2">
        <f t="shared" si="26"/>
        <v>4.8952275900000064E-2</v>
      </c>
      <c r="J842" s="2">
        <f t="shared" si="27"/>
        <v>5.0403485299999939E-2</v>
      </c>
    </row>
    <row r="843" spans="1:10" x14ac:dyDescent="0.3">
      <c r="A843" s="1">
        <v>43635.333333333336</v>
      </c>
      <c r="B843">
        <v>1.1283658277999999</v>
      </c>
      <c r="C843">
        <v>1.077915033</v>
      </c>
      <c r="D843">
        <v>1.0504507947999999</v>
      </c>
      <c r="E843">
        <v>1.0562497719999999</v>
      </c>
      <c r="F843">
        <v>1.0721160558</v>
      </c>
      <c r="I843" s="2">
        <f t="shared" si="26"/>
        <v>5.0450794799999921E-2</v>
      </c>
      <c r="J843" s="2">
        <f t="shared" si="27"/>
        <v>5.624977199999992E-2</v>
      </c>
    </row>
    <row r="844" spans="1:10" x14ac:dyDescent="0.3">
      <c r="A844" s="1">
        <v>43636.333333333336</v>
      </c>
      <c r="B844">
        <v>1.1378477649000001</v>
      </c>
      <c r="C844">
        <v>1.0883021585999999</v>
      </c>
      <c r="D844">
        <v>1.0495456062999999</v>
      </c>
      <c r="E844">
        <v>1.0665194942</v>
      </c>
      <c r="F844">
        <v>1.0713282708</v>
      </c>
      <c r="I844" s="2">
        <f t="shared" si="26"/>
        <v>4.9545606299999934E-2</v>
      </c>
      <c r="J844" s="2">
        <f t="shared" si="27"/>
        <v>6.6519494200000029E-2</v>
      </c>
    </row>
    <row r="845" spans="1:10" x14ac:dyDescent="0.3">
      <c r="A845" s="1">
        <v>43637.333333333336</v>
      </c>
      <c r="B845">
        <v>1.1418946515999999</v>
      </c>
      <c r="C845">
        <v>1.090023043</v>
      </c>
      <c r="D845">
        <v>1.0518716086</v>
      </c>
      <c r="E845">
        <v>1.0686148782</v>
      </c>
      <c r="F845">
        <v>1.0732797733999999</v>
      </c>
      <c r="I845" s="2">
        <f t="shared" si="26"/>
        <v>5.1871608599999952E-2</v>
      </c>
      <c r="J845" s="2">
        <f t="shared" si="27"/>
        <v>6.8614878200000007E-2</v>
      </c>
    </row>
    <row r="846" spans="1:10" x14ac:dyDescent="0.3">
      <c r="A846" s="1">
        <v>43640.333333333336</v>
      </c>
      <c r="B846">
        <v>1.1423061308</v>
      </c>
      <c r="C846">
        <v>1.0908058251999999</v>
      </c>
      <c r="D846">
        <v>1.0515003056000001</v>
      </c>
      <c r="E846">
        <v>1.0695310924000001</v>
      </c>
      <c r="F846">
        <v>1.0727750384000001</v>
      </c>
      <c r="I846" s="2">
        <f t="shared" si="26"/>
        <v>5.1500305600000074E-2</v>
      </c>
      <c r="J846" s="2">
        <f t="shared" si="27"/>
        <v>6.9531092400000105E-2</v>
      </c>
    </row>
    <row r="847" spans="1:10" x14ac:dyDescent="0.3">
      <c r="A847" s="1">
        <v>43641.333333333336</v>
      </c>
      <c r="B847">
        <v>1.1389445846999999</v>
      </c>
      <c r="C847">
        <v>1.0868270043999999</v>
      </c>
      <c r="D847">
        <v>1.0521175804</v>
      </c>
      <c r="E847">
        <v>1.0661787533</v>
      </c>
      <c r="F847">
        <v>1.0727658313999999</v>
      </c>
      <c r="I847" s="2">
        <f t="shared" si="26"/>
        <v>5.211758040000003E-2</v>
      </c>
      <c r="J847" s="2">
        <f t="shared" si="27"/>
        <v>6.6178753300000004E-2</v>
      </c>
    </row>
    <row r="848" spans="1:10" x14ac:dyDescent="0.3">
      <c r="A848" s="1">
        <v>43642.333333333336</v>
      </c>
      <c r="B848">
        <v>1.1414174349999999</v>
      </c>
      <c r="C848">
        <v>1.0863602714</v>
      </c>
      <c r="D848">
        <v>1.0550571635999999</v>
      </c>
      <c r="E848">
        <v>1.0675492887</v>
      </c>
      <c r="F848">
        <v>1.0738681462999999</v>
      </c>
      <c r="I848" s="2">
        <f t="shared" si="26"/>
        <v>5.5057163599999903E-2</v>
      </c>
      <c r="J848" s="2">
        <f t="shared" si="27"/>
        <v>6.7549288699999988E-2</v>
      </c>
    </row>
    <row r="849" spans="1:10" x14ac:dyDescent="0.3">
      <c r="A849" s="1">
        <v>43643.333333333336</v>
      </c>
      <c r="B849">
        <v>1.1491021906000001</v>
      </c>
      <c r="C849">
        <v>1.0901149987000001</v>
      </c>
      <c r="D849">
        <v>1.058987192</v>
      </c>
      <c r="E849">
        <v>1.0734286169</v>
      </c>
      <c r="F849">
        <v>1.0756735738000001</v>
      </c>
      <c r="I849" s="2">
        <f t="shared" si="26"/>
        <v>5.8987192000000022E-2</v>
      </c>
      <c r="J849" s="2">
        <f t="shared" si="27"/>
        <v>7.3428616900000021E-2</v>
      </c>
    </row>
    <row r="850" spans="1:10" x14ac:dyDescent="0.3">
      <c r="A850" s="1">
        <v>43644.333333333336</v>
      </c>
      <c r="B850">
        <v>1.1477403881999999</v>
      </c>
      <c r="C850">
        <v>1.0884976609000001</v>
      </c>
      <c r="D850">
        <v>1.0592427273</v>
      </c>
      <c r="E850">
        <v>1.0725034539</v>
      </c>
      <c r="F850">
        <v>1.0752369343999999</v>
      </c>
      <c r="I850" s="2">
        <f t="shared" si="26"/>
        <v>5.924272730000002E-2</v>
      </c>
      <c r="J850" s="2">
        <f t="shared" si="27"/>
        <v>7.2503453900000014E-2</v>
      </c>
    </row>
    <row r="851" spans="1:10" x14ac:dyDescent="0.3">
      <c r="A851" s="1">
        <v>43647.333333333336</v>
      </c>
      <c r="B851">
        <v>1.162821916</v>
      </c>
      <c r="C851">
        <v>1.0992873823</v>
      </c>
      <c r="D851">
        <v>1.0635345337</v>
      </c>
      <c r="E851">
        <v>1.0846393344</v>
      </c>
      <c r="F851">
        <v>1.0781825815999999</v>
      </c>
      <c r="I851" s="2">
        <f t="shared" si="26"/>
        <v>6.3534533699999951E-2</v>
      </c>
      <c r="J851" s="2">
        <f t="shared" si="27"/>
        <v>8.4639334400000044E-2</v>
      </c>
    </row>
    <row r="852" spans="1:10" x14ac:dyDescent="0.3">
      <c r="A852" s="1">
        <v>43648.333333333336</v>
      </c>
      <c r="B852">
        <v>1.1632299298</v>
      </c>
      <c r="C852">
        <v>1.0992804276999999</v>
      </c>
      <c r="D852">
        <v>1.0639495021000001</v>
      </c>
      <c r="E852">
        <v>1.0850413398000001</v>
      </c>
      <c r="F852">
        <v>1.0781885899999999</v>
      </c>
      <c r="I852" s="2">
        <f t="shared" si="26"/>
        <v>6.3949502100000055E-2</v>
      </c>
      <c r="J852" s="2">
        <f t="shared" si="27"/>
        <v>8.504133980000006E-2</v>
      </c>
    </row>
    <row r="853" spans="1:10" x14ac:dyDescent="0.3">
      <c r="A853" s="1">
        <v>43649.333333333336</v>
      </c>
      <c r="B853">
        <v>1.1572764414000001</v>
      </c>
      <c r="C853">
        <v>1.0953549256999999</v>
      </c>
      <c r="D853">
        <v>1.0619215157999999</v>
      </c>
      <c r="E853">
        <v>1.0801092023000001</v>
      </c>
      <c r="F853">
        <v>1.0771672392</v>
      </c>
      <c r="I853" s="2">
        <f t="shared" si="26"/>
        <v>6.1921515799999938E-2</v>
      </c>
      <c r="J853" s="2">
        <f t="shared" si="27"/>
        <v>8.0109202300000071E-2</v>
      </c>
    </row>
    <row r="854" spans="1:10" x14ac:dyDescent="0.3">
      <c r="A854" s="1">
        <v>43650.333333333336</v>
      </c>
      <c r="B854">
        <v>1.1534879922000001</v>
      </c>
      <c r="C854">
        <v>1.0936479505000001</v>
      </c>
      <c r="D854">
        <v>1.0598400417</v>
      </c>
      <c r="E854">
        <v>1.0770198187</v>
      </c>
      <c r="F854">
        <v>1.0764681733999999</v>
      </c>
      <c r="I854" s="2">
        <f t="shared" si="26"/>
        <v>5.9840041700000013E-2</v>
      </c>
      <c r="J854" s="2">
        <f t="shared" si="27"/>
        <v>7.7019818699999965E-2</v>
      </c>
    </row>
    <row r="855" spans="1:10" x14ac:dyDescent="0.3">
      <c r="A855" s="1">
        <v>43651.333333333336</v>
      </c>
      <c r="B855">
        <v>1.1576786104000001</v>
      </c>
      <c r="C855">
        <v>1.0956624747999999</v>
      </c>
      <c r="D855">
        <v>1.0620161356</v>
      </c>
      <c r="E855">
        <v>1.080649569</v>
      </c>
      <c r="F855">
        <v>1.0770290414000001</v>
      </c>
      <c r="I855" s="2">
        <f t="shared" si="26"/>
        <v>6.2016135599999966E-2</v>
      </c>
      <c r="J855" s="2">
        <f t="shared" si="27"/>
        <v>8.0649568999999977E-2</v>
      </c>
    </row>
    <row r="856" spans="1:10" x14ac:dyDescent="0.3">
      <c r="A856" s="1">
        <v>43654.333333333336</v>
      </c>
      <c r="B856">
        <v>1.1479736995000001</v>
      </c>
      <c r="C856">
        <v>1.0859491755999999</v>
      </c>
      <c r="D856">
        <v>1.0620245239999999</v>
      </c>
      <c r="E856">
        <v>1.0717730983</v>
      </c>
      <c r="F856">
        <v>1.0762006013000001</v>
      </c>
      <c r="I856" s="2">
        <f t="shared" si="26"/>
        <v>6.2024523999999914E-2</v>
      </c>
      <c r="J856" s="2">
        <f t="shared" si="27"/>
        <v>7.1773098300000004E-2</v>
      </c>
    </row>
    <row r="857" spans="1:10" x14ac:dyDescent="0.3">
      <c r="A857" s="1">
        <v>43655.333333333336</v>
      </c>
      <c r="B857">
        <v>1.1484301452000001</v>
      </c>
      <c r="C857">
        <v>1.0854260329000001</v>
      </c>
      <c r="D857">
        <v>1.0630041124</v>
      </c>
      <c r="E857">
        <v>1.0717152755999999</v>
      </c>
      <c r="F857">
        <v>1.0767148697</v>
      </c>
      <c r="I857" s="2">
        <f t="shared" si="26"/>
        <v>6.3004112400000034E-2</v>
      </c>
      <c r="J857" s="2">
        <f t="shared" si="27"/>
        <v>7.1715275599999906E-2</v>
      </c>
    </row>
    <row r="858" spans="1:10" x14ac:dyDescent="0.3">
      <c r="A858" s="1">
        <v>43656.333333333336</v>
      </c>
      <c r="B858">
        <v>1.1484289816</v>
      </c>
      <c r="C858">
        <v>1.0842839282000001</v>
      </c>
      <c r="D858">
        <v>1.0641450535000001</v>
      </c>
      <c r="E858">
        <v>1.0715073893</v>
      </c>
      <c r="F858">
        <v>1.0769215924</v>
      </c>
      <c r="I858" s="2">
        <f t="shared" si="26"/>
        <v>6.4145053500000104E-2</v>
      </c>
      <c r="J858" s="2">
        <f t="shared" si="27"/>
        <v>7.1507389300000002E-2</v>
      </c>
    </row>
    <row r="859" spans="1:10" x14ac:dyDescent="0.3">
      <c r="A859" s="1">
        <v>43657.333333333336</v>
      </c>
      <c r="B859">
        <v>1.1477631204000001</v>
      </c>
      <c r="C859">
        <v>1.0843921112999999</v>
      </c>
      <c r="D859">
        <v>1.0633710090999999</v>
      </c>
      <c r="E859">
        <v>1.0713697162</v>
      </c>
      <c r="F859">
        <v>1.0763934042000001</v>
      </c>
      <c r="I859" s="2">
        <f t="shared" si="26"/>
        <v>6.3371009099999931E-2</v>
      </c>
      <c r="J859" s="2">
        <f t="shared" si="27"/>
        <v>7.1369716199999989E-2</v>
      </c>
    </row>
    <row r="860" spans="1:10" x14ac:dyDescent="0.3">
      <c r="A860" s="1">
        <v>43658.333333333336</v>
      </c>
      <c r="B860">
        <v>1.150245017</v>
      </c>
      <c r="C860">
        <v>1.0866755480000001</v>
      </c>
      <c r="D860">
        <v>1.0635694689999999</v>
      </c>
      <c r="E860">
        <v>1.0739393839</v>
      </c>
      <c r="F860">
        <v>1.076305633</v>
      </c>
      <c r="I860" s="2">
        <f t="shared" si="26"/>
        <v>6.3569468999999934E-2</v>
      </c>
      <c r="J860" s="2">
        <f t="shared" si="27"/>
        <v>7.3939383899999989E-2</v>
      </c>
    </row>
    <row r="861" spans="1:10" x14ac:dyDescent="0.3">
      <c r="A861" s="1">
        <v>43661.333333333336</v>
      </c>
      <c r="B861">
        <v>1.1547741364999999</v>
      </c>
      <c r="C861">
        <v>1.0894148992999999</v>
      </c>
      <c r="D861">
        <v>1.0653592372</v>
      </c>
      <c r="E861">
        <v>1.0765613674000001</v>
      </c>
      <c r="F861">
        <v>1.0782127691000001</v>
      </c>
      <c r="I861" s="2">
        <f t="shared" si="26"/>
        <v>6.5359237200000031E-2</v>
      </c>
      <c r="J861" s="2">
        <f t="shared" si="27"/>
        <v>7.656136740000008E-2</v>
      </c>
    </row>
    <row r="862" spans="1:10" x14ac:dyDescent="0.3">
      <c r="A862" s="1">
        <v>43662.333333333336</v>
      </c>
      <c r="B862">
        <v>1.1535230712</v>
      </c>
      <c r="C862">
        <v>1.0882975221</v>
      </c>
      <c r="D862">
        <v>1.065225549</v>
      </c>
      <c r="E862">
        <v>1.0746642326</v>
      </c>
      <c r="F862">
        <v>1.0788588385</v>
      </c>
      <c r="I862" s="2">
        <f t="shared" si="26"/>
        <v>6.5225548999999994E-2</v>
      </c>
      <c r="J862" s="2">
        <f t="shared" si="27"/>
        <v>7.4664232599999991E-2</v>
      </c>
    </row>
    <row r="863" spans="1:10" x14ac:dyDescent="0.3">
      <c r="A863" s="1">
        <v>43663.333333333336</v>
      </c>
      <c r="B863">
        <v>1.1535238815</v>
      </c>
      <c r="C863">
        <v>1.0878694260999999</v>
      </c>
      <c r="D863">
        <v>1.0656544554</v>
      </c>
      <c r="E863">
        <v>1.0745754335</v>
      </c>
      <c r="F863">
        <v>1.078948448</v>
      </c>
      <c r="I863" s="2">
        <f t="shared" si="26"/>
        <v>6.5654455400000034E-2</v>
      </c>
      <c r="J863" s="2">
        <f t="shared" si="27"/>
        <v>7.4575433499999955E-2</v>
      </c>
    </row>
    <row r="864" spans="1:10" x14ac:dyDescent="0.3">
      <c r="A864" s="1">
        <v>43664.333333333336</v>
      </c>
      <c r="B864">
        <v>1.1478963152999999</v>
      </c>
      <c r="C864">
        <v>1.0837507398999999</v>
      </c>
      <c r="D864">
        <v>1.0641455754</v>
      </c>
      <c r="E864">
        <v>1.0700790311999999</v>
      </c>
      <c r="F864">
        <v>1.0778172841</v>
      </c>
      <c r="I864" s="2">
        <f t="shared" si="26"/>
        <v>6.4145575399999988E-2</v>
      </c>
      <c r="J864" s="2">
        <f t="shared" si="27"/>
        <v>7.0079031199999919E-2</v>
      </c>
    </row>
    <row r="865" spans="1:10" x14ac:dyDescent="0.3">
      <c r="A865" s="1">
        <v>43665.333333333336</v>
      </c>
      <c r="B865">
        <v>1.1513806443000001</v>
      </c>
      <c r="C865">
        <v>1.0873176921000001</v>
      </c>
      <c r="D865">
        <v>1.0640629522</v>
      </c>
      <c r="E865">
        <v>1.0736007082000001</v>
      </c>
      <c r="F865">
        <v>1.0777799361</v>
      </c>
      <c r="I865" s="2">
        <f t="shared" si="26"/>
        <v>6.4062952200000023E-2</v>
      </c>
      <c r="J865" s="2">
        <f t="shared" si="27"/>
        <v>7.3600708200000087E-2</v>
      </c>
    </row>
    <row r="866" spans="1:10" x14ac:dyDescent="0.3">
      <c r="A866" s="1">
        <v>43668.333333333336</v>
      </c>
      <c r="B866">
        <v>1.1535243582000001</v>
      </c>
      <c r="C866">
        <v>1.0839493332000001</v>
      </c>
      <c r="D866">
        <v>1.069575025</v>
      </c>
      <c r="E866">
        <v>1.0730858109000001</v>
      </c>
      <c r="F866">
        <v>1.0804385473</v>
      </c>
      <c r="I866" s="2">
        <f t="shared" si="26"/>
        <v>6.9575025000000013E-2</v>
      </c>
      <c r="J866" s="2">
        <f t="shared" si="27"/>
        <v>7.3085810900000103E-2</v>
      </c>
    </row>
    <row r="867" spans="1:10" x14ac:dyDescent="0.3">
      <c r="A867" s="1">
        <v>43669.333333333336</v>
      </c>
      <c r="B867">
        <v>1.1576328476</v>
      </c>
      <c r="C867">
        <v>1.0854662152000001</v>
      </c>
      <c r="D867">
        <v>1.0721666324000001</v>
      </c>
      <c r="E867">
        <v>1.0750566008</v>
      </c>
      <c r="F867">
        <v>1.0825762468</v>
      </c>
      <c r="I867" s="2">
        <f t="shared" si="26"/>
        <v>7.2166632400000097E-2</v>
      </c>
      <c r="J867" s="2">
        <f t="shared" si="27"/>
        <v>7.5056600799999984E-2</v>
      </c>
    </row>
    <row r="868" spans="1:10" x14ac:dyDescent="0.3">
      <c r="A868" s="1">
        <v>43670.333333333336</v>
      </c>
      <c r="B868">
        <v>1.1635426555999999</v>
      </c>
      <c r="C868">
        <v>1.0886491172999999</v>
      </c>
      <c r="D868">
        <v>1.0748935383</v>
      </c>
      <c r="E868">
        <v>1.0787655132</v>
      </c>
      <c r="F868">
        <v>1.0847771423999999</v>
      </c>
      <c r="I868" s="2">
        <f t="shared" si="26"/>
        <v>7.4893538300000007E-2</v>
      </c>
      <c r="J868" s="2">
        <f t="shared" si="27"/>
        <v>7.8765513200000026E-2</v>
      </c>
    </row>
    <row r="869" spans="1:10" x14ac:dyDescent="0.3">
      <c r="A869" s="1">
        <v>43671.333333333336</v>
      </c>
      <c r="B869">
        <v>1.1675447377999999</v>
      </c>
      <c r="C869">
        <v>1.0913776502999999</v>
      </c>
      <c r="D869">
        <v>1.0761670875</v>
      </c>
      <c r="E869">
        <v>1.0819512679000001</v>
      </c>
      <c r="F869">
        <v>1.0855934699000001</v>
      </c>
      <c r="I869" s="2">
        <f t="shared" si="26"/>
        <v>7.6167087500000008E-2</v>
      </c>
      <c r="J869" s="2">
        <f t="shared" si="27"/>
        <v>8.1951267900000069E-2</v>
      </c>
    </row>
    <row r="870" spans="1:10" x14ac:dyDescent="0.3">
      <c r="A870" s="1">
        <v>43672.333333333336</v>
      </c>
      <c r="B870">
        <v>1.1693990808000001</v>
      </c>
      <c r="C870">
        <v>1.0921156138000001</v>
      </c>
      <c r="D870">
        <v>1.077283467</v>
      </c>
      <c r="E870">
        <v>1.0831187354</v>
      </c>
      <c r="F870">
        <v>1.0862803453000001</v>
      </c>
      <c r="I870" s="2">
        <f t="shared" si="26"/>
        <v>7.7283466999999995E-2</v>
      </c>
      <c r="J870" s="2">
        <f t="shared" si="27"/>
        <v>8.3118735400000032E-2</v>
      </c>
    </row>
    <row r="871" spans="1:10" x14ac:dyDescent="0.3">
      <c r="A871" s="1">
        <v>43675.333333333336</v>
      </c>
      <c r="B871">
        <v>1.17107093</v>
      </c>
      <c r="C871">
        <v>1.0919347934000001</v>
      </c>
      <c r="D871">
        <v>1.0791361366000001</v>
      </c>
      <c r="E871">
        <v>1.0835427685000001</v>
      </c>
      <c r="F871">
        <v>1.0875281615000001</v>
      </c>
      <c r="I871" s="2">
        <f t="shared" si="26"/>
        <v>7.9136136600000073E-2</v>
      </c>
      <c r="J871" s="2">
        <f t="shared" si="27"/>
        <v>8.3542768500000086E-2</v>
      </c>
    </row>
    <row r="872" spans="1:10" x14ac:dyDescent="0.3">
      <c r="A872" s="1">
        <v>43676.333333333336</v>
      </c>
      <c r="B872">
        <v>1.1720979078</v>
      </c>
      <c r="C872">
        <v>1.0936618597000001</v>
      </c>
      <c r="D872">
        <v>1.0784360480999999</v>
      </c>
      <c r="E872">
        <v>1.0848547928000001</v>
      </c>
      <c r="F872">
        <v>1.0872431149999999</v>
      </c>
      <c r="I872" s="2">
        <f t="shared" si="26"/>
        <v>7.8436048099999933E-2</v>
      </c>
      <c r="J872" s="2">
        <f t="shared" si="27"/>
        <v>8.4854792800000078E-2</v>
      </c>
    </row>
    <row r="873" spans="1:10" x14ac:dyDescent="0.3">
      <c r="A873" s="1">
        <v>43677.333333333336</v>
      </c>
      <c r="B873">
        <v>1.1702013527999999</v>
      </c>
      <c r="C873">
        <v>1.0908985536</v>
      </c>
      <c r="D873">
        <v>1.0793027991999999</v>
      </c>
      <c r="E873">
        <v>1.0821508938</v>
      </c>
      <c r="F873">
        <v>1.088050459</v>
      </c>
      <c r="I873" s="2">
        <f t="shared" si="26"/>
        <v>7.930279919999994E-2</v>
      </c>
      <c r="J873" s="2">
        <f t="shared" si="27"/>
        <v>8.2150893799999958E-2</v>
      </c>
    </row>
    <row r="874" spans="1:10" x14ac:dyDescent="0.3">
      <c r="A874" s="1">
        <v>43678.333333333336</v>
      </c>
      <c r="B874">
        <v>1.1687682561999999</v>
      </c>
      <c r="C874">
        <v>1.0880942924000001</v>
      </c>
      <c r="D874">
        <v>1.0806739637</v>
      </c>
      <c r="E874">
        <v>1.0795027524</v>
      </c>
      <c r="F874">
        <v>1.0892655037000001</v>
      </c>
      <c r="I874" s="2">
        <f t="shared" si="26"/>
        <v>8.0673963700000018E-2</v>
      </c>
      <c r="J874" s="2">
        <f t="shared" si="27"/>
        <v>7.9502752400000043E-2</v>
      </c>
    </row>
    <row r="875" spans="1:10" x14ac:dyDescent="0.3">
      <c r="A875" s="1">
        <v>43679.333333333336</v>
      </c>
      <c r="B875">
        <v>1.1646082288999999</v>
      </c>
      <c r="C875">
        <v>1.0830011853999999</v>
      </c>
      <c r="D875">
        <v>1.0816070435</v>
      </c>
      <c r="E875">
        <v>1.0757628637000001</v>
      </c>
      <c r="F875">
        <v>1.0888453652000001</v>
      </c>
      <c r="I875" s="2">
        <f t="shared" si="26"/>
        <v>8.1607043500000032E-2</v>
      </c>
      <c r="J875" s="2">
        <f t="shared" si="27"/>
        <v>7.5762863700000072E-2</v>
      </c>
    </row>
    <row r="876" spans="1:10" x14ac:dyDescent="0.3">
      <c r="A876" s="1">
        <v>43682.333333333336</v>
      </c>
      <c r="B876">
        <v>1.1587236439999999</v>
      </c>
      <c r="C876">
        <v>1.0770356587000001</v>
      </c>
      <c r="D876">
        <v>1.0816879852000001</v>
      </c>
      <c r="E876">
        <v>1.0694388515</v>
      </c>
      <c r="F876">
        <v>1.0892847925</v>
      </c>
      <c r="I876" s="2">
        <f t="shared" si="26"/>
        <v>8.1687985200000091E-2</v>
      </c>
      <c r="J876" s="2">
        <f t="shared" si="27"/>
        <v>6.9438851499999954E-2</v>
      </c>
    </row>
    <row r="877" spans="1:10" x14ac:dyDescent="0.3">
      <c r="A877" s="1">
        <v>43683.333333333336</v>
      </c>
      <c r="B877">
        <v>1.1559723453999999</v>
      </c>
      <c r="C877">
        <v>1.0724000117000001</v>
      </c>
      <c r="D877">
        <v>1.0835723337000001</v>
      </c>
      <c r="E877">
        <v>1.0666847018000001</v>
      </c>
      <c r="F877">
        <v>1.0892876436000001</v>
      </c>
      <c r="I877" s="2">
        <f t="shared" si="26"/>
        <v>8.3572333700000057E-2</v>
      </c>
      <c r="J877" s="2">
        <f t="shared" si="27"/>
        <v>6.6684701800000079E-2</v>
      </c>
    </row>
    <row r="878" spans="1:10" x14ac:dyDescent="0.3">
      <c r="A878" s="1">
        <v>43684.333333333336</v>
      </c>
      <c r="B878">
        <v>1.1550378321999999</v>
      </c>
      <c r="C878">
        <v>1.070985131</v>
      </c>
      <c r="D878">
        <v>1.0840527012000001</v>
      </c>
      <c r="E878">
        <v>1.0656796884999999</v>
      </c>
      <c r="F878">
        <v>1.0893581436999999</v>
      </c>
      <c r="I878" s="2">
        <f t="shared" si="26"/>
        <v>8.4052701200000079E-2</v>
      </c>
      <c r="J878" s="2">
        <f t="shared" si="27"/>
        <v>6.5679688499999944E-2</v>
      </c>
    </row>
    <row r="879" spans="1:10" x14ac:dyDescent="0.3">
      <c r="A879" s="1">
        <v>43685.333333333336</v>
      </c>
      <c r="B879">
        <v>1.1616290507</v>
      </c>
      <c r="C879">
        <v>1.075356502</v>
      </c>
      <c r="D879">
        <v>1.0862725486</v>
      </c>
      <c r="E879">
        <v>1.0715039474000001</v>
      </c>
      <c r="F879">
        <v>1.0901251031999999</v>
      </c>
      <c r="I879" s="2">
        <f t="shared" si="26"/>
        <v>8.6272548599999999E-2</v>
      </c>
      <c r="J879" s="2">
        <f t="shared" si="27"/>
        <v>7.1503947400000101E-2</v>
      </c>
    </row>
    <row r="880" spans="1:10" x14ac:dyDescent="0.3">
      <c r="A880" s="1">
        <v>43686.333333333336</v>
      </c>
      <c r="B880">
        <v>1.1578274544</v>
      </c>
      <c r="C880">
        <v>1.0719780976</v>
      </c>
      <c r="D880">
        <v>1.0858493568000001</v>
      </c>
      <c r="E880">
        <v>1.0679781402999999</v>
      </c>
      <c r="F880">
        <v>1.0898493141000001</v>
      </c>
      <c r="I880" s="2">
        <f t="shared" si="26"/>
        <v>8.5849356800000054E-2</v>
      </c>
      <c r="J880" s="2">
        <f t="shared" si="27"/>
        <v>6.7978140299999934E-2</v>
      </c>
    </row>
    <row r="881" spans="1:10" x14ac:dyDescent="0.3">
      <c r="A881" s="1">
        <v>43689.333333333336</v>
      </c>
      <c r="B881">
        <v>1.1688804956000001</v>
      </c>
      <c r="C881">
        <v>1.0784992219</v>
      </c>
      <c r="D881">
        <v>1.0903812737</v>
      </c>
      <c r="E881">
        <v>1.0757263802999999</v>
      </c>
      <c r="F881">
        <v>1.0931541153</v>
      </c>
      <c r="I881" s="2">
        <f t="shared" si="26"/>
        <v>9.0381273700000042E-2</v>
      </c>
      <c r="J881" s="2">
        <f t="shared" si="27"/>
        <v>7.5726380299999896E-2</v>
      </c>
    </row>
    <row r="882" spans="1:10" x14ac:dyDescent="0.3">
      <c r="A882" s="1">
        <v>43690.333333333336</v>
      </c>
      <c r="B882">
        <v>1.1665044256999999</v>
      </c>
      <c r="C882">
        <v>1.0757876891</v>
      </c>
      <c r="D882">
        <v>1.0907167365999999</v>
      </c>
      <c r="E882">
        <v>1.0732131585</v>
      </c>
      <c r="F882">
        <v>1.0932912671999999</v>
      </c>
      <c r="I882" s="2">
        <f t="shared" si="26"/>
        <v>9.0716736599999903E-2</v>
      </c>
      <c r="J882" s="2">
        <f t="shared" si="27"/>
        <v>7.3213158499999986E-2</v>
      </c>
    </row>
    <row r="883" spans="1:10" x14ac:dyDescent="0.3">
      <c r="A883" s="1">
        <v>43691.333333333336</v>
      </c>
      <c r="B883">
        <v>1.1693607752999999</v>
      </c>
      <c r="C883">
        <v>1.0778153499000001</v>
      </c>
      <c r="D883">
        <v>1.0915454254000001</v>
      </c>
      <c r="E883">
        <v>1.0760402749</v>
      </c>
      <c r="F883">
        <v>1.0933205005</v>
      </c>
      <c r="I883" s="2">
        <f t="shared" si="26"/>
        <v>9.1545425400000102E-2</v>
      </c>
      <c r="J883" s="2">
        <f t="shared" si="27"/>
        <v>7.6040274899999982E-2</v>
      </c>
    </row>
    <row r="884" spans="1:10" x14ac:dyDescent="0.3">
      <c r="A884" s="1">
        <v>43692.333333333336</v>
      </c>
      <c r="B884">
        <v>1.1736687083999999</v>
      </c>
      <c r="C884">
        <v>1.0792433671999999</v>
      </c>
      <c r="D884">
        <v>1.0944253412</v>
      </c>
      <c r="E884">
        <v>1.0783545591000001</v>
      </c>
      <c r="F884">
        <v>1.0953141493</v>
      </c>
      <c r="I884" s="2">
        <f t="shared" si="26"/>
        <v>9.4425341200000013E-2</v>
      </c>
      <c r="J884" s="2">
        <f t="shared" si="27"/>
        <v>7.835455910000011E-2</v>
      </c>
    </row>
    <row r="885" spans="1:10" x14ac:dyDescent="0.3">
      <c r="A885" s="1">
        <v>43693.333333333336</v>
      </c>
      <c r="B885">
        <v>1.1760669277</v>
      </c>
      <c r="C885">
        <v>1.0807919314000001</v>
      </c>
      <c r="D885">
        <v>1.0952749962999999</v>
      </c>
      <c r="E885">
        <v>1.0809490079999999</v>
      </c>
      <c r="F885">
        <v>1.0951179197000001</v>
      </c>
      <c r="I885" s="2">
        <f t="shared" si="26"/>
        <v>9.5274996299999914E-2</v>
      </c>
      <c r="J885" s="2">
        <f t="shared" si="27"/>
        <v>8.0949007999999933E-2</v>
      </c>
    </row>
    <row r="886" spans="1:10" x14ac:dyDescent="0.3">
      <c r="A886" s="1">
        <v>43696.333333333336</v>
      </c>
      <c r="B886">
        <v>1.1879413560000001</v>
      </c>
      <c r="C886">
        <v>1.0897742217999999</v>
      </c>
      <c r="D886">
        <v>1.0981671341999999</v>
      </c>
      <c r="E886">
        <v>1.0901593358999999</v>
      </c>
      <c r="F886">
        <v>1.0977820200999999</v>
      </c>
      <c r="I886" s="2">
        <f t="shared" si="26"/>
        <v>9.8167134199999895E-2</v>
      </c>
      <c r="J886" s="2">
        <f t="shared" si="27"/>
        <v>9.0159335899999915E-2</v>
      </c>
    </row>
    <row r="887" spans="1:10" x14ac:dyDescent="0.3">
      <c r="A887" s="1">
        <v>43697.333333333336</v>
      </c>
      <c r="B887">
        <v>1.1881971415999999</v>
      </c>
      <c r="C887">
        <v>1.0897023573</v>
      </c>
      <c r="D887">
        <v>1.0984947842999999</v>
      </c>
      <c r="E887">
        <v>1.0900037654000001</v>
      </c>
      <c r="F887">
        <v>1.0981933762</v>
      </c>
      <c r="I887" s="2">
        <f t="shared" si="26"/>
        <v>9.8494784299999916E-2</v>
      </c>
      <c r="J887" s="2">
        <f t="shared" si="27"/>
        <v>9.0003765400000102E-2</v>
      </c>
    </row>
    <row r="888" spans="1:10" x14ac:dyDescent="0.3">
      <c r="A888" s="1">
        <v>43698.333333333336</v>
      </c>
      <c r="B888">
        <v>1.1907847409000001</v>
      </c>
      <c r="C888">
        <v>1.0892989888</v>
      </c>
      <c r="D888">
        <v>1.1014857521000001</v>
      </c>
      <c r="E888">
        <v>1.0902364328</v>
      </c>
      <c r="F888">
        <v>1.1005483081</v>
      </c>
      <c r="I888" s="2">
        <f t="shared" si="26"/>
        <v>0.1014857521000001</v>
      </c>
      <c r="J888" s="2">
        <f t="shared" si="27"/>
        <v>9.0236432800000044E-2</v>
      </c>
    </row>
    <row r="889" spans="1:10" x14ac:dyDescent="0.3">
      <c r="A889" s="1">
        <v>43699.333333333336</v>
      </c>
      <c r="B889">
        <v>1.1907647990000001</v>
      </c>
      <c r="C889">
        <v>1.0906474142</v>
      </c>
      <c r="D889">
        <v>1.1001173848000001</v>
      </c>
      <c r="E889">
        <v>1.0915353781999999</v>
      </c>
      <c r="F889">
        <v>1.0992294208</v>
      </c>
      <c r="I889" s="2">
        <f t="shared" si="26"/>
        <v>0.1001173848000001</v>
      </c>
      <c r="J889" s="2">
        <f t="shared" si="27"/>
        <v>9.1535378199999906E-2</v>
      </c>
    </row>
    <row r="890" spans="1:10" x14ac:dyDescent="0.3">
      <c r="A890" s="1">
        <v>43700.333333333336</v>
      </c>
      <c r="B890">
        <v>1.1937378413999999</v>
      </c>
      <c r="C890">
        <v>1.0926101652</v>
      </c>
      <c r="D890">
        <v>1.1011276762</v>
      </c>
      <c r="E890">
        <v>1.0944795167000001</v>
      </c>
      <c r="F890">
        <v>1.0992583247000001</v>
      </c>
      <c r="I890" s="2">
        <f t="shared" si="26"/>
        <v>0.10112767619999996</v>
      </c>
      <c r="J890" s="2">
        <f t="shared" si="27"/>
        <v>9.4479516700000099E-2</v>
      </c>
    </row>
    <row r="891" spans="1:10" x14ac:dyDescent="0.3">
      <c r="A891" s="1">
        <v>43703.333333333336</v>
      </c>
      <c r="B891">
        <v>1.1907457135999999</v>
      </c>
      <c r="C891">
        <v>1.0883122041</v>
      </c>
      <c r="D891">
        <v>1.1024335095</v>
      </c>
      <c r="E891">
        <v>1.0906997027000001</v>
      </c>
      <c r="F891">
        <v>1.1000460109000001</v>
      </c>
      <c r="I891" s="2">
        <f t="shared" si="26"/>
        <v>0.10243350949999996</v>
      </c>
      <c r="J891" s="2">
        <f t="shared" si="27"/>
        <v>9.0699702700000051E-2</v>
      </c>
    </row>
    <row r="892" spans="1:10" x14ac:dyDescent="0.3">
      <c r="A892" s="1">
        <v>43704.333333333336</v>
      </c>
      <c r="B892">
        <v>1.1968180187999999</v>
      </c>
      <c r="C892">
        <v>1.0936023589999999</v>
      </c>
      <c r="D892">
        <v>1.1032156598</v>
      </c>
      <c r="E892">
        <v>1.0965067525000001</v>
      </c>
      <c r="F892">
        <v>1.1003112662000001</v>
      </c>
      <c r="I892" s="2">
        <f t="shared" si="26"/>
        <v>0.10321565980000003</v>
      </c>
      <c r="J892" s="2">
        <f t="shared" si="27"/>
        <v>9.650675250000007E-2</v>
      </c>
    </row>
    <row r="893" spans="1:10" x14ac:dyDescent="0.3">
      <c r="A893" s="1">
        <v>43705.333333333336</v>
      </c>
      <c r="B893">
        <v>1.1952860416</v>
      </c>
      <c r="C893">
        <v>1.0926426200999999</v>
      </c>
      <c r="D893">
        <v>1.1026434215000001</v>
      </c>
      <c r="E893">
        <v>1.0953812752000001</v>
      </c>
      <c r="F893">
        <v>1.0999047663999999</v>
      </c>
      <c r="I893" s="2">
        <f t="shared" si="26"/>
        <v>0.10264342150000005</v>
      </c>
      <c r="J893" s="2">
        <f t="shared" si="27"/>
        <v>9.538127520000006E-2</v>
      </c>
    </row>
    <row r="894" spans="1:10" x14ac:dyDescent="0.3">
      <c r="A894" s="1">
        <v>43706.333333333336</v>
      </c>
      <c r="B894">
        <v>1.1972557928000001</v>
      </c>
      <c r="C894">
        <v>1.0919023385</v>
      </c>
      <c r="D894">
        <v>1.1053534544000001</v>
      </c>
      <c r="E894">
        <v>1.09562771</v>
      </c>
      <c r="F894">
        <v>1.1016280828</v>
      </c>
      <c r="I894" s="2">
        <f t="shared" si="26"/>
        <v>0.1053534544000001</v>
      </c>
      <c r="J894" s="2">
        <f t="shared" si="27"/>
        <v>9.5627710000000032E-2</v>
      </c>
    </row>
    <row r="895" spans="1:10" x14ac:dyDescent="0.3">
      <c r="A895" s="1">
        <v>43707.333333333336</v>
      </c>
      <c r="B895">
        <v>1.1949159324</v>
      </c>
      <c r="C895">
        <v>1.0916859722000001</v>
      </c>
      <c r="D895">
        <v>1.1032299602</v>
      </c>
      <c r="E895">
        <v>1.0957619411999999</v>
      </c>
      <c r="F895">
        <v>1.0991539911999999</v>
      </c>
      <c r="I895" s="2">
        <f t="shared" si="26"/>
        <v>0.10322996019999997</v>
      </c>
      <c r="J895" s="2">
        <f t="shared" si="27"/>
        <v>9.5761941199999923E-2</v>
      </c>
    </row>
    <row r="896" spans="1:10" x14ac:dyDescent="0.3">
      <c r="A896" s="1">
        <v>43710.333333333336</v>
      </c>
      <c r="B896">
        <v>1.2059764648</v>
      </c>
      <c r="C896">
        <v>1.0976414533000001</v>
      </c>
      <c r="D896">
        <v>1.1083350114999999</v>
      </c>
      <c r="E896">
        <v>1.1030297023</v>
      </c>
      <c r="F896">
        <v>1.1029467625</v>
      </c>
      <c r="I896" s="2">
        <f t="shared" si="26"/>
        <v>0.10833501149999991</v>
      </c>
      <c r="J896" s="2">
        <f t="shared" si="27"/>
        <v>0.10302970229999997</v>
      </c>
    </row>
    <row r="897" spans="1:10" x14ac:dyDescent="0.3">
      <c r="A897" s="1">
        <v>43711.333333333336</v>
      </c>
      <c r="B897">
        <v>1.2101930522</v>
      </c>
      <c r="C897">
        <v>1.0987070570999999</v>
      </c>
      <c r="D897">
        <v>1.1114859951</v>
      </c>
      <c r="E897">
        <v>1.1044229537000001</v>
      </c>
      <c r="F897">
        <v>1.1057700985000001</v>
      </c>
      <c r="I897" s="2">
        <f t="shared" si="26"/>
        <v>0.11148599510000001</v>
      </c>
      <c r="J897" s="2">
        <f t="shared" si="27"/>
        <v>0.1044229537000001</v>
      </c>
    </row>
    <row r="898" spans="1:10" x14ac:dyDescent="0.3">
      <c r="A898" s="1">
        <v>43712.333333333336</v>
      </c>
      <c r="B898">
        <v>1.2116230536999999</v>
      </c>
      <c r="C898">
        <v>1.1021426441</v>
      </c>
      <c r="D898">
        <v>1.1094804095999999</v>
      </c>
      <c r="E898">
        <v>1.1061535040999999</v>
      </c>
      <c r="F898">
        <v>1.1054695496</v>
      </c>
      <c r="I898" s="2">
        <f t="shared" si="26"/>
        <v>0.10948040959999994</v>
      </c>
      <c r="J898" s="2">
        <f t="shared" si="27"/>
        <v>0.10615350409999991</v>
      </c>
    </row>
    <row r="899" spans="1:10" x14ac:dyDescent="0.3">
      <c r="A899" s="1">
        <v>43713.333333333336</v>
      </c>
      <c r="B899">
        <v>1.2159885647999999</v>
      </c>
      <c r="C899">
        <v>1.1060650552</v>
      </c>
      <c r="D899">
        <v>1.1099235096</v>
      </c>
      <c r="E899">
        <v>1.1096937669</v>
      </c>
      <c r="F899">
        <v>1.1062947978</v>
      </c>
      <c r="I899" s="2">
        <f t="shared" si="26"/>
        <v>0.10992350959999997</v>
      </c>
      <c r="J899" s="2">
        <f t="shared" si="27"/>
        <v>0.10969376689999999</v>
      </c>
    </row>
    <row r="900" spans="1:10" x14ac:dyDescent="0.3">
      <c r="A900" s="1">
        <v>43714.333333333336</v>
      </c>
      <c r="B900">
        <v>1.2164111260999999</v>
      </c>
      <c r="C900">
        <v>1.1085409033</v>
      </c>
      <c r="D900">
        <v>1.1078702228999999</v>
      </c>
      <c r="E900">
        <v>1.1111166180000001</v>
      </c>
      <c r="F900">
        <v>1.1052945081000001</v>
      </c>
      <c r="I900" s="2">
        <f t="shared" ref="I900:I963" si="28">D900-1</f>
        <v>0.10787022289999992</v>
      </c>
      <c r="J900" s="2">
        <f t="shared" ref="J900:J963" si="29">E900-1</f>
        <v>0.11111661800000006</v>
      </c>
    </row>
    <row r="901" spans="1:10" x14ac:dyDescent="0.3">
      <c r="A901" s="1">
        <v>43717.333333333336</v>
      </c>
      <c r="B901">
        <v>1.2266738293999999</v>
      </c>
      <c r="C901">
        <v>1.1125042694</v>
      </c>
      <c r="D901">
        <v>1.1141695599999999</v>
      </c>
      <c r="E901">
        <v>1.1164073939000001</v>
      </c>
      <c r="F901">
        <v>1.1102664355</v>
      </c>
      <c r="I901" s="2">
        <f t="shared" si="28"/>
        <v>0.11416955999999989</v>
      </c>
      <c r="J901" s="2">
        <f t="shared" si="29"/>
        <v>0.1164073939000001</v>
      </c>
    </row>
    <row r="902" spans="1:10" x14ac:dyDescent="0.3">
      <c r="A902" s="1">
        <v>43718.333333333336</v>
      </c>
      <c r="B902">
        <v>1.2242817358</v>
      </c>
      <c r="C902">
        <v>1.1111736168999999</v>
      </c>
      <c r="D902">
        <v>1.1131081188</v>
      </c>
      <c r="E902">
        <v>1.1145329750999999</v>
      </c>
      <c r="F902">
        <v>1.1097487606000001</v>
      </c>
      <c r="I902" s="2">
        <f t="shared" si="28"/>
        <v>0.11310811880000005</v>
      </c>
      <c r="J902" s="2">
        <f t="shared" si="29"/>
        <v>0.11453297509999993</v>
      </c>
    </row>
    <row r="903" spans="1:10" x14ac:dyDescent="0.3">
      <c r="A903" s="1">
        <v>43719.333333333336</v>
      </c>
      <c r="B903">
        <v>1.2186520392</v>
      </c>
      <c r="C903">
        <v>1.1085864946999999</v>
      </c>
      <c r="D903">
        <v>1.1100655445000001</v>
      </c>
      <c r="E903">
        <v>1.1093337518999999</v>
      </c>
      <c r="F903">
        <v>1.1093182874</v>
      </c>
      <c r="I903" s="2">
        <f t="shared" si="28"/>
        <v>0.11006554450000006</v>
      </c>
      <c r="J903" s="2">
        <f t="shared" si="29"/>
        <v>0.10933375189999994</v>
      </c>
    </row>
    <row r="904" spans="1:10" x14ac:dyDescent="0.3">
      <c r="A904" s="1">
        <v>43720.333333333336</v>
      </c>
      <c r="B904">
        <v>1.2203281284</v>
      </c>
      <c r="C904">
        <v>1.1121689017</v>
      </c>
      <c r="D904">
        <v>1.1081592268</v>
      </c>
      <c r="E904">
        <v>1.1125146880000001</v>
      </c>
      <c r="F904">
        <v>1.1078134405</v>
      </c>
      <c r="I904" s="2">
        <f t="shared" si="28"/>
        <v>0.10815922680000001</v>
      </c>
      <c r="J904" s="2">
        <f t="shared" si="29"/>
        <v>0.11251468800000008</v>
      </c>
    </row>
    <row r="905" spans="1:10" x14ac:dyDescent="0.3">
      <c r="A905" s="1">
        <v>43724.333333333336</v>
      </c>
      <c r="B905">
        <v>1.2221389740999999</v>
      </c>
      <c r="C905">
        <v>1.1114062106</v>
      </c>
      <c r="D905">
        <v>1.1107327633999999</v>
      </c>
      <c r="E905">
        <v>1.1125959151</v>
      </c>
      <c r="F905">
        <v>1.1095430589999999</v>
      </c>
      <c r="I905" s="2">
        <f t="shared" si="28"/>
        <v>0.11073276339999993</v>
      </c>
      <c r="J905" s="2">
        <f t="shared" si="29"/>
        <v>0.1125959151</v>
      </c>
    </row>
    <row r="906" spans="1:10" x14ac:dyDescent="0.3">
      <c r="A906" s="1">
        <v>43725.333333333336</v>
      </c>
      <c r="B906">
        <v>1.2142821052999999</v>
      </c>
      <c r="C906">
        <v>1.1045860373</v>
      </c>
      <c r="D906">
        <v>1.1096960680000001</v>
      </c>
      <c r="E906">
        <v>1.1064288501999999</v>
      </c>
      <c r="F906">
        <v>1.1078532551</v>
      </c>
      <c r="I906" s="2">
        <f t="shared" si="28"/>
        <v>0.10969606800000009</v>
      </c>
      <c r="J906" s="2">
        <f t="shared" si="29"/>
        <v>0.10642885019999992</v>
      </c>
    </row>
    <row r="907" spans="1:10" x14ac:dyDescent="0.3">
      <c r="A907" s="1">
        <v>43726.333333333336</v>
      </c>
      <c r="B907">
        <v>1.2168674153000001</v>
      </c>
      <c r="C907">
        <v>1.1059429627999999</v>
      </c>
      <c r="D907">
        <v>1.1109244525999999</v>
      </c>
      <c r="E907">
        <v>1.1093248031</v>
      </c>
      <c r="F907">
        <v>1.1075426122000001</v>
      </c>
      <c r="I907" s="2">
        <f t="shared" si="28"/>
        <v>0.11092445259999995</v>
      </c>
      <c r="J907" s="2">
        <f t="shared" si="29"/>
        <v>0.10932480310000003</v>
      </c>
    </row>
    <row r="908" spans="1:10" x14ac:dyDescent="0.3">
      <c r="A908" s="1">
        <v>43727.333333333336</v>
      </c>
      <c r="B908">
        <v>1.2219162119</v>
      </c>
      <c r="C908">
        <v>1.1078956682000001</v>
      </c>
      <c r="D908">
        <v>1.1140205436999999</v>
      </c>
      <c r="E908">
        <v>1.1122799554</v>
      </c>
      <c r="F908">
        <v>1.1096362565</v>
      </c>
      <c r="I908" s="2">
        <f t="shared" si="28"/>
        <v>0.11402054369999992</v>
      </c>
      <c r="J908" s="2">
        <f t="shared" si="29"/>
        <v>0.11227995540000002</v>
      </c>
    </row>
    <row r="909" spans="1:10" x14ac:dyDescent="0.3">
      <c r="A909" s="1">
        <v>43728.333333333336</v>
      </c>
      <c r="B909">
        <v>1.2245273128</v>
      </c>
      <c r="C909">
        <v>1.1090400911</v>
      </c>
      <c r="D909">
        <v>1.1154872217</v>
      </c>
      <c r="E909">
        <v>1.1138735210999999</v>
      </c>
      <c r="F909">
        <v>1.1106537916999999</v>
      </c>
      <c r="I909" s="2">
        <f t="shared" si="28"/>
        <v>0.11548722170000003</v>
      </c>
      <c r="J909" s="2">
        <f t="shared" si="29"/>
        <v>0.11387352109999993</v>
      </c>
    </row>
    <row r="910" spans="1:10" x14ac:dyDescent="0.3">
      <c r="A910" s="1">
        <v>43731.333333333336</v>
      </c>
      <c r="B910">
        <v>1.2217710726</v>
      </c>
      <c r="C910">
        <v>1.1052405452</v>
      </c>
      <c r="D910">
        <v>1.1165305273999999</v>
      </c>
      <c r="E910">
        <v>1.1098672350000001</v>
      </c>
      <c r="F910">
        <v>1.1119038375999999</v>
      </c>
      <c r="I910" s="2">
        <f t="shared" si="28"/>
        <v>0.11653052739999992</v>
      </c>
      <c r="J910" s="2">
        <f t="shared" si="29"/>
        <v>0.10986723500000006</v>
      </c>
    </row>
    <row r="911" spans="1:10" x14ac:dyDescent="0.3">
      <c r="A911" s="1">
        <v>43732.333333333336</v>
      </c>
      <c r="B911">
        <v>1.2257723008000001</v>
      </c>
      <c r="C911">
        <v>1.106229648</v>
      </c>
      <c r="D911">
        <v>1.1195426528000001</v>
      </c>
      <c r="E911">
        <v>1.1126434123</v>
      </c>
      <c r="F911">
        <v>1.1131288884999999</v>
      </c>
      <c r="I911" s="2">
        <f t="shared" si="28"/>
        <v>0.11954265280000009</v>
      </c>
      <c r="J911" s="2">
        <f t="shared" si="29"/>
        <v>0.11264341229999997</v>
      </c>
    </row>
    <row r="912" spans="1:10" x14ac:dyDescent="0.3">
      <c r="A912" s="1">
        <v>43733.333333333336</v>
      </c>
      <c r="B912">
        <v>1.2176936649000001</v>
      </c>
      <c r="C912">
        <v>1.1024911482999999</v>
      </c>
      <c r="D912">
        <v>1.1152025165999999</v>
      </c>
      <c r="E912">
        <v>1.1078744173999999</v>
      </c>
      <c r="F912">
        <v>1.1098192475999999</v>
      </c>
      <c r="I912" s="2">
        <f t="shared" si="28"/>
        <v>0.11520251659999992</v>
      </c>
      <c r="J912" s="2">
        <f t="shared" si="29"/>
        <v>0.10787441739999992</v>
      </c>
    </row>
    <row r="913" spans="1:10" x14ac:dyDescent="0.3">
      <c r="A913" s="1">
        <v>43734.333333333336</v>
      </c>
      <c r="B913">
        <v>1.2081158073</v>
      </c>
      <c r="C913">
        <v>1.0982264149000001</v>
      </c>
      <c r="D913">
        <v>1.1098893924</v>
      </c>
      <c r="E913">
        <v>1.1014767501</v>
      </c>
      <c r="F913">
        <v>1.1066390572</v>
      </c>
      <c r="I913" s="2">
        <f t="shared" si="28"/>
        <v>0.10988939239999995</v>
      </c>
      <c r="J913" s="2">
        <f t="shared" si="29"/>
        <v>0.10147675010000001</v>
      </c>
    </row>
    <row r="914" spans="1:10" x14ac:dyDescent="0.3">
      <c r="A914" s="1">
        <v>43735.333333333336</v>
      </c>
      <c r="B914">
        <v>1.2130409795999999</v>
      </c>
      <c r="C914">
        <v>1.0997494788</v>
      </c>
      <c r="D914">
        <v>1.1132915007999999</v>
      </c>
      <c r="E914">
        <v>1.1039583071000001</v>
      </c>
      <c r="F914">
        <v>1.1090826725</v>
      </c>
      <c r="I914" s="2">
        <f t="shared" si="28"/>
        <v>0.11329150079999994</v>
      </c>
      <c r="J914" s="2">
        <f t="shared" si="29"/>
        <v>0.10395830710000009</v>
      </c>
    </row>
    <row r="915" spans="1:10" x14ac:dyDescent="0.3">
      <c r="A915" s="1">
        <v>43738.333333333336</v>
      </c>
      <c r="B915">
        <v>1.2073386878000001</v>
      </c>
      <c r="C915">
        <v>1.0959885697</v>
      </c>
      <c r="D915">
        <v>1.1113501181000001</v>
      </c>
      <c r="E915">
        <v>1.0999306816000001</v>
      </c>
      <c r="F915">
        <v>1.1074080062</v>
      </c>
      <c r="I915" s="2">
        <f t="shared" si="28"/>
        <v>0.11135011810000006</v>
      </c>
      <c r="J915" s="2">
        <f t="shared" si="29"/>
        <v>9.9930681600000071E-2</v>
      </c>
    </row>
    <row r="916" spans="1:10" x14ac:dyDescent="0.3">
      <c r="A916" s="1">
        <v>43746.333333333336</v>
      </c>
      <c r="B916">
        <v>1.2075541956</v>
      </c>
      <c r="C916">
        <v>1.0986583747000001</v>
      </c>
      <c r="D916">
        <v>1.1088958208999999</v>
      </c>
      <c r="E916">
        <v>1.1016577902</v>
      </c>
      <c r="F916">
        <v>1.1058964054</v>
      </c>
      <c r="I916" s="2">
        <f t="shared" si="28"/>
        <v>0.10889582089999994</v>
      </c>
      <c r="J916" s="2">
        <f t="shared" si="29"/>
        <v>0.10165779019999999</v>
      </c>
    </row>
    <row r="917" spans="1:10" x14ac:dyDescent="0.3">
      <c r="A917" s="1">
        <v>43747.333333333336</v>
      </c>
      <c r="B917">
        <v>1.2094434145999999</v>
      </c>
      <c r="C917">
        <v>1.1000384823</v>
      </c>
      <c r="D917">
        <v>1.1094049323999999</v>
      </c>
      <c r="E917">
        <v>1.1027922161999999</v>
      </c>
      <c r="F917">
        <v>1.1066511984</v>
      </c>
      <c r="I917" s="2">
        <f t="shared" si="28"/>
        <v>0.10940493239999993</v>
      </c>
      <c r="J917" s="2">
        <f t="shared" si="29"/>
        <v>0.1027922161999999</v>
      </c>
    </row>
    <row r="918" spans="1:10" x14ac:dyDescent="0.3">
      <c r="A918" s="1">
        <v>43748.333333333336</v>
      </c>
      <c r="B918">
        <v>1.2180545341</v>
      </c>
      <c r="C918">
        <v>1.1037939822</v>
      </c>
      <c r="D918">
        <v>1.1142605519</v>
      </c>
      <c r="E918">
        <v>1.1092483946</v>
      </c>
      <c r="F918">
        <v>1.1088061396</v>
      </c>
      <c r="I918" s="2">
        <f t="shared" si="28"/>
        <v>0.11426055189999995</v>
      </c>
      <c r="J918" s="2">
        <f t="shared" si="29"/>
        <v>0.10924839460000002</v>
      </c>
    </row>
    <row r="919" spans="1:10" x14ac:dyDescent="0.3">
      <c r="A919" s="1">
        <v>43749.333333333336</v>
      </c>
      <c r="B919">
        <v>1.2195366233</v>
      </c>
      <c r="C919">
        <v>1.1068725649</v>
      </c>
      <c r="D919">
        <v>1.1126640584</v>
      </c>
      <c r="E919">
        <v>1.1113919642000001</v>
      </c>
      <c r="F919">
        <v>1.1081446591999999</v>
      </c>
      <c r="I919" s="2">
        <f t="shared" si="28"/>
        <v>0.11266405840000004</v>
      </c>
      <c r="J919" s="2">
        <f t="shared" si="29"/>
        <v>0.11139196420000008</v>
      </c>
    </row>
    <row r="920" spans="1:10" x14ac:dyDescent="0.3">
      <c r="A920" s="1">
        <v>43752.333333333336</v>
      </c>
      <c r="B920">
        <v>1.2252608088000001</v>
      </c>
      <c r="C920">
        <v>1.1107408844</v>
      </c>
      <c r="D920">
        <v>1.1145199243999999</v>
      </c>
      <c r="E920">
        <v>1.1152302891999999</v>
      </c>
      <c r="F920">
        <v>1.1100305196</v>
      </c>
      <c r="I920" s="2">
        <f t="shared" si="28"/>
        <v>0.11451992439999992</v>
      </c>
      <c r="J920" s="2">
        <f t="shared" si="29"/>
        <v>0.11523028919999989</v>
      </c>
    </row>
    <row r="921" spans="1:10" x14ac:dyDescent="0.3">
      <c r="A921" s="1">
        <v>43753.333333333336</v>
      </c>
      <c r="B921">
        <v>1.2192930740000001</v>
      </c>
      <c r="C921">
        <v>1.1074667994</v>
      </c>
      <c r="D921">
        <v>1.1118262746000001</v>
      </c>
      <c r="E921">
        <v>1.1125016091</v>
      </c>
      <c r="F921">
        <v>1.1067914648999999</v>
      </c>
      <c r="I921" s="2">
        <f t="shared" si="28"/>
        <v>0.11182627460000005</v>
      </c>
      <c r="J921" s="2">
        <f t="shared" si="29"/>
        <v>0.11250160909999996</v>
      </c>
    </row>
    <row r="922" spans="1:10" x14ac:dyDescent="0.3">
      <c r="A922" s="1">
        <v>43754.333333333336</v>
      </c>
      <c r="B922">
        <v>1.2181568078</v>
      </c>
      <c r="C922">
        <v>1.1062234661999999</v>
      </c>
      <c r="D922">
        <v>1.1119333416999999</v>
      </c>
      <c r="E922">
        <v>1.1114415264999999</v>
      </c>
      <c r="F922">
        <v>1.1067152814000001</v>
      </c>
      <c r="I922" s="2">
        <f t="shared" si="28"/>
        <v>0.11193334169999991</v>
      </c>
      <c r="J922" s="2">
        <f t="shared" si="29"/>
        <v>0.11144152649999994</v>
      </c>
    </row>
    <row r="923" spans="1:10" x14ac:dyDescent="0.3">
      <c r="A923" s="1">
        <v>43755.333333333336</v>
      </c>
      <c r="B923">
        <v>1.2191242999</v>
      </c>
      <c r="C923">
        <v>1.1065147878999999</v>
      </c>
      <c r="D923">
        <v>1.1126095119999999</v>
      </c>
      <c r="E923">
        <v>1.1123439734</v>
      </c>
      <c r="F923">
        <v>1.1067803265</v>
      </c>
      <c r="I923" s="2">
        <f t="shared" si="28"/>
        <v>0.11260951199999991</v>
      </c>
      <c r="J923" s="2">
        <f t="shared" si="29"/>
        <v>0.11234397340000002</v>
      </c>
    </row>
    <row r="924" spans="1:10" x14ac:dyDescent="0.3">
      <c r="A924" s="1">
        <v>43756.333333333336</v>
      </c>
      <c r="B924">
        <v>1.2139559081</v>
      </c>
      <c r="C924">
        <v>1.1008521738999999</v>
      </c>
      <c r="D924">
        <v>1.1131037342000001</v>
      </c>
      <c r="E924">
        <v>1.1074868677</v>
      </c>
      <c r="F924">
        <v>1.1064690403999999</v>
      </c>
      <c r="I924" s="2">
        <f t="shared" si="28"/>
        <v>0.11310373420000008</v>
      </c>
      <c r="J924" s="2">
        <f t="shared" si="29"/>
        <v>0.10748686770000004</v>
      </c>
    </row>
    <row r="925" spans="1:10" x14ac:dyDescent="0.3">
      <c r="A925" s="1">
        <v>43759.333333333336</v>
      </c>
      <c r="B925">
        <v>1.2121367406000001</v>
      </c>
      <c r="C925">
        <v>1.1016851839999999</v>
      </c>
      <c r="D925">
        <v>1.1104515564999999</v>
      </c>
      <c r="E925">
        <v>1.1069286034000001</v>
      </c>
      <c r="F925">
        <v>1.1052081371</v>
      </c>
      <c r="I925" s="2">
        <f t="shared" si="28"/>
        <v>0.11045155649999994</v>
      </c>
      <c r="J925" s="2">
        <f t="shared" si="29"/>
        <v>0.1069286034000001</v>
      </c>
    </row>
    <row r="926" spans="1:10" x14ac:dyDescent="0.3">
      <c r="A926" s="1">
        <v>43760.333333333336</v>
      </c>
      <c r="B926">
        <v>1.2181025983</v>
      </c>
      <c r="C926">
        <v>1.1037012537999999</v>
      </c>
      <c r="D926">
        <v>1.1144013445000001</v>
      </c>
      <c r="E926">
        <v>1.1102740589</v>
      </c>
      <c r="F926">
        <v>1.1078285394</v>
      </c>
      <c r="I926" s="2">
        <f t="shared" si="28"/>
        <v>0.11440134450000006</v>
      </c>
      <c r="J926" s="2">
        <f t="shared" si="29"/>
        <v>0.11027405889999997</v>
      </c>
    </row>
    <row r="927" spans="1:10" x14ac:dyDescent="0.3">
      <c r="A927" s="1">
        <v>43761.333333333336</v>
      </c>
      <c r="B927">
        <v>1.2136474506999999</v>
      </c>
      <c r="C927">
        <v>1.1013861349</v>
      </c>
      <c r="D927">
        <v>1.1122613158000001</v>
      </c>
      <c r="E927">
        <v>1.1063214652</v>
      </c>
      <c r="F927">
        <v>1.1073259854999999</v>
      </c>
      <c r="I927" s="2">
        <f t="shared" si="28"/>
        <v>0.11226131580000009</v>
      </c>
      <c r="J927" s="2">
        <f t="shared" si="29"/>
        <v>0.10632146519999996</v>
      </c>
    </row>
    <row r="928" spans="1:10" x14ac:dyDescent="0.3">
      <c r="A928" s="1">
        <v>43762.333333333336</v>
      </c>
      <c r="B928">
        <v>1.2119109105999999</v>
      </c>
      <c r="C928">
        <v>1.1011442683999999</v>
      </c>
      <c r="D928">
        <v>1.1107666423</v>
      </c>
      <c r="E928">
        <v>1.1051574394999999</v>
      </c>
      <c r="F928">
        <v>1.1067534712</v>
      </c>
      <c r="I928" s="2">
        <f t="shared" si="28"/>
        <v>0.1107666423</v>
      </c>
      <c r="J928" s="2">
        <f t="shared" si="29"/>
        <v>0.10515743949999989</v>
      </c>
    </row>
    <row r="929" spans="1:10" x14ac:dyDescent="0.3">
      <c r="A929" s="1">
        <v>43763.333333333336</v>
      </c>
      <c r="B929">
        <v>1.2171194297000001</v>
      </c>
      <c r="C929">
        <v>1.1047753576999999</v>
      </c>
      <c r="D929">
        <v>1.112344072</v>
      </c>
      <c r="E929">
        <v>1.1095354428999999</v>
      </c>
      <c r="F929">
        <v>1.1075839867999999</v>
      </c>
      <c r="I929" s="2">
        <f t="shared" si="28"/>
        <v>0.11234407199999996</v>
      </c>
      <c r="J929" s="2">
        <f t="shared" si="29"/>
        <v>0.10953544289999995</v>
      </c>
    </row>
    <row r="930" spans="1:10" x14ac:dyDescent="0.3">
      <c r="A930" s="1">
        <v>43766.333333333336</v>
      </c>
      <c r="B930">
        <v>1.2240652629</v>
      </c>
      <c r="C930">
        <v>1.1085664036</v>
      </c>
      <c r="D930">
        <v>1.1154988592999999</v>
      </c>
      <c r="E930">
        <v>1.114451748</v>
      </c>
      <c r="F930">
        <v>1.1096135148999999</v>
      </c>
      <c r="I930" s="2">
        <f t="shared" si="28"/>
        <v>0.11549885929999992</v>
      </c>
      <c r="J930" s="2">
        <f t="shared" si="29"/>
        <v>0.11445174800000002</v>
      </c>
    </row>
    <row r="931" spans="1:10" x14ac:dyDescent="0.3">
      <c r="A931" s="1">
        <v>43767.333333333336</v>
      </c>
      <c r="B931">
        <v>1.2204025673000001</v>
      </c>
      <c r="C931">
        <v>1.1057103690000001</v>
      </c>
      <c r="D931">
        <v>1.1146921983</v>
      </c>
      <c r="E931">
        <v>1.1126971048000001</v>
      </c>
      <c r="F931">
        <v>1.1077054625</v>
      </c>
      <c r="I931" s="2">
        <f t="shared" si="28"/>
        <v>0.11469219829999999</v>
      </c>
      <c r="J931" s="2">
        <f t="shared" si="29"/>
        <v>0.11269710480000006</v>
      </c>
    </row>
    <row r="932" spans="1:10" x14ac:dyDescent="0.3">
      <c r="A932" s="1">
        <v>43768.333333333336</v>
      </c>
      <c r="B932">
        <v>1.2188628003999999</v>
      </c>
      <c r="C932">
        <v>1.1029524720999999</v>
      </c>
      <c r="D932">
        <v>1.1159103284</v>
      </c>
      <c r="E932">
        <v>1.1106870781</v>
      </c>
      <c r="F932">
        <v>1.1081757224</v>
      </c>
      <c r="I932" s="2">
        <f t="shared" si="28"/>
        <v>0.11591032840000004</v>
      </c>
      <c r="J932" s="2">
        <f t="shared" si="29"/>
        <v>0.1106870781</v>
      </c>
    </row>
    <row r="933" spans="1:10" x14ac:dyDescent="0.3">
      <c r="A933" s="1">
        <v>43769.333333333336</v>
      </c>
      <c r="B933">
        <v>1.2165479136999999</v>
      </c>
      <c r="C933">
        <v>1.1020985981</v>
      </c>
      <c r="D933">
        <v>1.1144493155999999</v>
      </c>
      <c r="E933">
        <v>1.1097584733000001</v>
      </c>
      <c r="F933">
        <v>1.1067894404</v>
      </c>
      <c r="I933" s="2">
        <f t="shared" si="28"/>
        <v>0.11444931559999993</v>
      </c>
      <c r="J933" s="2">
        <f t="shared" si="29"/>
        <v>0.1097584733000001</v>
      </c>
    </row>
    <row r="934" spans="1:10" x14ac:dyDescent="0.3">
      <c r="A934" s="1">
        <v>43770.333333333336</v>
      </c>
      <c r="B934">
        <v>1.2232261445999999</v>
      </c>
      <c r="C934">
        <v>1.1081158981000001</v>
      </c>
      <c r="D934">
        <v>1.1151102465</v>
      </c>
      <c r="E934">
        <v>1.1160453136999999</v>
      </c>
      <c r="F934">
        <v>1.1071808309</v>
      </c>
      <c r="I934" s="2">
        <f t="shared" si="28"/>
        <v>0.11511024650000001</v>
      </c>
      <c r="J934" s="2">
        <f t="shared" si="29"/>
        <v>0.11604531369999993</v>
      </c>
    </row>
    <row r="935" spans="1:10" x14ac:dyDescent="0.3">
      <c r="A935" s="1">
        <v>43773.333333333336</v>
      </c>
      <c r="B935">
        <v>1.2282002650999999</v>
      </c>
      <c r="C935">
        <v>1.1105577458</v>
      </c>
      <c r="D935">
        <v>1.1176425192999999</v>
      </c>
      <c r="E935">
        <v>1.1200316373000001</v>
      </c>
      <c r="F935">
        <v>1.1081686278</v>
      </c>
      <c r="I935" s="2">
        <f t="shared" si="28"/>
        <v>0.11764251929999991</v>
      </c>
      <c r="J935" s="2">
        <f t="shared" si="29"/>
        <v>0.1200316373000001</v>
      </c>
    </row>
    <row r="936" spans="1:10" x14ac:dyDescent="0.3">
      <c r="A936" s="1">
        <v>43774.333333333336</v>
      </c>
      <c r="B936">
        <v>1.2324200492999999</v>
      </c>
      <c r="C936">
        <v>1.1132955517000001</v>
      </c>
      <c r="D936">
        <v>1.1191244976000001</v>
      </c>
      <c r="E936">
        <v>1.1232029363</v>
      </c>
      <c r="F936">
        <v>1.1092171129999999</v>
      </c>
      <c r="I936" s="2">
        <f t="shared" si="28"/>
        <v>0.1191244976000001</v>
      </c>
      <c r="J936" s="2">
        <f t="shared" si="29"/>
        <v>0.12320293630000001</v>
      </c>
    </row>
    <row r="937" spans="1:10" x14ac:dyDescent="0.3">
      <c r="A937" s="1">
        <v>43775.333333333336</v>
      </c>
      <c r="B937">
        <v>1.2290800812</v>
      </c>
      <c r="C937">
        <v>1.1110808885000001</v>
      </c>
      <c r="D937">
        <v>1.1179991926999999</v>
      </c>
      <c r="E937">
        <v>1.1205520415000001</v>
      </c>
      <c r="F937">
        <v>1.1085280397999999</v>
      </c>
      <c r="I937" s="2">
        <f t="shared" si="28"/>
        <v>0.11799919269999992</v>
      </c>
      <c r="J937" s="2">
        <f t="shared" si="29"/>
        <v>0.1205520415000001</v>
      </c>
    </row>
    <row r="938" spans="1:10" x14ac:dyDescent="0.3">
      <c r="A938" s="1">
        <v>43776.333333333336</v>
      </c>
      <c r="B938">
        <v>1.2322686126</v>
      </c>
      <c r="C938">
        <v>1.1123613131000001</v>
      </c>
      <c r="D938">
        <v>1.1199072994999999</v>
      </c>
      <c r="E938">
        <v>1.1224643203</v>
      </c>
      <c r="F938">
        <v>1.1098042922</v>
      </c>
      <c r="I938" s="2">
        <f t="shared" si="28"/>
        <v>0.1199072994999999</v>
      </c>
      <c r="J938" s="2">
        <f t="shared" si="29"/>
        <v>0.12246432029999998</v>
      </c>
    </row>
    <row r="939" spans="1:10" x14ac:dyDescent="0.3">
      <c r="A939" s="1">
        <v>43777.333333333336</v>
      </c>
      <c r="B939">
        <v>1.2322194149000001</v>
      </c>
      <c r="C939">
        <v>1.1105685641</v>
      </c>
      <c r="D939">
        <v>1.1216508507</v>
      </c>
      <c r="E939">
        <v>1.1213753263999999</v>
      </c>
      <c r="F939">
        <v>1.1108440884999999</v>
      </c>
      <c r="I939" s="2">
        <f t="shared" si="28"/>
        <v>0.12165085070000003</v>
      </c>
      <c r="J939" s="2">
        <f t="shared" si="29"/>
        <v>0.12137532639999993</v>
      </c>
    </row>
    <row r="940" spans="1:10" x14ac:dyDescent="0.3">
      <c r="A940" s="1">
        <v>43780.333333333336</v>
      </c>
      <c r="B940">
        <v>1.2243209981000001</v>
      </c>
      <c r="C940">
        <v>1.1033488859</v>
      </c>
      <c r="D940">
        <v>1.1209721122</v>
      </c>
      <c r="E940">
        <v>1.1138274007</v>
      </c>
      <c r="F940">
        <v>1.1104935975000001</v>
      </c>
      <c r="I940" s="2">
        <f t="shared" si="28"/>
        <v>0.12097211220000004</v>
      </c>
      <c r="J940" s="2">
        <f t="shared" si="29"/>
        <v>0.11382740069999997</v>
      </c>
    </row>
    <row r="941" spans="1:10" x14ac:dyDescent="0.3">
      <c r="A941" s="1">
        <v>43781.333333333336</v>
      </c>
      <c r="B941">
        <v>1.2234563114999999</v>
      </c>
      <c r="C941">
        <v>1.1034377506999999</v>
      </c>
      <c r="D941">
        <v>1.1200185608</v>
      </c>
      <c r="E941">
        <v>1.1139561250000001</v>
      </c>
      <c r="F941">
        <v>1.1095001865</v>
      </c>
      <c r="I941" s="2">
        <f t="shared" si="28"/>
        <v>0.12001856079999995</v>
      </c>
      <c r="J941" s="2">
        <f t="shared" si="29"/>
        <v>0.11395612500000007</v>
      </c>
    </row>
    <row r="942" spans="1:10" x14ac:dyDescent="0.3">
      <c r="A942" s="1">
        <v>43782.333333333336</v>
      </c>
      <c r="B942">
        <v>1.2283368459999999</v>
      </c>
      <c r="C942">
        <v>1.1032028386999999</v>
      </c>
      <c r="D942">
        <v>1.1251340073</v>
      </c>
      <c r="E942">
        <v>1.1165547039999999</v>
      </c>
      <c r="F942">
        <v>1.111782142</v>
      </c>
      <c r="I942" s="2">
        <f t="shared" si="28"/>
        <v>0.12513400730000002</v>
      </c>
      <c r="J942" s="2">
        <f t="shared" si="29"/>
        <v>0.1165547039999999</v>
      </c>
    </row>
    <row r="943" spans="1:10" x14ac:dyDescent="0.3">
      <c r="A943" s="1">
        <v>43783.333333333336</v>
      </c>
      <c r="B943">
        <v>1.2336457602999999</v>
      </c>
      <c r="C943">
        <v>1.1043480344000001</v>
      </c>
      <c r="D943">
        <v>1.1292977259000001</v>
      </c>
      <c r="E943">
        <v>1.1191133579000001</v>
      </c>
      <c r="F943">
        <v>1.1145324023000001</v>
      </c>
      <c r="I943" s="2">
        <f t="shared" si="28"/>
        <v>0.1292977259000001</v>
      </c>
      <c r="J943" s="2">
        <f t="shared" si="29"/>
        <v>0.11911335790000011</v>
      </c>
    </row>
    <row r="944" spans="1:10" x14ac:dyDescent="0.3">
      <c r="A944" s="1">
        <v>43784.333333333336</v>
      </c>
      <c r="B944">
        <v>1.2313246223000001</v>
      </c>
      <c r="C944">
        <v>1.1013915441</v>
      </c>
      <c r="D944">
        <v>1.1299330782000001</v>
      </c>
      <c r="E944">
        <v>1.1160707832000001</v>
      </c>
      <c r="F944">
        <v>1.1152538391</v>
      </c>
      <c r="I944" s="2">
        <f t="shared" si="28"/>
        <v>0.12993307820000011</v>
      </c>
      <c r="J944" s="2">
        <f t="shared" si="29"/>
        <v>0.11607078320000008</v>
      </c>
    </row>
    <row r="945" spans="1:10" x14ac:dyDescent="0.3">
      <c r="A945" s="1">
        <v>43787.333333333336</v>
      </c>
      <c r="B945">
        <v>1.2336366825</v>
      </c>
      <c r="C945">
        <v>1.104715857</v>
      </c>
      <c r="D945">
        <v>1.1289208254</v>
      </c>
      <c r="E945">
        <v>1.1191388275</v>
      </c>
      <c r="F945">
        <v>1.114497855</v>
      </c>
      <c r="I945" s="2">
        <f t="shared" si="28"/>
        <v>0.12892082540000005</v>
      </c>
      <c r="J945" s="2">
        <f t="shared" si="29"/>
        <v>0.11913882750000004</v>
      </c>
    </row>
    <row r="946" spans="1:10" x14ac:dyDescent="0.3">
      <c r="A946" s="1">
        <v>43788.333333333336</v>
      </c>
      <c r="B946">
        <v>1.243081082</v>
      </c>
      <c r="C946">
        <v>1.1094836419</v>
      </c>
      <c r="D946">
        <v>1.13359744</v>
      </c>
      <c r="E946">
        <v>1.1261202285</v>
      </c>
      <c r="F946">
        <v>1.1169608535</v>
      </c>
      <c r="I946" s="2">
        <f t="shared" si="28"/>
        <v>0.13359743999999996</v>
      </c>
      <c r="J946" s="2">
        <f t="shared" si="29"/>
        <v>0.12612022850000004</v>
      </c>
    </row>
    <row r="947" spans="1:10" x14ac:dyDescent="0.3">
      <c r="A947" s="1">
        <v>43789.333333333336</v>
      </c>
      <c r="B947">
        <v>1.2404302822</v>
      </c>
      <c r="C947">
        <v>1.1060851463000001</v>
      </c>
      <c r="D947">
        <v>1.1343451359000001</v>
      </c>
      <c r="E947">
        <v>1.1235299098</v>
      </c>
      <c r="F947">
        <v>1.1169003722999999</v>
      </c>
      <c r="I947" s="2">
        <f t="shared" si="28"/>
        <v>0.13434513590000008</v>
      </c>
      <c r="J947" s="2">
        <f t="shared" si="29"/>
        <v>0.1235299098</v>
      </c>
    </row>
    <row r="948" spans="1:10" x14ac:dyDescent="0.3">
      <c r="A948" s="1">
        <v>43790.333333333336</v>
      </c>
      <c r="B948">
        <v>1.2386381705</v>
      </c>
      <c r="C948">
        <v>1.104921405</v>
      </c>
      <c r="D948">
        <v>1.1337167655</v>
      </c>
      <c r="E948">
        <v>1.1213230106000001</v>
      </c>
      <c r="F948">
        <v>1.1173151599</v>
      </c>
      <c r="I948" s="2">
        <f t="shared" si="28"/>
        <v>0.1337167655</v>
      </c>
      <c r="J948" s="2">
        <f t="shared" si="29"/>
        <v>0.12132301060000006</v>
      </c>
    </row>
    <row r="949" spans="1:10" x14ac:dyDescent="0.3">
      <c r="A949" s="1">
        <v>43791.333333333336</v>
      </c>
      <c r="B949">
        <v>1.2300570508999999</v>
      </c>
      <c r="C949">
        <v>1.1013768621</v>
      </c>
      <c r="D949">
        <v>1.1286801888</v>
      </c>
      <c r="E949">
        <v>1.1134797761999999</v>
      </c>
      <c r="F949">
        <v>1.1165772748</v>
      </c>
      <c r="I949" s="2">
        <f t="shared" si="28"/>
        <v>0.12868018879999998</v>
      </c>
      <c r="J949" s="2">
        <f t="shared" si="29"/>
        <v>0.11347977619999994</v>
      </c>
    </row>
    <row r="950" spans="1:10" x14ac:dyDescent="0.3">
      <c r="A950" s="1">
        <v>43794.333333333336</v>
      </c>
      <c r="B950">
        <v>1.2265357176</v>
      </c>
      <c r="C950">
        <v>1.1034470235</v>
      </c>
      <c r="D950">
        <v>1.1230886941</v>
      </c>
      <c r="E950">
        <v>1.1123026715</v>
      </c>
      <c r="F950">
        <v>1.1142330461000001</v>
      </c>
      <c r="I950" s="2">
        <f t="shared" si="28"/>
        <v>0.12308869410000001</v>
      </c>
      <c r="J950" s="2">
        <f t="shared" si="29"/>
        <v>0.11230267149999995</v>
      </c>
    </row>
    <row r="951" spans="1:10" x14ac:dyDescent="0.3">
      <c r="A951" s="1">
        <v>43795.333333333336</v>
      </c>
      <c r="B951">
        <v>1.2296242847000001</v>
      </c>
      <c r="C951">
        <v>1.1042328965999999</v>
      </c>
      <c r="D951">
        <v>1.1253913879999999</v>
      </c>
      <c r="E951">
        <v>1.1144999336000001</v>
      </c>
      <c r="F951">
        <v>1.1151243511</v>
      </c>
      <c r="I951" s="2">
        <f t="shared" si="28"/>
        <v>0.12539138799999994</v>
      </c>
      <c r="J951" s="2">
        <f t="shared" si="29"/>
        <v>0.1144999336000001</v>
      </c>
    </row>
    <row r="952" spans="1:10" x14ac:dyDescent="0.3">
      <c r="A952" s="1">
        <v>43796.333333333336</v>
      </c>
      <c r="B952">
        <v>1.2303732573999999</v>
      </c>
      <c r="C952">
        <v>1.103474842</v>
      </c>
      <c r="D952">
        <v>1.1268984153999999</v>
      </c>
      <c r="E952">
        <v>1.1139946733999999</v>
      </c>
      <c r="F952">
        <v>1.116378584</v>
      </c>
      <c r="I952" s="2">
        <f t="shared" si="28"/>
        <v>0.12689841539999991</v>
      </c>
      <c r="J952" s="2">
        <f t="shared" si="29"/>
        <v>0.11399467339999991</v>
      </c>
    </row>
    <row r="953" spans="1:10" x14ac:dyDescent="0.3">
      <c r="A953" s="1">
        <v>43797.333333333336</v>
      </c>
      <c r="B953">
        <v>1.2301667591000001</v>
      </c>
      <c r="C953">
        <v>1.1022601001000001</v>
      </c>
      <c r="D953">
        <v>1.1279066591</v>
      </c>
      <c r="E953">
        <v>1.113161063</v>
      </c>
      <c r="F953">
        <v>1.1170056960999999</v>
      </c>
      <c r="I953" s="2">
        <f t="shared" si="28"/>
        <v>0.12790665909999999</v>
      </c>
      <c r="J953" s="2">
        <f t="shared" si="29"/>
        <v>0.11316106299999995</v>
      </c>
    </row>
    <row r="954" spans="1:10" x14ac:dyDescent="0.3">
      <c r="A954" s="1">
        <v>43798.333333333336</v>
      </c>
      <c r="B954">
        <v>1.2269880391000001</v>
      </c>
      <c r="C954">
        <v>1.0998970715</v>
      </c>
      <c r="D954">
        <v>1.1270909676</v>
      </c>
      <c r="E954">
        <v>1.1091107215</v>
      </c>
      <c r="F954">
        <v>1.1178773176000001</v>
      </c>
      <c r="I954" s="2">
        <f t="shared" si="28"/>
        <v>0.12709096760000005</v>
      </c>
      <c r="J954" s="2">
        <f t="shared" si="29"/>
        <v>0.10911072150000001</v>
      </c>
    </row>
    <row r="955" spans="1:10" x14ac:dyDescent="0.3">
      <c r="A955" s="1">
        <v>43801.333333333336</v>
      </c>
      <c r="B955">
        <v>1.2299913411000001</v>
      </c>
      <c r="C955">
        <v>1.1006249894</v>
      </c>
      <c r="D955">
        <v>1.1293663517000001</v>
      </c>
      <c r="E955">
        <v>1.1100943955</v>
      </c>
      <c r="F955">
        <v>1.1198969456000001</v>
      </c>
      <c r="I955" s="2">
        <f t="shared" si="28"/>
        <v>0.1293663517000001</v>
      </c>
      <c r="J955" s="2">
        <f t="shared" si="29"/>
        <v>0.1100943955</v>
      </c>
    </row>
    <row r="956" spans="1:10" x14ac:dyDescent="0.3">
      <c r="A956" s="1">
        <v>43802.333333333336</v>
      </c>
      <c r="B956">
        <v>1.2329711718</v>
      </c>
      <c r="C956">
        <v>1.1022376907</v>
      </c>
      <c r="D956">
        <v>1.1307334811</v>
      </c>
      <c r="E956">
        <v>1.1119984140000001</v>
      </c>
      <c r="F956">
        <v>1.1209727577999999</v>
      </c>
      <c r="I956" s="2">
        <f t="shared" si="28"/>
        <v>0.13073348110000005</v>
      </c>
      <c r="J956" s="2">
        <f t="shared" si="29"/>
        <v>0.1119984140000001</v>
      </c>
    </row>
    <row r="957" spans="1:10" x14ac:dyDescent="0.3">
      <c r="A957" s="1">
        <v>43803.333333333336</v>
      </c>
      <c r="B957">
        <v>1.2340022919</v>
      </c>
      <c r="C957">
        <v>1.1020522339000001</v>
      </c>
      <c r="D957">
        <v>1.1319500579999999</v>
      </c>
      <c r="E957">
        <v>1.1126330868000001</v>
      </c>
      <c r="F957">
        <v>1.1213692049999999</v>
      </c>
      <c r="I957" s="2">
        <f t="shared" si="28"/>
        <v>0.13195005799999993</v>
      </c>
      <c r="J957" s="2">
        <f t="shared" si="29"/>
        <v>0.11263308680000006</v>
      </c>
    </row>
    <row r="958" spans="1:10" x14ac:dyDescent="0.3">
      <c r="A958" s="1">
        <v>43804.333333333336</v>
      </c>
      <c r="B958">
        <v>1.2408466239</v>
      </c>
      <c r="C958">
        <v>1.1053054550999999</v>
      </c>
      <c r="D958">
        <v>1.1355411687999999</v>
      </c>
      <c r="E958">
        <v>1.1172485763</v>
      </c>
      <c r="F958">
        <v>1.1235980476</v>
      </c>
      <c r="I958" s="2">
        <f t="shared" si="28"/>
        <v>0.13554116879999989</v>
      </c>
      <c r="J958" s="2">
        <f t="shared" si="29"/>
        <v>0.11724857629999996</v>
      </c>
    </row>
    <row r="959" spans="1:10" x14ac:dyDescent="0.3">
      <c r="A959" s="1">
        <v>43805.333333333336</v>
      </c>
      <c r="B959">
        <v>1.2458748809</v>
      </c>
      <c r="C959">
        <v>1.1079072592000001</v>
      </c>
      <c r="D959">
        <v>1.1379676216000001</v>
      </c>
      <c r="E959">
        <v>1.1213698193999999</v>
      </c>
      <c r="F959">
        <v>1.1245050614000001</v>
      </c>
      <c r="I959" s="2">
        <f t="shared" si="28"/>
        <v>0.13796762160000009</v>
      </c>
      <c r="J959" s="2">
        <f t="shared" si="29"/>
        <v>0.12136981939999991</v>
      </c>
    </row>
    <row r="960" spans="1:10" x14ac:dyDescent="0.3">
      <c r="A960" s="1">
        <v>43808.333333333336</v>
      </c>
      <c r="B960">
        <v>1.2469922072999999</v>
      </c>
      <c r="C960">
        <v>1.1078323038</v>
      </c>
      <c r="D960">
        <v>1.1391599036</v>
      </c>
      <c r="E960">
        <v>1.1204295124000001</v>
      </c>
      <c r="F960">
        <v>1.1265626949000001</v>
      </c>
      <c r="I960" s="2">
        <f t="shared" si="28"/>
        <v>0.13915990359999997</v>
      </c>
      <c r="J960" s="2">
        <f t="shared" si="29"/>
        <v>0.1204295124000001</v>
      </c>
    </row>
    <row r="961" spans="1:10" x14ac:dyDescent="0.3">
      <c r="A961" s="1">
        <v>43809.333333333336</v>
      </c>
      <c r="B961">
        <v>1.2512769129000001</v>
      </c>
      <c r="C961">
        <v>1.1087850880000001</v>
      </c>
      <c r="D961">
        <v>1.1424918248</v>
      </c>
      <c r="E961">
        <v>1.1225056222000001</v>
      </c>
      <c r="F961">
        <v>1.1287712907</v>
      </c>
      <c r="I961" s="2">
        <f t="shared" si="28"/>
        <v>0.1424918248</v>
      </c>
      <c r="J961" s="2">
        <f t="shared" si="29"/>
        <v>0.12250562220000005</v>
      </c>
    </row>
    <row r="962" spans="1:10" x14ac:dyDescent="0.3">
      <c r="A962" s="1">
        <v>43810.333333333336</v>
      </c>
      <c r="B962">
        <v>1.2484499038000001</v>
      </c>
      <c r="C962">
        <v>1.1086143131999999</v>
      </c>
      <c r="D962">
        <v>1.1398355905999999</v>
      </c>
      <c r="E962">
        <v>1.1214262654</v>
      </c>
      <c r="F962">
        <v>1.1270236384000001</v>
      </c>
      <c r="I962" s="2">
        <f t="shared" si="28"/>
        <v>0.13983559059999995</v>
      </c>
      <c r="J962" s="2">
        <f t="shared" si="29"/>
        <v>0.12142626540000001</v>
      </c>
    </row>
    <row r="963" spans="1:10" x14ac:dyDescent="0.3">
      <c r="A963" s="1">
        <v>43811.333333333336</v>
      </c>
      <c r="B963">
        <v>1.2491124948000001</v>
      </c>
      <c r="C963">
        <v>1.1075092999</v>
      </c>
      <c r="D963">
        <v>1.1416031949000001</v>
      </c>
      <c r="E963">
        <v>1.1209251355000001</v>
      </c>
      <c r="F963">
        <v>1.1281873594</v>
      </c>
      <c r="I963" s="2">
        <f t="shared" si="28"/>
        <v>0.14160319490000006</v>
      </c>
      <c r="J963" s="2">
        <f t="shared" si="29"/>
        <v>0.12092513550000006</v>
      </c>
    </row>
    <row r="964" spans="1:10" x14ac:dyDescent="0.3">
      <c r="A964" s="1">
        <v>43812.333333333336</v>
      </c>
      <c r="B964">
        <v>1.2574090401</v>
      </c>
      <c r="C964">
        <v>1.1145172483000001</v>
      </c>
      <c r="D964">
        <v>1.1428917917999999</v>
      </c>
      <c r="E964">
        <v>1.1282163008999999</v>
      </c>
      <c r="F964">
        <v>1.1291927392000001</v>
      </c>
      <c r="I964" s="2">
        <f t="shared" ref="I964:I1027" si="30">D964-1</f>
        <v>0.14289179179999989</v>
      </c>
      <c r="J964" s="2">
        <f t="shared" ref="J964:J1027" si="31">E964-1</f>
        <v>0.12821630089999991</v>
      </c>
    </row>
    <row r="965" spans="1:10" x14ac:dyDescent="0.3">
      <c r="A965" s="1">
        <v>43815.333333333336</v>
      </c>
      <c r="B965">
        <v>1.2655826744000001</v>
      </c>
      <c r="C965">
        <v>1.1179157439</v>
      </c>
      <c r="D965">
        <v>1.1476669305</v>
      </c>
      <c r="E965">
        <v>1.132105565</v>
      </c>
      <c r="F965">
        <v>1.1334771095</v>
      </c>
      <c r="I965" s="2">
        <f t="shared" si="30"/>
        <v>0.14766693050000002</v>
      </c>
      <c r="J965" s="2">
        <f t="shared" si="31"/>
        <v>0.13210556500000004</v>
      </c>
    </row>
    <row r="966" spans="1:10" x14ac:dyDescent="0.3">
      <c r="A966" s="1">
        <v>43816.333333333336</v>
      </c>
      <c r="B966">
        <v>1.2702742362999999</v>
      </c>
      <c r="C966">
        <v>1.1234153104</v>
      </c>
      <c r="D966">
        <v>1.1468589258999999</v>
      </c>
      <c r="E966">
        <v>1.1366453342</v>
      </c>
      <c r="F966">
        <v>1.1336289020999999</v>
      </c>
      <c r="I966" s="2">
        <f t="shared" si="30"/>
        <v>0.14685892589999994</v>
      </c>
      <c r="J966" s="2">
        <f t="shared" si="31"/>
        <v>0.13664533420000002</v>
      </c>
    </row>
    <row r="967" spans="1:10" x14ac:dyDescent="0.3">
      <c r="A967" s="1">
        <v>43817.333333333336</v>
      </c>
      <c r="B967">
        <v>1.2693843509</v>
      </c>
      <c r="C967">
        <v>1.1227306657</v>
      </c>
      <c r="D967">
        <v>1.1466536852</v>
      </c>
      <c r="E967">
        <v>1.1352114692999999</v>
      </c>
      <c r="F967">
        <v>1.1341728817000001</v>
      </c>
      <c r="I967" s="2">
        <f t="shared" si="30"/>
        <v>0.14665368519999999</v>
      </c>
      <c r="J967" s="2">
        <f t="shared" si="31"/>
        <v>0.13521146929999994</v>
      </c>
    </row>
    <row r="968" spans="1:10" x14ac:dyDescent="0.3">
      <c r="A968" s="1">
        <v>43818.333333333336</v>
      </c>
      <c r="B968">
        <v>1.2662453013999999</v>
      </c>
      <c r="C968">
        <v>1.1225707092999999</v>
      </c>
      <c r="D968">
        <v>1.1436745921</v>
      </c>
      <c r="E968">
        <v>1.1337955018000001</v>
      </c>
      <c r="F968">
        <v>1.1324497996</v>
      </c>
      <c r="I968" s="2">
        <f t="shared" si="30"/>
        <v>0.1436745921</v>
      </c>
      <c r="J968" s="2">
        <f t="shared" si="31"/>
        <v>0.13379550180000011</v>
      </c>
    </row>
    <row r="969" spans="1:10" x14ac:dyDescent="0.3">
      <c r="A969" s="1">
        <v>43819.333333333336</v>
      </c>
      <c r="B969">
        <v>1.2631018742</v>
      </c>
      <c r="C969">
        <v>1.1209981902999999</v>
      </c>
      <c r="D969">
        <v>1.1421036839000001</v>
      </c>
      <c r="E969">
        <v>1.1318790928</v>
      </c>
      <c r="F969">
        <v>1.1312227814</v>
      </c>
      <c r="I969" s="2">
        <f t="shared" si="30"/>
        <v>0.14210368390000006</v>
      </c>
      <c r="J969" s="2">
        <f t="shared" si="31"/>
        <v>0.13187909279999999</v>
      </c>
    </row>
    <row r="970" spans="1:10" x14ac:dyDescent="0.3">
      <c r="A970" s="1">
        <v>43822.333333333336</v>
      </c>
      <c r="B970">
        <v>1.2556614737</v>
      </c>
      <c r="C970">
        <v>1.1155449879999999</v>
      </c>
      <c r="D970">
        <v>1.1401164857999999</v>
      </c>
      <c r="E970">
        <v>1.1266640371000001</v>
      </c>
      <c r="F970">
        <v>1.1289974366</v>
      </c>
      <c r="I970" s="2">
        <f t="shared" si="30"/>
        <v>0.14011648579999991</v>
      </c>
      <c r="J970" s="2">
        <f t="shared" si="31"/>
        <v>0.12666403710000007</v>
      </c>
    </row>
    <row r="971" spans="1:10" x14ac:dyDescent="0.3">
      <c r="A971" s="1">
        <v>43823.333333333336</v>
      </c>
      <c r="B971">
        <v>1.2633612027000001</v>
      </c>
      <c r="C971">
        <v>1.1193337156000001</v>
      </c>
      <c r="D971">
        <v>1.1440274872</v>
      </c>
      <c r="E971">
        <v>1.1299971019999999</v>
      </c>
      <c r="F971">
        <v>1.1333641007999999</v>
      </c>
      <c r="I971" s="2">
        <f t="shared" si="30"/>
        <v>0.14402748720000003</v>
      </c>
      <c r="J971" s="2">
        <f t="shared" si="31"/>
        <v>0.12999710199999992</v>
      </c>
    </row>
    <row r="972" spans="1:10" x14ac:dyDescent="0.3">
      <c r="A972" s="1">
        <v>43824.333333333336</v>
      </c>
      <c r="B972">
        <v>1.2670237685000001</v>
      </c>
      <c r="C972">
        <v>1.119672947</v>
      </c>
      <c r="D972">
        <v>1.1473508214999999</v>
      </c>
      <c r="E972">
        <v>1.1314598783000001</v>
      </c>
      <c r="F972">
        <v>1.1355638902</v>
      </c>
      <c r="I972" s="2">
        <f t="shared" si="30"/>
        <v>0.1473508214999999</v>
      </c>
      <c r="J972" s="2">
        <f t="shared" si="31"/>
        <v>0.13145987830000005</v>
      </c>
    </row>
    <row r="973" spans="1:10" x14ac:dyDescent="0.3">
      <c r="A973" s="1">
        <v>43825.333333333336</v>
      </c>
      <c r="B973">
        <v>1.2695255626999999</v>
      </c>
      <c r="C973">
        <v>1.1234423562</v>
      </c>
      <c r="D973">
        <v>1.1460832065</v>
      </c>
      <c r="E973">
        <v>1.1342835527999999</v>
      </c>
      <c r="F973">
        <v>1.1352420098</v>
      </c>
      <c r="I973" s="2">
        <f t="shared" si="30"/>
        <v>0.14608320649999995</v>
      </c>
      <c r="J973" s="2">
        <f t="shared" si="31"/>
        <v>0.13428355279999993</v>
      </c>
    </row>
    <row r="974" spans="1:10" x14ac:dyDescent="0.3">
      <c r="A974" s="1">
        <v>43826.333333333336</v>
      </c>
      <c r="B974">
        <v>1.2653919996</v>
      </c>
      <c r="C974">
        <v>1.1227067109</v>
      </c>
      <c r="D974">
        <v>1.1426852887000001</v>
      </c>
      <c r="E974">
        <v>1.1326300993</v>
      </c>
      <c r="F974">
        <v>1.1327619002</v>
      </c>
      <c r="I974" s="2">
        <f t="shared" si="30"/>
        <v>0.14268528870000008</v>
      </c>
      <c r="J974" s="2">
        <f t="shared" si="31"/>
        <v>0.13263009930000003</v>
      </c>
    </row>
    <row r="975" spans="1:10" x14ac:dyDescent="0.3">
      <c r="A975" s="1">
        <v>43829.333333333336</v>
      </c>
      <c r="B975">
        <v>1.2710916484999999</v>
      </c>
      <c r="C975">
        <v>1.1286676012000001</v>
      </c>
      <c r="D975">
        <v>1.1424240473</v>
      </c>
      <c r="E975">
        <v>1.1384481630000001</v>
      </c>
      <c r="F975">
        <v>1.1326434855</v>
      </c>
      <c r="I975" s="2">
        <f t="shared" si="30"/>
        <v>0.14242404730000002</v>
      </c>
      <c r="J975" s="2">
        <f t="shared" si="31"/>
        <v>0.13844816300000007</v>
      </c>
    </row>
    <row r="976" spans="1:10" x14ac:dyDescent="0.3">
      <c r="A976" s="1">
        <v>43830.333333333336</v>
      </c>
      <c r="B976">
        <v>1.2735798491999999</v>
      </c>
      <c r="C976">
        <v>1.1305229418</v>
      </c>
      <c r="D976">
        <v>1.1430569074000001</v>
      </c>
      <c r="E976">
        <v>1.1409627615</v>
      </c>
      <c r="F976">
        <v>1.1326170876999999</v>
      </c>
      <c r="I976" s="2">
        <f t="shared" si="30"/>
        <v>0.1430569074000001</v>
      </c>
      <c r="J976" s="2">
        <f t="shared" si="31"/>
        <v>0.14096276149999998</v>
      </c>
    </row>
    <row r="977" spans="1:10" x14ac:dyDescent="0.3">
      <c r="A977" s="1">
        <v>43832.333333333336</v>
      </c>
      <c r="B977">
        <v>1.2833069904000001</v>
      </c>
      <c r="C977">
        <v>1.1365858333000001</v>
      </c>
      <c r="D977">
        <v>1.1467211572</v>
      </c>
      <c r="E977">
        <v>1.1476646862</v>
      </c>
      <c r="F977">
        <v>1.1356423041999999</v>
      </c>
      <c r="I977" s="2">
        <f t="shared" si="30"/>
        <v>0.14672115720000001</v>
      </c>
      <c r="J977" s="2">
        <f t="shared" si="31"/>
        <v>0.14766468619999995</v>
      </c>
    </row>
    <row r="978" spans="1:10" x14ac:dyDescent="0.3">
      <c r="A978" s="1">
        <v>43833.333333333336</v>
      </c>
      <c r="B978">
        <v>1.2830005266</v>
      </c>
      <c r="C978">
        <v>1.1363323756999999</v>
      </c>
      <c r="D978">
        <v>1.1466681509000001</v>
      </c>
      <c r="E978">
        <v>1.1468648056999999</v>
      </c>
      <c r="F978">
        <v>1.1361357208</v>
      </c>
      <c r="I978" s="2">
        <f t="shared" si="30"/>
        <v>0.14666815090000007</v>
      </c>
      <c r="J978" s="2">
        <f t="shared" si="31"/>
        <v>0.14686480569999993</v>
      </c>
    </row>
    <row r="979" spans="1:10" x14ac:dyDescent="0.3">
      <c r="A979" s="1">
        <v>43836.333333333336</v>
      </c>
      <c r="B979">
        <v>1.2854224393</v>
      </c>
      <c r="C979">
        <v>1.1363918764000001</v>
      </c>
      <c r="D979">
        <v>1.1490305628999999</v>
      </c>
      <c r="E979">
        <v>1.1473728192999999</v>
      </c>
      <c r="F979">
        <v>1.1380496199000001</v>
      </c>
      <c r="I979" s="2">
        <f t="shared" si="30"/>
        <v>0.14903056289999994</v>
      </c>
      <c r="J979" s="2">
        <f t="shared" si="31"/>
        <v>0.1473728192999999</v>
      </c>
    </row>
    <row r="980" spans="1:10" x14ac:dyDescent="0.3">
      <c r="A980" s="1">
        <v>43837.333333333336</v>
      </c>
      <c r="B980">
        <v>1.2910900292</v>
      </c>
      <c r="C980">
        <v>1.1398854186</v>
      </c>
      <c r="D980">
        <v>1.1512046106</v>
      </c>
      <c r="E980">
        <v>1.1517769807</v>
      </c>
      <c r="F980">
        <v>1.1393130485</v>
      </c>
      <c r="I980" s="2">
        <f t="shared" si="30"/>
        <v>0.15120461060000001</v>
      </c>
      <c r="J980" s="2">
        <f t="shared" si="31"/>
        <v>0.15177698070000001</v>
      </c>
    </row>
    <row r="981" spans="1:10" x14ac:dyDescent="0.3">
      <c r="A981" s="1">
        <v>43838.333333333336</v>
      </c>
      <c r="B981">
        <v>1.2865444309</v>
      </c>
      <c r="C981">
        <v>1.1351299975</v>
      </c>
      <c r="D981">
        <v>1.1514144334</v>
      </c>
      <c r="E981">
        <v>1.1477459133000001</v>
      </c>
      <c r="F981">
        <v>1.1387985174999999</v>
      </c>
      <c r="I981" s="2">
        <f t="shared" si="30"/>
        <v>0.15141443340000005</v>
      </c>
      <c r="J981" s="2">
        <f t="shared" si="31"/>
        <v>0.14774591330000009</v>
      </c>
    </row>
    <row r="982" spans="1:10" x14ac:dyDescent="0.3">
      <c r="A982" s="1">
        <v>43839.333333333336</v>
      </c>
      <c r="B982">
        <v>1.2964543862</v>
      </c>
      <c r="C982">
        <v>1.1403591062</v>
      </c>
      <c r="D982">
        <v>1.1560952799999999</v>
      </c>
      <c r="E982">
        <v>1.1556421519</v>
      </c>
      <c r="F982">
        <v>1.1408122342</v>
      </c>
      <c r="I982" s="2">
        <f t="shared" si="30"/>
        <v>0.15609527999999995</v>
      </c>
      <c r="J982" s="2">
        <f t="shared" si="31"/>
        <v>0.15564215189999997</v>
      </c>
    </row>
    <row r="983" spans="1:10" x14ac:dyDescent="0.3">
      <c r="A983" s="1">
        <v>43840.333333333336</v>
      </c>
      <c r="B983">
        <v>1.2983497505999999</v>
      </c>
      <c r="C983">
        <v>1.1402764233</v>
      </c>
      <c r="D983">
        <v>1.1580733272999999</v>
      </c>
      <c r="E983">
        <v>1.1565934728</v>
      </c>
      <c r="F983">
        <v>1.1417562778000001</v>
      </c>
      <c r="I983" s="2">
        <f t="shared" si="30"/>
        <v>0.1580733272999999</v>
      </c>
      <c r="J983" s="2">
        <f t="shared" si="31"/>
        <v>0.15659347280000002</v>
      </c>
    </row>
    <row r="984" spans="1:10" x14ac:dyDescent="0.3">
      <c r="A984" s="1">
        <v>43843.333333333336</v>
      </c>
      <c r="B984">
        <v>1.307386189</v>
      </c>
      <c r="C984">
        <v>1.145089027</v>
      </c>
      <c r="D984">
        <v>1.1622971621</v>
      </c>
      <c r="E984">
        <v>1.1627040917</v>
      </c>
      <c r="F984">
        <v>1.1446820973</v>
      </c>
      <c r="I984" s="2">
        <f t="shared" si="30"/>
        <v>0.1622971621</v>
      </c>
      <c r="J984" s="2">
        <f t="shared" si="31"/>
        <v>0.1627040917</v>
      </c>
    </row>
    <row r="985" spans="1:10" x14ac:dyDescent="0.3">
      <c r="A985" s="1">
        <v>43844.333333333336</v>
      </c>
      <c r="B985">
        <v>1.3052714051000001</v>
      </c>
      <c r="C985">
        <v>1.1438588302999999</v>
      </c>
      <c r="D985">
        <v>1.1614125747999999</v>
      </c>
      <c r="E985">
        <v>1.1603787937000001</v>
      </c>
      <c r="F985">
        <v>1.1448926114</v>
      </c>
      <c r="I985" s="2">
        <f t="shared" si="30"/>
        <v>0.16141257479999993</v>
      </c>
      <c r="J985" s="2">
        <f t="shared" si="31"/>
        <v>0.16037879370000008</v>
      </c>
    </row>
    <row r="986" spans="1:10" x14ac:dyDescent="0.3">
      <c r="A986" s="1">
        <v>43845.333333333336</v>
      </c>
      <c r="B986">
        <v>1.3062035261</v>
      </c>
      <c r="C986">
        <v>1.1420343990999999</v>
      </c>
      <c r="D986">
        <v>1.1641691270000001</v>
      </c>
      <c r="E986">
        <v>1.1601309822000001</v>
      </c>
      <c r="F986">
        <v>1.1460725439999999</v>
      </c>
      <c r="I986" s="2">
        <f t="shared" si="30"/>
        <v>0.16416912700000008</v>
      </c>
      <c r="J986" s="2">
        <f t="shared" si="31"/>
        <v>0.1601309822000001</v>
      </c>
    </row>
    <row r="987" spans="1:10" x14ac:dyDescent="0.3">
      <c r="A987" s="1">
        <v>43846.333333333336</v>
      </c>
      <c r="B987">
        <v>1.3087495026</v>
      </c>
      <c r="C987">
        <v>1.1408212027</v>
      </c>
      <c r="D987">
        <v>1.1679282999</v>
      </c>
      <c r="E987">
        <v>1.1604558906</v>
      </c>
      <c r="F987">
        <v>1.148293612</v>
      </c>
      <c r="I987" s="2">
        <f t="shared" si="30"/>
        <v>0.16792829990000002</v>
      </c>
      <c r="J987" s="2">
        <f t="shared" si="31"/>
        <v>0.16045589059999998</v>
      </c>
    </row>
    <row r="988" spans="1:10" x14ac:dyDescent="0.3">
      <c r="A988" s="1">
        <v>43847.333333333336</v>
      </c>
      <c r="B988">
        <v>1.3105857991000001</v>
      </c>
      <c r="C988">
        <v>1.1411333882000001</v>
      </c>
      <c r="D988">
        <v>1.1694524109</v>
      </c>
      <c r="E988">
        <v>1.1611490744999999</v>
      </c>
      <c r="F988">
        <v>1.1494367246999999</v>
      </c>
      <c r="I988" s="2">
        <f t="shared" si="30"/>
        <v>0.16945241089999996</v>
      </c>
      <c r="J988" s="2">
        <f t="shared" si="31"/>
        <v>0.16114907449999993</v>
      </c>
    </row>
    <row r="989" spans="1:10" x14ac:dyDescent="0.3">
      <c r="A989" s="1">
        <v>43850.333333333336</v>
      </c>
      <c r="B989">
        <v>1.319087535</v>
      </c>
      <c r="C989">
        <v>1.1450689357999999</v>
      </c>
      <c r="D989">
        <v>1.1740185992000001</v>
      </c>
      <c r="E989">
        <v>1.1663407257</v>
      </c>
      <c r="F989">
        <v>1.1527468093</v>
      </c>
      <c r="I989" s="2">
        <f t="shared" si="30"/>
        <v>0.17401859920000007</v>
      </c>
      <c r="J989" s="2">
        <f t="shared" si="31"/>
        <v>0.16634072570000003</v>
      </c>
    </row>
    <row r="990" spans="1:10" x14ac:dyDescent="0.3">
      <c r="A990" s="1">
        <v>43851.333333333336</v>
      </c>
      <c r="B990">
        <v>1.3132711336</v>
      </c>
      <c r="C990">
        <v>1.1390794543</v>
      </c>
      <c r="D990">
        <v>1.1741916793</v>
      </c>
      <c r="E990">
        <v>1.1604476302</v>
      </c>
      <c r="F990">
        <v>1.1528235034000001</v>
      </c>
      <c r="I990" s="2">
        <f t="shared" si="30"/>
        <v>0.17419167930000001</v>
      </c>
      <c r="J990" s="2">
        <f t="shared" si="31"/>
        <v>0.16044763019999997</v>
      </c>
    </row>
    <row r="991" spans="1:10" x14ac:dyDescent="0.3">
      <c r="A991" s="1">
        <v>43852.333333333336</v>
      </c>
      <c r="B991">
        <v>1.3224394505999999</v>
      </c>
      <c r="C991">
        <v>1.1417036679000001</v>
      </c>
      <c r="D991">
        <v>1.1807357827</v>
      </c>
      <c r="E991">
        <v>1.1654100558</v>
      </c>
      <c r="F991">
        <v>1.1570293948000001</v>
      </c>
      <c r="I991" s="2">
        <f t="shared" si="30"/>
        <v>0.18073578270000001</v>
      </c>
      <c r="J991" s="2">
        <f t="shared" si="31"/>
        <v>0.16541005580000001</v>
      </c>
    </row>
    <row r="992" spans="1:10" x14ac:dyDescent="0.3">
      <c r="A992" s="1">
        <v>43853.333333333336</v>
      </c>
      <c r="B992">
        <v>1.3066401164000001</v>
      </c>
      <c r="C992">
        <v>1.1291041974</v>
      </c>
      <c r="D992">
        <v>1.1775359190000001</v>
      </c>
      <c r="E992">
        <v>1.1513439989000001</v>
      </c>
      <c r="F992">
        <v>1.1552961175000001</v>
      </c>
      <c r="I992" s="2">
        <f t="shared" si="30"/>
        <v>0.1775359190000001</v>
      </c>
      <c r="J992" s="2">
        <f t="shared" si="31"/>
        <v>0.15134399890000005</v>
      </c>
    </row>
    <row r="993" spans="1:10" x14ac:dyDescent="0.3">
      <c r="A993" s="1">
        <v>43864.333333333336</v>
      </c>
      <c r="B993">
        <v>1.2720211524</v>
      </c>
      <c r="C993">
        <v>1.0992340635</v>
      </c>
      <c r="D993">
        <v>1.1727870890000001</v>
      </c>
      <c r="E993">
        <v>1.1207950343999999</v>
      </c>
      <c r="F993">
        <v>1.1512261180000001</v>
      </c>
      <c r="I993" s="2">
        <f t="shared" si="30"/>
        <v>0.17278708900000006</v>
      </c>
      <c r="J993" s="2">
        <f t="shared" si="31"/>
        <v>0.12079503439999995</v>
      </c>
    </row>
    <row r="994" spans="1:10" x14ac:dyDescent="0.3">
      <c r="A994" s="1">
        <v>43865.333333333336</v>
      </c>
      <c r="B994">
        <v>1.2948916017000001</v>
      </c>
      <c r="C994">
        <v>1.1085888129000001</v>
      </c>
      <c r="D994">
        <v>1.1863027888</v>
      </c>
      <c r="E994">
        <v>1.1357277432999999</v>
      </c>
      <c r="F994">
        <v>1.1591638584999999</v>
      </c>
      <c r="I994" s="2">
        <f t="shared" si="30"/>
        <v>0.18630278879999995</v>
      </c>
      <c r="J994" s="2">
        <f t="shared" si="31"/>
        <v>0.13572774329999993</v>
      </c>
    </row>
    <row r="995" spans="1:10" x14ac:dyDescent="0.3">
      <c r="A995" s="1">
        <v>43866.333333333336</v>
      </c>
      <c r="B995">
        <v>1.3042179273000001</v>
      </c>
      <c r="C995">
        <v>1.1141331982</v>
      </c>
      <c r="D995">
        <v>1.1900847292000001</v>
      </c>
      <c r="E995">
        <v>1.1424406817999999</v>
      </c>
      <c r="F995">
        <v>1.1617772454999999</v>
      </c>
      <c r="I995" s="2">
        <f t="shared" si="30"/>
        <v>0.19008472920000008</v>
      </c>
      <c r="J995" s="2">
        <f t="shared" si="31"/>
        <v>0.14244068179999991</v>
      </c>
    </row>
    <row r="996" spans="1:10" x14ac:dyDescent="0.3">
      <c r="A996" s="1">
        <v>43867.333333333336</v>
      </c>
      <c r="B996">
        <v>1.3185958574000001</v>
      </c>
      <c r="C996">
        <v>1.1225622092</v>
      </c>
      <c r="D996">
        <v>1.1960336482</v>
      </c>
      <c r="E996">
        <v>1.1533560907</v>
      </c>
      <c r="F996">
        <v>1.1652397667000001</v>
      </c>
      <c r="I996" s="2">
        <f t="shared" si="30"/>
        <v>0.19603364820000002</v>
      </c>
      <c r="J996" s="2">
        <f t="shared" si="31"/>
        <v>0.1533560907</v>
      </c>
    </row>
    <row r="997" spans="1:10" x14ac:dyDescent="0.3">
      <c r="A997" s="1">
        <v>43868.333333333336</v>
      </c>
      <c r="B997">
        <v>1.3218893325000001</v>
      </c>
      <c r="C997">
        <v>1.1242861846000001</v>
      </c>
      <c r="D997">
        <v>1.1976031479</v>
      </c>
      <c r="E997">
        <v>1.1553688709000001</v>
      </c>
      <c r="F997">
        <v>1.1665204616</v>
      </c>
      <c r="I997" s="2">
        <f t="shared" si="30"/>
        <v>0.1976031479</v>
      </c>
      <c r="J997" s="2">
        <f t="shared" si="31"/>
        <v>0.15536887090000007</v>
      </c>
    </row>
    <row r="998" spans="1:10" x14ac:dyDescent="0.3">
      <c r="A998" s="1">
        <v>43871.333333333336</v>
      </c>
      <c r="B998">
        <v>1.3261121094999999</v>
      </c>
      <c r="C998">
        <v>1.1269227619</v>
      </c>
      <c r="D998">
        <v>1.1991893476</v>
      </c>
      <c r="E998">
        <v>1.1587260285000001</v>
      </c>
      <c r="F998">
        <v>1.1673860809000001</v>
      </c>
      <c r="I998" s="2">
        <f t="shared" si="30"/>
        <v>0.19918934759999996</v>
      </c>
      <c r="J998" s="2">
        <f t="shared" si="31"/>
        <v>0.15872602850000006</v>
      </c>
    </row>
    <row r="999" spans="1:10" x14ac:dyDescent="0.3">
      <c r="A999" s="1">
        <v>43872.333333333336</v>
      </c>
      <c r="B999">
        <v>1.3294472770000001</v>
      </c>
      <c r="C999">
        <v>1.128879331</v>
      </c>
      <c r="D999">
        <v>1.2005679460000001</v>
      </c>
      <c r="E999">
        <v>1.1615676006</v>
      </c>
      <c r="F999">
        <v>1.1678796763999999</v>
      </c>
      <c r="I999" s="2">
        <f t="shared" si="30"/>
        <v>0.20056794600000005</v>
      </c>
      <c r="J999" s="2">
        <f t="shared" si="31"/>
        <v>0.16156760059999997</v>
      </c>
    </row>
    <row r="1000" spans="1:10" x14ac:dyDescent="0.3">
      <c r="A1000" s="1">
        <v>43873.333333333336</v>
      </c>
      <c r="B1000">
        <v>1.3402072302000001</v>
      </c>
      <c r="C1000">
        <v>1.1329972444</v>
      </c>
      <c r="D1000">
        <v>1.2072099857</v>
      </c>
      <c r="E1000">
        <v>1.1683569477</v>
      </c>
      <c r="F1000">
        <v>1.1718502824999999</v>
      </c>
      <c r="I1000" s="2">
        <f t="shared" si="30"/>
        <v>0.20720998570000004</v>
      </c>
      <c r="J1000" s="2">
        <f t="shared" si="31"/>
        <v>0.16835694769999998</v>
      </c>
    </row>
    <row r="1001" spans="1:10" x14ac:dyDescent="0.3">
      <c r="A1001" s="1">
        <v>43874.333333333336</v>
      </c>
      <c r="B1001">
        <v>1.3371564421</v>
      </c>
      <c r="C1001">
        <v>1.1304348498000001</v>
      </c>
      <c r="D1001">
        <v>1.2067215923000001</v>
      </c>
      <c r="E1001">
        <v>1.1660736399</v>
      </c>
      <c r="F1001">
        <v>1.1710828021999999</v>
      </c>
      <c r="I1001" s="2">
        <f t="shared" si="30"/>
        <v>0.20672159230000009</v>
      </c>
      <c r="J1001" s="2">
        <f t="shared" si="31"/>
        <v>0.16607363990000001</v>
      </c>
    </row>
    <row r="1002" spans="1:10" x14ac:dyDescent="0.3">
      <c r="A1002" s="1">
        <v>43875.333333333336</v>
      </c>
      <c r="B1002">
        <v>1.3371717649999999</v>
      </c>
      <c r="C1002">
        <v>1.1326858315999999</v>
      </c>
      <c r="D1002">
        <v>1.2044859334</v>
      </c>
      <c r="E1002">
        <v>1.1674765284999999</v>
      </c>
      <c r="F1002">
        <v>1.1696952365</v>
      </c>
      <c r="I1002" s="2">
        <f t="shared" si="30"/>
        <v>0.20448593339999999</v>
      </c>
      <c r="J1002" s="2">
        <f t="shared" si="31"/>
        <v>0.16747652849999994</v>
      </c>
    </row>
    <row r="1003" spans="1:10" x14ac:dyDescent="0.3">
      <c r="A1003" s="1">
        <v>43878.333333333336</v>
      </c>
      <c r="B1003">
        <v>1.3530630609000001</v>
      </c>
      <c r="C1003">
        <v>1.1424130401000001</v>
      </c>
      <c r="D1003">
        <v>1.2106500207999999</v>
      </c>
      <c r="E1003">
        <v>1.1787402502</v>
      </c>
      <c r="F1003">
        <v>1.1743228107000001</v>
      </c>
      <c r="I1003" s="2">
        <f t="shared" si="30"/>
        <v>0.21065002079999995</v>
      </c>
      <c r="J1003" s="2">
        <f t="shared" si="31"/>
        <v>0.17874025019999995</v>
      </c>
    </row>
    <row r="1004" spans="1:10" x14ac:dyDescent="0.3">
      <c r="A1004" s="1">
        <v>43879.333333333336</v>
      </c>
      <c r="B1004">
        <v>1.3578589594999999</v>
      </c>
      <c r="C1004">
        <v>1.1405692905</v>
      </c>
      <c r="D1004">
        <v>1.2172896689999999</v>
      </c>
      <c r="E1004">
        <v>1.1804398241</v>
      </c>
      <c r="F1004">
        <v>1.1774191353000001</v>
      </c>
      <c r="I1004" s="2">
        <f t="shared" si="30"/>
        <v>0.21728966899999991</v>
      </c>
      <c r="J1004" s="2">
        <f t="shared" si="31"/>
        <v>0.18043982410000003</v>
      </c>
    </row>
    <row r="1005" spans="1:10" x14ac:dyDescent="0.3">
      <c r="A1005" s="1">
        <v>43880.333333333336</v>
      </c>
      <c r="B1005">
        <v>1.3521211061</v>
      </c>
      <c r="C1005">
        <v>1.1390670905</v>
      </c>
      <c r="D1005">
        <v>1.2130540156</v>
      </c>
      <c r="E1005">
        <v>1.1770633923</v>
      </c>
      <c r="F1005">
        <v>1.1750577138</v>
      </c>
      <c r="I1005" s="2">
        <f t="shared" si="30"/>
        <v>0.21305401560000004</v>
      </c>
      <c r="J1005" s="2">
        <f t="shared" si="31"/>
        <v>0.17706339230000001</v>
      </c>
    </row>
    <row r="1006" spans="1:10" x14ac:dyDescent="0.3">
      <c r="A1006" s="1">
        <v>43881.333333333336</v>
      </c>
      <c r="B1006">
        <v>1.3636219361999999</v>
      </c>
      <c r="C1006">
        <v>1.1473902365999999</v>
      </c>
      <c r="D1006">
        <v>1.2162316996</v>
      </c>
      <c r="E1006">
        <v>1.1863081385000001</v>
      </c>
      <c r="F1006">
        <v>1.1773137977999999</v>
      </c>
      <c r="I1006" s="2">
        <f t="shared" si="30"/>
        <v>0.21623169959999999</v>
      </c>
      <c r="J1006" s="2">
        <f t="shared" si="31"/>
        <v>0.18630813850000005</v>
      </c>
    </row>
    <row r="1007" spans="1:10" x14ac:dyDescent="0.3">
      <c r="A1007" s="1">
        <v>43882.333333333336</v>
      </c>
      <c r="B1007">
        <v>1.3724721124999999</v>
      </c>
      <c r="C1007">
        <v>1.1497123102</v>
      </c>
      <c r="D1007">
        <v>1.2227598023999999</v>
      </c>
      <c r="E1007">
        <v>1.1905188690999999</v>
      </c>
      <c r="F1007">
        <v>1.1819532434</v>
      </c>
      <c r="I1007" s="2">
        <f t="shared" si="30"/>
        <v>0.22275980239999993</v>
      </c>
      <c r="J1007" s="2">
        <f t="shared" si="31"/>
        <v>0.19051886909999993</v>
      </c>
    </row>
    <row r="1008" spans="1:10" x14ac:dyDescent="0.3">
      <c r="A1008" s="1">
        <v>43885.333333333336</v>
      </c>
      <c r="B1008">
        <v>1.3796060777000001</v>
      </c>
      <c r="C1008">
        <v>1.1499951317999999</v>
      </c>
      <c r="D1008">
        <v>1.2296109459</v>
      </c>
      <c r="E1008">
        <v>1.1933914176</v>
      </c>
      <c r="F1008">
        <v>1.1862146601000001</v>
      </c>
      <c r="I1008" s="2">
        <f t="shared" si="30"/>
        <v>0.22961094589999997</v>
      </c>
      <c r="J1008" s="2">
        <f t="shared" si="31"/>
        <v>0.1933914176</v>
      </c>
    </row>
    <row r="1009" spans="1:10" x14ac:dyDescent="0.3">
      <c r="A1009" s="1">
        <v>43886.333333333336</v>
      </c>
      <c r="B1009">
        <v>1.3833286968</v>
      </c>
      <c r="C1009">
        <v>1.1500059501</v>
      </c>
      <c r="D1009">
        <v>1.2333227467000001</v>
      </c>
      <c r="E1009">
        <v>1.195336738</v>
      </c>
      <c r="F1009">
        <v>1.1879919588000001</v>
      </c>
      <c r="I1009" s="2">
        <f t="shared" si="30"/>
        <v>0.23332274670000008</v>
      </c>
      <c r="J1009" s="2">
        <f t="shared" si="31"/>
        <v>0.19533673799999995</v>
      </c>
    </row>
    <row r="1010" spans="1:10" x14ac:dyDescent="0.3">
      <c r="A1010" s="1">
        <v>43887.333333333336</v>
      </c>
      <c r="B1010">
        <v>1.3615031178999999</v>
      </c>
      <c r="C1010">
        <v>1.1451137546000001</v>
      </c>
      <c r="D1010">
        <v>1.2163893633</v>
      </c>
      <c r="E1010">
        <v>1.1816238125</v>
      </c>
      <c r="F1010">
        <v>1.1798793054000001</v>
      </c>
      <c r="I1010" s="2">
        <f t="shared" si="30"/>
        <v>0.21638936330000003</v>
      </c>
      <c r="J1010" s="2">
        <f t="shared" si="31"/>
        <v>0.18162381250000004</v>
      </c>
    </row>
    <row r="1011" spans="1:10" x14ac:dyDescent="0.3">
      <c r="A1011" s="1">
        <v>43888.333333333336</v>
      </c>
      <c r="B1011">
        <v>1.3666535021999999</v>
      </c>
      <c r="C1011">
        <v>1.1465935452</v>
      </c>
      <c r="D1011">
        <v>1.2200599569999999</v>
      </c>
      <c r="E1011">
        <v>1.1848715201</v>
      </c>
      <c r="F1011">
        <v>1.1817819822</v>
      </c>
      <c r="I1011" s="2">
        <f t="shared" si="30"/>
        <v>0.22005995699999992</v>
      </c>
      <c r="J1011" s="2">
        <f t="shared" si="31"/>
        <v>0.18487152009999996</v>
      </c>
    </row>
    <row r="1012" spans="1:10" x14ac:dyDescent="0.3">
      <c r="A1012" s="1">
        <v>43889.333333333336</v>
      </c>
      <c r="B1012">
        <v>1.3443678917999999</v>
      </c>
      <c r="C1012">
        <v>1.1307756267</v>
      </c>
      <c r="D1012">
        <v>1.2135922652</v>
      </c>
      <c r="E1012">
        <v>1.1668735204</v>
      </c>
      <c r="F1012">
        <v>1.1774943713999999</v>
      </c>
      <c r="I1012" s="2">
        <f t="shared" si="30"/>
        <v>0.21359226519999996</v>
      </c>
      <c r="J1012" s="2">
        <f t="shared" si="31"/>
        <v>0.16687352040000003</v>
      </c>
    </row>
    <row r="1013" spans="1:10" x14ac:dyDescent="0.3">
      <c r="A1013" s="1">
        <v>43892.333333333336</v>
      </c>
      <c r="B1013">
        <v>1.3613681096000001</v>
      </c>
      <c r="C1013">
        <v>1.1442366985000001</v>
      </c>
      <c r="D1013">
        <v>1.2171314111</v>
      </c>
      <c r="E1013">
        <v>1.1805561578999999</v>
      </c>
      <c r="F1013">
        <v>1.1808119518</v>
      </c>
      <c r="I1013" s="2">
        <f t="shared" si="30"/>
        <v>0.2171314111</v>
      </c>
      <c r="J1013" s="2">
        <f t="shared" si="31"/>
        <v>0.1805561578999999</v>
      </c>
    </row>
    <row r="1014" spans="1:10" x14ac:dyDescent="0.3">
      <c r="A1014" s="1">
        <v>43893.333333333336</v>
      </c>
      <c r="B1014">
        <v>1.3667463942</v>
      </c>
      <c r="C1014">
        <v>1.1469598222999999</v>
      </c>
      <c r="D1014">
        <v>1.2197865718000001</v>
      </c>
      <c r="E1014">
        <v>1.1848990547</v>
      </c>
      <c r="F1014">
        <v>1.1818473395</v>
      </c>
      <c r="I1014" s="2">
        <f t="shared" si="30"/>
        <v>0.21978657180000005</v>
      </c>
      <c r="J1014" s="2">
        <f t="shared" si="31"/>
        <v>0.18489905470000001</v>
      </c>
    </row>
    <row r="1015" spans="1:10" x14ac:dyDescent="0.3">
      <c r="A1015" s="1">
        <v>43894.333333333336</v>
      </c>
      <c r="B1015">
        <v>1.3645209889000001</v>
      </c>
      <c r="C1015">
        <v>1.1492316680000001</v>
      </c>
      <c r="D1015">
        <v>1.2152893209</v>
      </c>
      <c r="E1015">
        <v>1.1852046889000001</v>
      </c>
      <c r="F1015">
        <v>1.1793163</v>
      </c>
      <c r="I1015" s="2">
        <f t="shared" si="30"/>
        <v>0.21528932089999997</v>
      </c>
      <c r="J1015" s="2">
        <f t="shared" si="31"/>
        <v>0.18520468890000008</v>
      </c>
    </row>
    <row r="1016" spans="1:10" x14ac:dyDescent="0.3">
      <c r="A1016" s="1">
        <v>43895.333333333336</v>
      </c>
      <c r="B1016">
        <v>1.3712847223</v>
      </c>
      <c r="C1016">
        <v>1.1577920442</v>
      </c>
      <c r="D1016">
        <v>1.2134926780999999</v>
      </c>
      <c r="E1016">
        <v>1.1935049979000001</v>
      </c>
      <c r="F1016">
        <v>1.1777797243999999</v>
      </c>
      <c r="I1016" s="2">
        <f t="shared" si="30"/>
        <v>0.21349267809999994</v>
      </c>
      <c r="J1016" s="2">
        <f t="shared" si="31"/>
        <v>0.19350499790000009</v>
      </c>
    </row>
    <row r="1017" spans="1:10" x14ac:dyDescent="0.3">
      <c r="A1017" s="1">
        <v>43896.333333333336</v>
      </c>
      <c r="B1017">
        <v>1.3664688934</v>
      </c>
      <c r="C1017">
        <v>1.1526850279</v>
      </c>
      <c r="D1017">
        <v>1.2137838654999999</v>
      </c>
      <c r="E1017">
        <v>1.1884269269000001</v>
      </c>
      <c r="F1017">
        <v>1.1780419664999999</v>
      </c>
      <c r="I1017" s="2">
        <f t="shared" si="30"/>
        <v>0.21378386549999995</v>
      </c>
      <c r="J1017" s="2">
        <f t="shared" si="31"/>
        <v>0.18842692690000007</v>
      </c>
    </row>
    <row r="1018" spans="1:10" x14ac:dyDescent="0.3">
      <c r="A1018" s="1">
        <v>43899.333333333336</v>
      </c>
      <c r="B1018">
        <v>1.3441654433000001</v>
      </c>
      <c r="C1018">
        <v>1.1407702019999999</v>
      </c>
      <c r="D1018">
        <v>1.2033952412</v>
      </c>
      <c r="E1018">
        <v>1.1708254256999999</v>
      </c>
      <c r="F1018">
        <v>1.1733400174999999</v>
      </c>
      <c r="I1018" s="2">
        <f t="shared" si="30"/>
        <v>0.20339524119999997</v>
      </c>
      <c r="J1018" s="2">
        <f t="shared" si="31"/>
        <v>0.17082542569999992</v>
      </c>
    </row>
    <row r="1019" spans="1:10" x14ac:dyDescent="0.3">
      <c r="A1019" s="1">
        <v>43900.333333333336</v>
      </c>
      <c r="B1019">
        <v>1.3586151405</v>
      </c>
      <c r="C1019">
        <v>1.1493954880999999</v>
      </c>
      <c r="D1019">
        <v>1.2092196523000001</v>
      </c>
      <c r="E1019">
        <v>1.1810455855999999</v>
      </c>
      <c r="F1019">
        <v>1.1775695549</v>
      </c>
      <c r="I1019" s="2">
        <f t="shared" si="30"/>
        <v>0.20921965230000006</v>
      </c>
      <c r="J1019" s="2">
        <f t="shared" si="31"/>
        <v>0.18104558559999995</v>
      </c>
    </row>
    <row r="1020" spans="1:10" x14ac:dyDescent="0.3">
      <c r="A1020" s="1">
        <v>43901.333333333336</v>
      </c>
      <c r="B1020">
        <v>1.3484996171000001</v>
      </c>
      <c r="C1020">
        <v>1.1451778917</v>
      </c>
      <c r="D1020">
        <v>1.2033217253999999</v>
      </c>
      <c r="E1020">
        <v>1.1743119960999999</v>
      </c>
      <c r="F1020">
        <v>1.174187621</v>
      </c>
      <c r="I1020" s="2">
        <f t="shared" si="30"/>
        <v>0.20332172539999993</v>
      </c>
      <c r="J1020" s="2">
        <f t="shared" si="31"/>
        <v>0.17431199609999992</v>
      </c>
    </row>
    <row r="1021" spans="1:10" x14ac:dyDescent="0.3">
      <c r="A1021" s="1">
        <v>43902.333333333336</v>
      </c>
      <c r="B1021">
        <v>1.3369823508000001</v>
      </c>
      <c r="C1021">
        <v>1.1377874387</v>
      </c>
      <c r="D1021">
        <v>1.1991949121000001</v>
      </c>
      <c r="E1021">
        <v>1.1641503472000001</v>
      </c>
      <c r="F1021">
        <v>1.1728320036</v>
      </c>
      <c r="I1021" s="2">
        <f t="shared" si="30"/>
        <v>0.19919491210000007</v>
      </c>
      <c r="J1021" s="2">
        <f t="shared" si="31"/>
        <v>0.1641503472000001</v>
      </c>
    </row>
    <row r="1022" spans="1:10" x14ac:dyDescent="0.3">
      <c r="A1022" s="1">
        <v>43903.333333333336</v>
      </c>
      <c r="B1022">
        <v>1.3327036742</v>
      </c>
      <c r="C1022">
        <v>1.1325992851</v>
      </c>
      <c r="D1022">
        <v>1.2001043892000001</v>
      </c>
      <c r="E1022">
        <v>1.1596085129</v>
      </c>
      <c r="F1022">
        <v>1.1730951614</v>
      </c>
      <c r="I1022" s="2">
        <f t="shared" si="30"/>
        <v>0.20010438920000007</v>
      </c>
      <c r="J1022" s="2">
        <f t="shared" si="31"/>
        <v>0.1596085129</v>
      </c>
    </row>
    <row r="1023" spans="1:10" x14ac:dyDescent="0.3">
      <c r="A1023" s="1">
        <v>43906.333333333336</v>
      </c>
      <c r="B1023">
        <v>1.3049842868999999</v>
      </c>
      <c r="C1023">
        <v>1.1157621269</v>
      </c>
      <c r="D1023">
        <v>1.1892221599999999</v>
      </c>
      <c r="E1023">
        <v>1.1375312604000001</v>
      </c>
      <c r="F1023">
        <v>1.1674530265</v>
      </c>
      <c r="I1023" s="2">
        <f t="shared" si="30"/>
        <v>0.18922215999999992</v>
      </c>
      <c r="J1023" s="2">
        <f t="shared" si="31"/>
        <v>0.13753126040000008</v>
      </c>
    </row>
    <row r="1024" spans="1:10" x14ac:dyDescent="0.3">
      <c r="A1024" s="1">
        <v>43907.333333333336</v>
      </c>
      <c r="B1024">
        <v>1.3033341794</v>
      </c>
      <c r="C1024">
        <v>1.1144863387999999</v>
      </c>
      <c r="D1024">
        <v>1.1888478407</v>
      </c>
      <c r="E1024">
        <v>1.1361118510999999</v>
      </c>
      <c r="F1024">
        <v>1.1672223283000001</v>
      </c>
      <c r="I1024" s="2">
        <f t="shared" si="30"/>
        <v>0.18884784070000005</v>
      </c>
      <c r="J1024" s="2">
        <f t="shared" si="31"/>
        <v>0.1361118510999999</v>
      </c>
    </row>
    <row r="1025" spans="1:10" x14ac:dyDescent="0.3">
      <c r="A1025" s="1">
        <v>43908.333333333336</v>
      </c>
      <c r="B1025">
        <v>1.2968747025</v>
      </c>
      <c r="C1025">
        <v>1.1074505719000001</v>
      </c>
      <c r="D1025">
        <v>1.1894241305</v>
      </c>
      <c r="E1025">
        <v>1.1294457214</v>
      </c>
      <c r="F1025">
        <v>1.1674289811</v>
      </c>
      <c r="I1025" s="2">
        <f t="shared" si="30"/>
        <v>0.18942413049999995</v>
      </c>
      <c r="J1025" s="2">
        <f t="shared" si="31"/>
        <v>0.12944572139999999</v>
      </c>
    </row>
    <row r="1026" spans="1:10" x14ac:dyDescent="0.3">
      <c r="A1026" s="1">
        <v>43909.333333333336</v>
      </c>
      <c r="B1026">
        <v>1.2968454330000001</v>
      </c>
      <c r="C1026">
        <v>1.1050040878</v>
      </c>
      <c r="D1026">
        <v>1.1918413452000001</v>
      </c>
      <c r="E1026">
        <v>1.1270061547000001</v>
      </c>
      <c r="F1026">
        <v>1.1698392783</v>
      </c>
      <c r="I1026" s="2">
        <f t="shared" si="30"/>
        <v>0.19184134520000007</v>
      </c>
      <c r="J1026" s="2">
        <f t="shared" si="31"/>
        <v>0.1270061547000001</v>
      </c>
    </row>
    <row r="1027" spans="1:10" x14ac:dyDescent="0.3">
      <c r="A1027" s="1">
        <v>43910.333333333336</v>
      </c>
      <c r="B1027">
        <v>1.3054383350000001</v>
      </c>
      <c r="C1027">
        <v>1.1110067057999999</v>
      </c>
      <c r="D1027">
        <v>1.1944316291999999</v>
      </c>
      <c r="E1027">
        <v>1.1347185997</v>
      </c>
      <c r="F1027">
        <v>1.1707197353000001</v>
      </c>
      <c r="I1027" s="2">
        <f t="shared" si="30"/>
        <v>0.1944316291999999</v>
      </c>
      <c r="J1027" s="2">
        <f t="shared" si="31"/>
        <v>0.1347185997</v>
      </c>
    </row>
    <row r="1028" spans="1:10" x14ac:dyDescent="0.3">
      <c r="A1028" s="1">
        <v>43913.333333333336</v>
      </c>
      <c r="B1028">
        <v>1.2855239764999999</v>
      </c>
      <c r="C1028">
        <v>1.0989002412</v>
      </c>
      <c r="D1028">
        <v>1.1866237353</v>
      </c>
      <c r="E1028">
        <v>1.1191071626</v>
      </c>
      <c r="F1028">
        <v>1.1664168139</v>
      </c>
      <c r="I1028" s="2">
        <f t="shared" ref="I1028:I1091" si="32">D1028-1</f>
        <v>0.18662373529999998</v>
      </c>
      <c r="J1028" s="2">
        <f t="shared" ref="J1028:J1091" si="33">E1028-1</f>
        <v>0.11910716259999998</v>
      </c>
    </row>
    <row r="1029" spans="1:10" x14ac:dyDescent="0.3">
      <c r="A1029" s="1">
        <v>43914.333333333336</v>
      </c>
      <c r="B1029">
        <v>1.2961860476</v>
      </c>
      <c r="C1029">
        <v>1.1080030785999999</v>
      </c>
      <c r="D1029">
        <v>1.1881829690000001</v>
      </c>
      <c r="E1029">
        <v>1.1295895896999999</v>
      </c>
      <c r="F1029">
        <v>1.1665964578000001</v>
      </c>
      <c r="I1029" s="2">
        <f t="shared" si="32"/>
        <v>0.18818296900000009</v>
      </c>
      <c r="J1029" s="2">
        <f t="shared" si="33"/>
        <v>0.1295895896999999</v>
      </c>
    </row>
    <row r="1030" spans="1:10" x14ac:dyDescent="0.3">
      <c r="A1030" s="1">
        <v>43915.333333333336</v>
      </c>
      <c r="B1030">
        <v>1.3126306338</v>
      </c>
      <c r="C1030">
        <v>1.1174575111</v>
      </c>
      <c r="D1030">
        <v>1.1951731227</v>
      </c>
      <c r="E1030">
        <v>1.1423863009999999</v>
      </c>
      <c r="F1030">
        <v>1.1702443328000001</v>
      </c>
      <c r="I1030" s="2">
        <f t="shared" si="32"/>
        <v>0.19517312269999998</v>
      </c>
      <c r="J1030" s="2">
        <f t="shared" si="33"/>
        <v>0.14238630099999994</v>
      </c>
    </row>
    <row r="1031" spans="1:10" x14ac:dyDescent="0.3">
      <c r="A1031" s="1">
        <v>43916.333333333336</v>
      </c>
      <c r="B1031">
        <v>1.3118732087</v>
      </c>
      <c r="C1031">
        <v>1.1149082530000001</v>
      </c>
      <c r="D1031">
        <v>1.1969649556999999</v>
      </c>
      <c r="E1031">
        <v>1.1415189607</v>
      </c>
      <c r="F1031">
        <v>1.170354248</v>
      </c>
      <c r="I1031" s="2">
        <f t="shared" si="32"/>
        <v>0.19696495569999994</v>
      </c>
      <c r="J1031" s="2">
        <f t="shared" si="33"/>
        <v>0.14151896070000003</v>
      </c>
    </row>
    <row r="1032" spans="1:10" x14ac:dyDescent="0.3">
      <c r="A1032" s="1">
        <v>43917.333333333336</v>
      </c>
      <c r="B1032">
        <v>1.3102726425</v>
      </c>
      <c r="C1032">
        <v>1.1154368048000001</v>
      </c>
      <c r="D1032">
        <v>1.1948358375999999</v>
      </c>
      <c r="E1032">
        <v>1.1412484330999999</v>
      </c>
      <c r="F1032">
        <v>1.1690242094000001</v>
      </c>
      <c r="I1032" s="2">
        <f t="shared" si="32"/>
        <v>0.19483583759999989</v>
      </c>
      <c r="J1032" s="2">
        <f t="shared" si="33"/>
        <v>0.1412484330999999</v>
      </c>
    </row>
    <row r="1033" spans="1:10" x14ac:dyDescent="0.3">
      <c r="A1033" s="1">
        <v>43920.333333333336</v>
      </c>
      <c r="B1033">
        <v>1.3026062056000001</v>
      </c>
      <c r="C1033">
        <v>1.1108537039999999</v>
      </c>
      <c r="D1033">
        <v>1.1917525015999999</v>
      </c>
      <c r="E1033">
        <v>1.1348851841000001</v>
      </c>
      <c r="F1033">
        <v>1.1677210215</v>
      </c>
      <c r="I1033" s="2">
        <f t="shared" si="32"/>
        <v>0.1917525015999999</v>
      </c>
      <c r="J1033" s="2">
        <f t="shared" si="33"/>
        <v>0.13488518410000006</v>
      </c>
    </row>
    <row r="1034" spans="1:10" x14ac:dyDescent="0.3">
      <c r="A1034" s="1">
        <v>43921.333333333336</v>
      </c>
      <c r="B1034">
        <v>1.3072017899999999</v>
      </c>
      <c r="C1034">
        <v>1.1121835837</v>
      </c>
      <c r="D1034">
        <v>1.1950182063999999</v>
      </c>
      <c r="E1034">
        <v>1.1386870257999999</v>
      </c>
      <c r="F1034">
        <v>1.1685147643</v>
      </c>
      <c r="I1034" s="2">
        <f t="shared" si="32"/>
        <v>0.19501820639999989</v>
      </c>
      <c r="J1034" s="2">
        <f t="shared" si="33"/>
        <v>0.13868702579999992</v>
      </c>
    </row>
    <row r="1035" spans="1:10" x14ac:dyDescent="0.3">
      <c r="A1035" s="1">
        <v>43922.333333333336</v>
      </c>
      <c r="B1035">
        <v>1.3052317411000001</v>
      </c>
      <c r="C1035">
        <v>1.1114494839</v>
      </c>
      <c r="D1035">
        <v>1.1937822572000001</v>
      </c>
      <c r="E1035">
        <v>1.1375684320999999</v>
      </c>
      <c r="F1035">
        <v>1.1676633089999999</v>
      </c>
      <c r="I1035" s="2">
        <f t="shared" si="32"/>
        <v>0.19378225720000009</v>
      </c>
      <c r="J1035" s="2">
        <f t="shared" si="33"/>
        <v>0.13756843209999992</v>
      </c>
    </row>
    <row r="1036" spans="1:10" x14ac:dyDescent="0.3">
      <c r="A1036" s="1">
        <v>43923.333333333336</v>
      </c>
      <c r="B1036">
        <v>1.3174261264</v>
      </c>
      <c r="C1036">
        <v>1.118863119</v>
      </c>
      <c r="D1036">
        <v>1.1985630075</v>
      </c>
      <c r="E1036">
        <v>1.1466465938999999</v>
      </c>
      <c r="F1036">
        <v>1.1707795325000001</v>
      </c>
      <c r="I1036" s="2">
        <f t="shared" si="32"/>
        <v>0.1985630075</v>
      </c>
      <c r="J1036" s="2">
        <f t="shared" si="33"/>
        <v>0.1466465938999999</v>
      </c>
    </row>
    <row r="1037" spans="1:10" x14ac:dyDescent="0.3">
      <c r="A1037" s="1">
        <v>43924.333333333336</v>
      </c>
      <c r="B1037">
        <v>1.3152005528999999</v>
      </c>
      <c r="C1037">
        <v>1.1164065892999999</v>
      </c>
      <c r="D1037">
        <v>1.1987939636</v>
      </c>
      <c r="E1037">
        <v>1.1450075960999999</v>
      </c>
      <c r="F1037">
        <v>1.1701929568</v>
      </c>
      <c r="I1037" s="2">
        <f t="shared" si="32"/>
        <v>0.19879396360000001</v>
      </c>
      <c r="J1037" s="2">
        <f t="shared" si="33"/>
        <v>0.14500759609999991</v>
      </c>
    </row>
    <row r="1038" spans="1:10" x14ac:dyDescent="0.3">
      <c r="A1038" s="1">
        <v>43928.333333333336</v>
      </c>
      <c r="B1038">
        <v>1.3337574928</v>
      </c>
      <c r="C1038">
        <v>1.1269057617</v>
      </c>
      <c r="D1038">
        <v>1.2068517311</v>
      </c>
      <c r="E1038">
        <v>1.1603395567999999</v>
      </c>
      <c r="F1038">
        <v>1.1734179360000001</v>
      </c>
      <c r="I1038" s="2">
        <f t="shared" si="32"/>
        <v>0.20685173109999999</v>
      </c>
      <c r="J1038" s="2">
        <f t="shared" si="33"/>
        <v>0.16033955679999989</v>
      </c>
    </row>
    <row r="1039" spans="1:10" x14ac:dyDescent="0.3">
      <c r="A1039" s="1">
        <v>43929.333333333336</v>
      </c>
      <c r="B1039">
        <v>1.3342831308000001</v>
      </c>
      <c r="C1039">
        <v>1.1258610218</v>
      </c>
      <c r="D1039">
        <v>1.208422109</v>
      </c>
      <c r="E1039">
        <v>1.1595458716</v>
      </c>
      <c r="F1039">
        <v>1.1747372591</v>
      </c>
      <c r="I1039" s="2">
        <f t="shared" si="32"/>
        <v>0.20842210900000002</v>
      </c>
      <c r="J1039" s="2">
        <f t="shared" si="33"/>
        <v>0.1595458716</v>
      </c>
    </row>
    <row r="1040" spans="1:10" x14ac:dyDescent="0.3">
      <c r="A1040" s="1">
        <v>43930.333333333336</v>
      </c>
      <c r="B1040">
        <v>1.3410556922000001</v>
      </c>
      <c r="C1040">
        <v>1.1282642326000001</v>
      </c>
      <c r="D1040">
        <v>1.2127914596</v>
      </c>
      <c r="E1040">
        <v>1.1641090453</v>
      </c>
      <c r="F1040">
        <v>1.1769466469000001</v>
      </c>
      <c r="I1040" s="2">
        <f t="shared" si="32"/>
        <v>0.21279145960000001</v>
      </c>
      <c r="J1040" s="2">
        <f t="shared" si="33"/>
        <v>0.16410904530000003</v>
      </c>
    </row>
    <row r="1041" spans="1:10" x14ac:dyDescent="0.3">
      <c r="A1041" s="1">
        <v>43931.333333333336</v>
      </c>
      <c r="B1041">
        <v>1.3302459930999999</v>
      </c>
      <c r="C1041">
        <v>1.1243449125</v>
      </c>
      <c r="D1041">
        <v>1.2059010805000001</v>
      </c>
      <c r="E1041">
        <v>1.1579240828999999</v>
      </c>
      <c r="F1041">
        <v>1.1723219101</v>
      </c>
      <c r="I1041" s="2">
        <f t="shared" si="32"/>
        <v>0.20590108050000011</v>
      </c>
      <c r="J1041" s="2">
        <f t="shared" si="33"/>
        <v>0.15792408289999993</v>
      </c>
    </row>
    <row r="1042" spans="1:10" x14ac:dyDescent="0.3">
      <c r="A1042" s="1">
        <v>43934.333333333336</v>
      </c>
      <c r="B1042">
        <v>1.3270587894999999</v>
      </c>
      <c r="C1042">
        <v>1.1226278918000001</v>
      </c>
      <c r="D1042">
        <v>1.2044308977</v>
      </c>
      <c r="E1042">
        <v>1.1554796976999999</v>
      </c>
      <c r="F1042">
        <v>1.1715790918</v>
      </c>
      <c r="I1042" s="2">
        <f t="shared" si="32"/>
        <v>0.2044308977</v>
      </c>
      <c r="J1042" s="2">
        <f t="shared" si="33"/>
        <v>0.15547969769999992</v>
      </c>
    </row>
    <row r="1043" spans="1:10" x14ac:dyDescent="0.3">
      <c r="A1043" s="1">
        <v>43935.333333333336</v>
      </c>
      <c r="B1043">
        <v>1.3401956746000001</v>
      </c>
      <c r="C1043">
        <v>1.1305978971999999</v>
      </c>
      <c r="D1043">
        <v>1.2095977774</v>
      </c>
      <c r="E1043">
        <v>1.1659813990000001</v>
      </c>
      <c r="F1043">
        <v>1.1742142757</v>
      </c>
      <c r="I1043" s="2">
        <f t="shared" si="32"/>
        <v>0.20959777739999996</v>
      </c>
      <c r="J1043" s="2">
        <f t="shared" si="33"/>
        <v>0.16598139900000008</v>
      </c>
    </row>
    <row r="1044" spans="1:10" x14ac:dyDescent="0.3">
      <c r="A1044" s="1">
        <v>43936.333333333336</v>
      </c>
      <c r="B1044">
        <v>1.3388609090000001</v>
      </c>
      <c r="C1044">
        <v>1.1282480051999999</v>
      </c>
      <c r="D1044">
        <v>1.2106129038</v>
      </c>
      <c r="E1044">
        <v>1.1639362656000001</v>
      </c>
      <c r="F1044">
        <v>1.1749246434</v>
      </c>
      <c r="I1044" s="2">
        <f t="shared" si="32"/>
        <v>0.21061290379999997</v>
      </c>
      <c r="J1044" s="2">
        <f t="shared" si="33"/>
        <v>0.16393626560000008</v>
      </c>
    </row>
    <row r="1045" spans="1:10" x14ac:dyDescent="0.3">
      <c r="A1045" s="1">
        <v>43937.333333333336</v>
      </c>
      <c r="B1045">
        <v>1.3427200133999999</v>
      </c>
      <c r="C1045">
        <v>1.1297239321000001</v>
      </c>
      <c r="D1045">
        <v>1.2129960813</v>
      </c>
      <c r="E1045">
        <v>1.1669361617</v>
      </c>
      <c r="F1045">
        <v>1.1757838517000001</v>
      </c>
      <c r="I1045" s="2">
        <f t="shared" si="32"/>
        <v>0.21299608130000003</v>
      </c>
      <c r="J1045" s="2">
        <f t="shared" si="33"/>
        <v>0.16693616170000003</v>
      </c>
    </row>
    <row r="1046" spans="1:10" x14ac:dyDescent="0.3">
      <c r="A1046" s="1">
        <v>43938.333333333336</v>
      </c>
      <c r="B1046">
        <v>1.3451586711000001</v>
      </c>
      <c r="C1046">
        <v>1.1328210605</v>
      </c>
      <c r="D1046">
        <v>1.2123376105999999</v>
      </c>
      <c r="E1046">
        <v>1.1701239815</v>
      </c>
      <c r="F1046">
        <v>1.1750346895999999</v>
      </c>
      <c r="I1046" s="2">
        <f t="shared" si="32"/>
        <v>0.21233761059999989</v>
      </c>
      <c r="J1046" s="2">
        <f t="shared" si="33"/>
        <v>0.17012398149999997</v>
      </c>
    </row>
    <row r="1047" spans="1:10" x14ac:dyDescent="0.3">
      <c r="A1047" s="1">
        <v>43941.333333333336</v>
      </c>
      <c r="B1047">
        <v>1.3524536035000001</v>
      </c>
      <c r="C1047">
        <v>1.1351941346000001</v>
      </c>
      <c r="D1047">
        <v>1.2172594689</v>
      </c>
      <c r="E1047">
        <v>1.1743106192999999</v>
      </c>
      <c r="F1047">
        <v>1.1781429842</v>
      </c>
      <c r="I1047" s="2">
        <f t="shared" si="32"/>
        <v>0.21725946890000003</v>
      </c>
      <c r="J1047" s="2">
        <f t="shared" si="33"/>
        <v>0.17431061929999991</v>
      </c>
    </row>
    <row r="1048" spans="1:10" x14ac:dyDescent="0.3">
      <c r="A1048" s="1">
        <v>43942.333333333336</v>
      </c>
      <c r="B1048">
        <v>1.3484570425</v>
      </c>
      <c r="C1048">
        <v>1.1311890407</v>
      </c>
      <c r="D1048">
        <v>1.2172680016999999</v>
      </c>
      <c r="E1048">
        <v>1.1700936933999999</v>
      </c>
      <c r="F1048">
        <v>1.1783633491000001</v>
      </c>
      <c r="I1048" s="2">
        <f t="shared" si="32"/>
        <v>0.21726800169999994</v>
      </c>
      <c r="J1048" s="2">
        <f t="shared" si="33"/>
        <v>0.17009369339999991</v>
      </c>
    </row>
    <row r="1049" spans="1:10" x14ac:dyDescent="0.3">
      <c r="A1049" s="1">
        <v>43943.333333333336</v>
      </c>
      <c r="B1049">
        <v>1.3561515763000001</v>
      </c>
      <c r="C1049">
        <v>1.1348966309999999</v>
      </c>
      <c r="D1049">
        <v>1.2212549452999999</v>
      </c>
      <c r="E1049">
        <v>1.1759799052</v>
      </c>
      <c r="F1049">
        <v>1.1801716711000001</v>
      </c>
      <c r="I1049" s="2">
        <f t="shared" si="32"/>
        <v>0.22125494529999989</v>
      </c>
      <c r="J1049" s="2">
        <f t="shared" si="33"/>
        <v>0.17597990519999995</v>
      </c>
    </row>
    <row r="1050" spans="1:10" x14ac:dyDescent="0.3">
      <c r="A1050" s="1">
        <v>43944.333333333336</v>
      </c>
      <c r="B1050">
        <v>1.3533655067999999</v>
      </c>
      <c r="C1050">
        <v>1.1340218931999999</v>
      </c>
      <c r="D1050">
        <v>1.2193436136</v>
      </c>
      <c r="E1050">
        <v>1.1753954831</v>
      </c>
      <c r="F1050">
        <v>1.1779700236999999</v>
      </c>
      <c r="I1050" s="2">
        <f t="shared" si="32"/>
        <v>0.21934361359999999</v>
      </c>
      <c r="J1050" s="2">
        <f t="shared" si="33"/>
        <v>0.17539548309999997</v>
      </c>
    </row>
    <row r="1051" spans="1:10" x14ac:dyDescent="0.3">
      <c r="A1051" s="1">
        <v>43945.333333333336</v>
      </c>
      <c r="B1051">
        <v>1.3474851969999999</v>
      </c>
      <c r="C1051">
        <v>1.1297710691</v>
      </c>
      <c r="D1051">
        <v>1.2177141279000001</v>
      </c>
      <c r="E1051">
        <v>1.1710222982</v>
      </c>
      <c r="F1051">
        <v>1.1764628988000001</v>
      </c>
      <c r="I1051" s="2">
        <f t="shared" si="32"/>
        <v>0.21771412790000011</v>
      </c>
      <c r="J1051" s="2">
        <f t="shared" si="33"/>
        <v>0.17102229820000003</v>
      </c>
    </row>
    <row r="1052" spans="1:10" x14ac:dyDescent="0.3">
      <c r="A1052" s="1">
        <v>43948.333333333336</v>
      </c>
      <c r="B1052">
        <v>1.3508925187</v>
      </c>
      <c r="C1052">
        <v>1.1321209611</v>
      </c>
      <c r="D1052">
        <v>1.2187715576</v>
      </c>
      <c r="E1052">
        <v>1.1740208175</v>
      </c>
      <c r="F1052">
        <v>1.1768717011000001</v>
      </c>
      <c r="I1052" s="2">
        <f t="shared" si="32"/>
        <v>0.2187715576</v>
      </c>
      <c r="J1052" s="2">
        <f t="shared" si="33"/>
        <v>0.17402081749999998</v>
      </c>
    </row>
    <row r="1053" spans="1:10" x14ac:dyDescent="0.3">
      <c r="A1053" s="1">
        <v>43949.333333333336</v>
      </c>
      <c r="B1053">
        <v>1.3563116185999999</v>
      </c>
      <c r="C1053">
        <v>1.133570615</v>
      </c>
      <c r="D1053">
        <v>1.2227410035999999</v>
      </c>
      <c r="E1053">
        <v>1.1788806767</v>
      </c>
      <c r="F1053">
        <v>1.1774309419</v>
      </c>
      <c r="I1053" s="2">
        <f t="shared" si="32"/>
        <v>0.22274100359999993</v>
      </c>
      <c r="J1053" s="2">
        <f t="shared" si="33"/>
        <v>0.17888067669999996</v>
      </c>
    </row>
    <row r="1054" spans="1:10" x14ac:dyDescent="0.3">
      <c r="A1054" s="1">
        <v>43950.333333333336</v>
      </c>
      <c r="B1054">
        <v>1.3554377075999999</v>
      </c>
      <c r="C1054">
        <v>1.1354290466000001</v>
      </c>
      <c r="D1054">
        <v>1.220008661</v>
      </c>
      <c r="E1054">
        <v>1.1785922516</v>
      </c>
      <c r="F1054">
        <v>1.1768454559999999</v>
      </c>
      <c r="I1054" s="2">
        <f t="shared" si="32"/>
        <v>0.22000866100000005</v>
      </c>
      <c r="J1054" s="2">
        <f t="shared" si="33"/>
        <v>0.17859225160000003</v>
      </c>
    </row>
    <row r="1055" spans="1:10" x14ac:dyDescent="0.3">
      <c r="A1055" s="1">
        <v>43951.333333333336</v>
      </c>
      <c r="B1055">
        <v>1.3641929720999999</v>
      </c>
      <c r="C1055">
        <v>1.1412747990000001</v>
      </c>
      <c r="D1055">
        <v>1.2229181730000001</v>
      </c>
      <c r="E1055">
        <v>1.1842788375</v>
      </c>
      <c r="F1055">
        <v>1.1799141345999999</v>
      </c>
      <c r="I1055" s="2">
        <f t="shared" si="32"/>
        <v>0.22291817300000005</v>
      </c>
      <c r="J1055" s="2">
        <f t="shared" si="33"/>
        <v>0.18427883749999996</v>
      </c>
    </row>
    <row r="1056" spans="1:10" x14ac:dyDescent="0.3">
      <c r="A1056" s="1">
        <v>43957.333333333336</v>
      </c>
      <c r="B1056">
        <v>1.3735921594</v>
      </c>
      <c r="C1056">
        <v>1.1452953477000001</v>
      </c>
      <c r="D1056">
        <v>1.2282968117999999</v>
      </c>
      <c r="E1056">
        <v>1.1903171780999999</v>
      </c>
      <c r="F1056">
        <v>1.1832749814000001</v>
      </c>
      <c r="I1056" s="2">
        <f t="shared" si="32"/>
        <v>0.22829681179999994</v>
      </c>
      <c r="J1056" s="2">
        <f t="shared" si="33"/>
        <v>0.19031717809999993</v>
      </c>
    </row>
    <row r="1057" spans="1:10" x14ac:dyDescent="0.3">
      <c r="A1057" s="1">
        <v>43958.333333333336</v>
      </c>
      <c r="B1057">
        <v>1.3735905727</v>
      </c>
      <c r="C1057">
        <v>1.1443054721000001</v>
      </c>
      <c r="D1057">
        <v>1.2292851007000001</v>
      </c>
      <c r="E1057">
        <v>1.1904087307</v>
      </c>
      <c r="F1057">
        <v>1.1831818421</v>
      </c>
      <c r="I1057" s="2">
        <f t="shared" si="32"/>
        <v>0.22928510070000008</v>
      </c>
      <c r="J1057" s="2">
        <f t="shared" si="33"/>
        <v>0.19040873069999997</v>
      </c>
    </row>
    <row r="1058" spans="1:10" x14ac:dyDescent="0.3">
      <c r="A1058" s="1">
        <v>43959.333333333336</v>
      </c>
      <c r="B1058">
        <v>1.3793143842</v>
      </c>
      <c r="C1058">
        <v>1.1492965778999999</v>
      </c>
      <c r="D1058">
        <v>1.2300178063</v>
      </c>
      <c r="E1058">
        <v>1.1950634570000001</v>
      </c>
      <c r="F1058">
        <v>1.1842509271999999</v>
      </c>
      <c r="I1058" s="2">
        <f t="shared" si="32"/>
        <v>0.23001780630000002</v>
      </c>
      <c r="J1058" s="2">
        <f t="shared" si="33"/>
        <v>0.19506345700000005</v>
      </c>
    </row>
    <row r="1059" spans="1:10" x14ac:dyDescent="0.3">
      <c r="A1059" s="1">
        <v>43962.333333333336</v>
      </c>
      <c r="B1059">
        <v>1.3748900284000001</v>
      </c>
      <c r="C1059">
        <v>1.1485902965999999</v>
      </c>
      <c r="D1059">
        <v>1.2262997318</v>
      </c>
      <c r="E1059">
        <v>1.1921144999</v>
      </c>
      <c r="F1059">
        <v>1.1827755284999999</v>
      </c>
      <c r="I1059" s="2">
        <f t="shared" si="32"/>
        <v>0.22629973179999996</v>
      </c>
      <c r="J1059" s="2">
        <f t="shared" si="33"/>
        <v>0.19211449989999996</v>
      </c>
    </row>
    <row r="1060" spans="1:10" x14ac:dyDescent="0.3">
      <c r="A1060" s="1">
        <v>43963.333333333336</v>
      </c>
      <c r="B1060">
        <v>1.3795848837</v>
      </c>
      <c r="C1060">
        <v>1.1488893457</v>
      </c>
      <c r="D1060">
        <v>1.2306955381</v>
      </c>
      <c r="E1060">
        <v>1.1954833598000001</v>
      </c>
      <c r="F1060">
        <v>1.1841015238999999</v>
      </c>
      <c r="I1060" s="2">
        <f t="shared" si="32"/>
        <v>0.23069553809999999</v>
      </c>
      <c r="J1060" s="2">
        <f t="shared" si="33"/>
        <v>0.19548335980000009</v>
      </c>
    </row>
    <row r="1061" spans="1:10" x14ac:dyDescent="0.3">
      <c r="A1061" s="1">
        <v>43964.333333333336</v>
      </c>
      <c r="B1061">
        <v>1.3861943315</v>
      </c>
      <c r="C1061">
        <v>1.1499912681</v>
      </c>
      <c r="D1061">
        <v>1.2362030634000001</v>
      </c>
      <c r="E1061">
        <v>1.1999563576000001</v>
      </c>
      <c r="F1061">
        <v>1.1862379739</v>
      </c>
      <c r="I1061" s="2">
        <f t="shared" si="32"/>
        <v>0.23620306340000008</v>
      </c>
      <c r="J1061" s="2">
        <f t="shared" si="33"/>
        <v>0.19995635760000008</v>
      </c>
    </row>
    <row r="1062" spans="1:10" x14ac:dyDescent="0.3">
      <c r="A1062" s="1">
        <v>43965.333333333336</v>
      </c>
      <c r="B1062">
        <v>1.3805922019000001</v>
      </c>
      <c r="C1062">
        <v>1.1456438519000001</v>
      </c>
      <c r="D1062">
        <v>1.2349483501</v>
      </c>
      <c r="E1062">
        <v>1.1955232849999999</v>
      </c>
      <c r="F1062">
        <v>1.1850689168999999</v>
      </c>
      <c r="I1062" s="2">
        <f t="shared" si="32"/>
        <v>0.23494835010000004</v>
      </c>
      <c r="J1062" s="2">
        <f t="shared" si="33"/>
        <v>0.19552328499999994</v>
      </c>
    </row>
    <row r="1063" spans="1:10" x14ac:dyDescent="0.3">
      <c r="A1063" s="1">
        <v>43966.333333333336</v>
      </c>
      <c r="B1063">
        <v>1.3818539436999999</v>
      </c>
      <c r="C1063">
        <v>1.144883479</v>
      </c>
      <c r="D1063">
        <v>1.2369704646999999</v>
      </c>
      <c r="E1063">
        <v>1.1959142764999999</v>
      </c>
      <c r="F1063">
        <v>1.1859396672</v>
      </c>
      <c r="I1063" s="2">
        <f t="shared" si="32"/>
        <v>0.23697046469999994</v>
      </c>
      <c r="J1063" s="2">
        <f t="shared" si="33"/>
        <v>0.19591427649999993</v>
      </c>
    </row>
    <row r="1064" spans="1:10" x14ac:dyDescent="0.3">
      <c r="A1064" s="1">
        <v>43969.333333333336</v>
      </c>
      <c r="B1064">
        <v>1.3798371063999999</v>
      </c>
      <c r="C1064">
        <v>1.1452497561999999</v>
      </c>
      <c r="D1064">
        <v>1.2345873502</v>
      </c>
      <c r="E1064">
        <v>1.1970769255</v>
      </c>
      <c r="F1064">
        <v>1.1827601808999999</v>
      </c>
      <c r="I1064" s="2">
        <f t="shared" si="32"/>
        <v>0.23458735019999999</v>
      </c>
      <c r="J1064" s="2">
        <f t="shared" si="33"/>
        <v>0.1970769255</v>
      </c>
    </row>
    <row r="1065" spans="1:10" x14ac:dyDescent="0.3">
      <c r="A1065" s="1">
        <v>43970.333333333336</v>
      </c>
      <c r="B1065">
        <v>1.3882052274000001</v>
      </c>
      <c r="C1065">
        <v>1.1488661635999999</v>
      </c>
      <c r="D1065">
        <v>1.2393390637999999</v>
      </c>
      <c r="E1065">
        <v>1.2034195236</v>
      </c>
      <c r="F1065">
        <v>1.1847857038</v>
      </c>
      <c r="I1065" s="2">
        <f t="shared" si="32"/>
        <v>0.23933906379999992</v>
      </c>
      <c r="J1065" s="2">
        <f t="shared" si="33"/>
        <v>0.20341952360000004</v>
      </c>
    </row>
    <row r="1066" spans="1:10" x14ac:dyDescent="0.3">
      <c r="A1066" s="1">
        <v>43971.333333333336</v>
      </c>
      <c r="B1066">
        <v>1.3807494102</v>
      </c>
      <c r="C1066">
        <v>1.1460503113</v>
      </c>
      <c r="D1066">
        <v>1.2346990989</v>
      </c>
      <c r="E1066">
        <v>1.1980950178000001</v>
      </c>
      <c r="F1066">
        <v>1.1826543923999999</v>
      </c>
      <c r="I1066" s="2">
        <f t="shared" si="32"/>
        <v>0.23469909889999996</v>
      </c>
      <c r="J1066" s="2">
        <f t="shared" si="33"/>
        <v>0.19809501780000005</v>
      </c>
    </row>
    <row r="1067" spans="1:10" x14ac:dyDescent="0.3">
      <c r="A1067" s="1">
        <v>43972.333333333336</v>
      </c>
      <c r="B1067">
        <v>1.3752917633999999</v>
      </c>
      <c r="C1067">
        <v>1.1430884119</v>
      </c>
      <c r="D1067">
        <v>1.2322033514999999</v>
      </c>
      <c r="E1067">
        <v>1.1941148895</v>
      </c>
      <c r="F1067">
        <v>1.1811768737999999</v>
      </c>
      <c r="I1067" s="2">
        <f t="shared" si="32"/>
        <v>0.23220335149999993</v>
      </c>
      <c r="J1067" s="2">
        <f t="shared" si="33"/>
        <v>0.1941148895</v>
      </c>
    </row>
    <row r="1068" spans="1:10" x14ac:dyDescent="0.3">
      <c r="A1068" s="1">
        <v>43973.333333333336</v>
      </c>
      <c r="B1068">
        <v>1.3649301041999999</v>
      </c>
      <c r="C1068">
        <v>1.1341238944000001</v>
      </c>
      <c r="D1068">
        <v>1.2308062098000001</v>
      </c>
      <c r="E1068">
        <v>1.1840413514999999</v>
      </c>
      <c r="F1068">
        <v>1.1808887528000001</v>
      </c>
      <c r="I1068" s="2">
        <f t="shared" si="32"/>
        <v>0.23080620980000011</v>
      </c>
      <c r="J1068" s="2">
        <f t="shared" si="33"/>
        <v>0.18404135149999989</v>
      </c>
    </row>
    <row r="1069" spans="1:10" x14ac:dyDescent="0.3">
      <c r="A1069" s="1">
        <v>43976.333333333336</v>
      </c>
      <c r="B1069">
        <v>1.3660125435999999</v>
      </c>
      <c r="C1069">
        <v>1.1342320775000001</v>
      </c>
      <c r="D1069">
        <v>1.2317804661</v>
      </c>
      <c r="E1069">
        <v>1.1852184562000001</v>
      </c>
      <c r="F1069">
        <v>1.1807940875</v>
      </c>
      <c r="I1069" s="2">
        <f t="shared" si="32"/>
        <v>0.23178046610000003</v>
      </c>
      <c r="J1069" s="2">
        <f t="shared" si="33"/>
        <v>0.1852184562000001</v>
      </c>
    </row>
    <row r="1070" spans="1:10" x14ac:dyDescent="0.3">
      <c r="A1070" s="1">
        <v>43977.333333333336</v>
      </c>
      <c r="B1070">
        <v>1.3774745584000001</v>
      </c>
      <c r="C1070">
        <v>1.1394318221999999</v>
      </c>
      <c r="D1070">
        <v>1.2380427361999999</v>
      </c>
      <c r="E1070">
        <v>1.1939448633</v>
      </c>
      <c r="F1070">
        <v>1.1835296951000001</v>
      </c>
      <c r="I1070" s="2">
        <f t="shared" si="32"/>
        <v>0.23804273619999994</v>
      </c>
      <c r="J1070" s="2">
        <f t="shared" si="33"/>
        <v>0.19394486330000005</v>
      </c>
    </row>
    <row r="1071" spans="1:10" x14ac:dyDescent="0.3">
      <c r="A1071" s="1">
        <v>43978.333333333336</v>
      </c>
      <c r="B1071">
        <v>1.3692037560999999</v>
      </c>
      <c r="C1071">
        <v>1.1361291459</v>
      </c>
      <c r="D1071">
        <v>1.2330746102000001</v>
      </c>
      <c r="E1071">
        <v>1.1875444425999999</v>
      </c>
      <c r="F1071">
        <v>1.1816593135</v>
      </c>
      <c r="I1071" s="2">
        <f t="shared" si="32"/>
        <v>0.23307461020000009</v>
      </c>
      <c r="J1071" s="2">
        <f t="shared" si="33"/>
        <v>0.18754444259999992</v>
      </c>
    </row>
    <row r="1072" spans="1:10" x14ac:dyDescent="0.3">
      <c r="A1072" s="1">
        <v>43979.333333333336</v>
      </c>
      <c r="B1072">
        <v>1.3674976836999999</v>
      </c>
      <c r="C1072">
        <v>1.1369977018999999</v>
      </c>
      <c r="D1072">
        <v>1.2304999818</v>
      </c>
      <c r="E1072">
        <v>1.1864898668999999</v>
      </c>
      <c r="F1072">
        <v>1.1810078168</v>
      </c>
      <c r="I1072" s="2">
        <f t="shared" si="32"/>
        <v>0.23049998179999998</v>
      </c>
      <c r="J1072" s="2">
        <f t="shared" si="33"/>
        <v>0.18648986689999991</v>
      </c>
    </row>
    <row r="1073" spans="1:10" x14ac:dyDescent="0.3">
      <c r="A1073" s="1">
        <v>43980.333333333336</v>
      </c>
      <c r="B1073">
        <v>1.3767825685999999</v>
      </c>
      <c r="C1073">
        <v>1.1387085406999999</v>
      </c>
      <c r="D1073">
        <v>1.2380740278</v>
      </c>
      <c r="E1073">
        <v>1.1925874069</v>
      </c>
      <c r="F1073">
        <v>1.1841951616999999</v>
      </c>
      <c r="I1073" s="2">
        <f t="shared" si="32"/>
        <v>0.23807402779999998</v>
      </c>
      <c r="J1073" s="2">
        <f t="shared" si="33"/>
        <v>0.19258740689999998</v>
      </c>
    </row>
    <row r="1074" spans="1:10" x14ac:dyDescent="0.3">
      <c r="A1074" s="1">
        <v>43983.333333333336</v>
      </c>
      <c r="B1074">
        <v>1.3938858182</v>
      </c>
      <c r="C1074">
        <v>1.1504031367000001</v>
      </c>
      <c r="D1074">
        <v>1.2434826815</v>
      </c>
      <c r="E1074">
        <v>1.2065495207000001</v>
      </c>
      <c r="F1074">
        <v>1.1873362975999999</v>
      </c>
      <c r="I1074" s="2">
        <f t="shared" si="32"/>
        <v>0.24348268149999996</v>
      </c>
      <c r="J1074" s="2">
        <f t="shared" si="33"/>
        <v>0.2065495207000001</v>
      </c>
    </row>
    <row r="1075" spans="1:10" x14ac:dyDescent="0.3">
      <c r="A1075" s="1">
        <v>43984.333333333336</v>
      </c>
      <c r="B1075">
        <v>1.3881727967999999</v>
      </c>
      <c r="C1075">
        <v>1.1510785084999999</v>
      </c>
      <c r="D1075">
        <v>1.2370942883</v>
      </c>
      <c r="E1075">
        <v>1.2021130062000001</v>
      </c>
      <c r="F1075">
        <v>1.1860597906000001</v>
      </c>
      <c r="I1075" s="2">
        <f t="shared" si="32"/>
        <v>0.23709428830000001</v>
      </c>
      <c r="J1075" s="2">
        <f t="shared" si="33"/>
        <v>0.20211300620000006</v>
      </c>
    </row>
    <row r="1076" spans="1:10" x14ac:dyDescent="0.3">
      <c r="A1076" s="1">
        <v>43985.333333333336</v>
      </c>
      <c r="B1076">
        <v>1.3876993192</v>
      </c>
      <c r="C1076">
        <v>1.1510421899000001</v>
      </c>
      <c r="D1076">
        <v>1.2366571292999999</v>
      </c>
      <c r="E1076">
        <v>1.2012766423000001</v>
      </c>
      <c r="F1076">
        <v>1.1864226768999999</v>
      </c>
      <c r="I1076" s="2">
        <f t="shared" si="32"/>
        <v>0.23665712929999994</v>
      </c>
      <c r="J1076" s="2">
        <f t="shared" si="33"/>
        <v>0.20127664230000009</v>
      </c>
    </row>
    <row r="1077" spans="1:10" x14ac:dyDescent="0.3">
      <c r="A1077" s="1">
        <v>43986.333333333336</v>
      </c>
      <c r="B1077">
        <v>1.3897038376999999</v>
      </c>
      <c r="C1077">
        <v>1.1510421899000001</v>
      </c>
      <c r="D1077">
        <v>1.2386616478000001</v>
      </c>
      <c r="E1077">
        <v>1.2020668857000001</v>
      </c>
      <c r="F1077">
        <v>1.1876369520000001</v>
      </c>
      <c r="I1077" s="2">
        <f t="shared" si="32"/>
        <v>0.2386616478000001</v>
      </c>
      <c r="J1077" s="2">
        <f t="shared" si="33"/>
        <v>0.20206688570000009</v>
      </c>
    </row>
    <row r="1078" spans="1:10" x14ac:dyDescent="0.3">
      <c r="A1078" s="1">
        <v>43987.333333333336</v>
      </c>
      <c r="B1078">
        <v>1.3925806499</v>
      </c>
      <c r="C1078">
        <v>1.1525892086</v>
      </c>
      <c r="D1078">
        <v>1.2399914412999999</v>
      </c>
      <c r="E1078">
        <v>1.2039991271999999</v>
      </c>
      <c r="F1078">
        <v>1.1885815228000001</v>
      </c>
      <c r="I1078" s="2">
        <f t="shared" si="32"/>
        <v>0.23999144129999994</v>
      </c>
      <c r="J1078" s="2">
        <f t="shared" si="33"/>
        <v>0.20399912719999991</v>
      </c>
    </row>
    <row r="1079" spans="1:10" x14ac:dyDescent="0.3">
      <c r="A1079" s="1">
        <v>43990.333333333336</v>
      </c>
      <c r="B1079">
        <v>1.3898325913</v>
      </c>
      <c r="C1079">
        <v>1.1539986802</v>
      </c>
      <c r="D1079">
        <v>1.2358339111000001</v>
      </c>
      <c r="E1079">
        <v>1.2027786554</v>
      </c>
      <c r="F1079">
        <v>1.1870539358000001</v>
      </c>
      <c r="I1079" s="2">
        <f t="shared" si="32"/>
        <v>0.23583391110000007</v>
      </c>
      <c r="J1079" s="2">
        <f t="shared" si="33"/>
        <v>0.20277865539999995</v>
      </c>
    </row>
    <row r="1080" spans="1:10" x14ac:dyDescent="0.3">
      <c r="A1080" s="1">
        <v>43991.333333333336</v>
      </c>
      <c r="B1080">
        <v>1.396812385</v>
      </c>
      <c r="C1080">
        <v>1.1566669397</v>
      </c>
      <c r="D1080">
        <v>1.2401454453</v>
      </c>
      <c r="E1080">
        <v>1.2079551626</v>
      </c>
      <c r="F1080">
        <v>1.1888572224</v>
      </c>
      <c r="I1080" s="2">
        <f t="shared" si="32"/>
        <v>0.24014544530000004</v>
      </c>
      <c r="J1080" s="2">
        <f t="shared" si="33"/>
        <v>0.20795516260000002</v>
      </c>
    </row>
    <row r="1081" spans="1:10" x14ac:dyDescent="0.3">
      <c r="A1081" s="1">
        <v>43992.333333333336</v>
      </c>
      <c r="B1081">
        <v>1.4048403607</v>
      </c>
      <c r="C1081">
        <v>1.1562550710999999</v>
      </c>
      <c r="D1081">
        <v>1.2485852896</v>
      </c>
      <c r="E1081">
        <v>1.2115160763999999</v>
      </c>
      <c r="F1081">
        <v>1.1933242842</v>
      </c>
      <c r="I1081" s="2">
        <f t="shared" si="32"/>
        <v>0.24858528960000004</v>
      </c>
      <c r="J1081" s="2">
        <f t="shared" si="33"/>
        <v>0.21151607639999992</v>
      </c>
    </row>
    <row r="1082" spans="1:10" x14ac:dyDescent="0.3">
      <c r="A1082" s="1">
        <v>43993.333333333336</v>
      </c>
      <c r="B1082">
        <v>1.4042422075000001</v>
      </c>
      <c r="C1082">
        <v>1.1523442510999999</v>
      </c>
      <c r="D1082">
        <v>1.2518979563999999</v>
      </c>
      <c r="E1082">
        <v>1.2094234458999999</v>
      </c>
      <c r="F1082">
        <v>1.1948187615999999</v>
      </c>
      <c r="I1082" s="2">
        <f t="shared" si="32"/>
        <v>0.2518979563999999</v>
      </c>
      <c r="J1082" s="2">
        <f t="shared" si="33"/>
        <v>0.20942344589999995</v>
      </c>
    </row>
    <row r="1083" spans="1:10" x14ac:dyDescent="0.3">
      <c r="A1083" s="1">
        <v>43994.333333333336</v>
      </c>
      <c r="B1083">
        <v>1.4067597638</v>
      </c>
      <c r="C1083">
        <v>1.1531409425000001</v>
      </c>
      <c r="D1083">
        <v>1.2536188212999999</v>
      </c>
      <c r="E1083">
        <v>1.2116489309</v>
      </c>
      <c r="F1083">
        <v>1.1951108328</v>
      </c>
      <c r="I1083" s="2">
        <f t="shared" si="32"/>
        <v>0.25361882129999991</v>
      </c>
      <c r="J1083" s="2">
        <f t="shared" si="33"/>
        <v>0.21164893090000003</v>
      </c>
    </row>
    <row r="1084" spans="1:10" x14ac:dyDescent="0.3">
      <c r="A1084" s="1">
        <v>43997.333333333336</v>
      </c>
      <c r="B1084">
        <v>1.4046894365</v>
      </c>
      <c r="C1084">
        <v>1.1492857594999999</v>
      </c>
      <c r="D1084">
        <v>1.2554036770000001</v>
      </c>
      <c r="E1084">
        <v>1.2081575419999999</v>
      </c>
      <c r="F1084">
        <v>1.1965318945000001</v>
      </c>
      <c r="I1084" s="2">
        <f t="shared" si="32"/>
        <v>0.25540367700000011</v>
      </c>
      <c r="J1084" s="2">
        <f t="shared" si="33"/>
        <v>0.20815754199999992</v>
      </c>
    </row>
    <row r="1085" spans="1:10" x14ac:dyDescent="0.3">
      <c r="A1085" s="1">
        <v>43998.333333333336</v>
      </c>
      <c r="B1085">
        <v>1.4170668602000001</v>
      </c>
      <c r="C1085">
        <v>1.1556647003</v>
      </c>
      <c r="D1085">
        <v>1.2614021599</v>
      </c>
      <c r="E1085">
        <v>1.2173864559000001</v>
      </c>
      <c r="F1085">
        <v>1.1996804043</v>
      </c>
      <c r="I1085" s="2">
        <f t="shared" si="32"/>
        <v>0.26140215990000004</v>
      </c>
      <c r="J1085" s="2">
        <f t="shared" si="33"/>
        <v>0.21738645590000005</v>
      </c>
    </row>
    <row r="1086" spans="1:10" x14ac:dyDescent="0.3">
      <c r="A1086" s="1">
        <v>43999.333333333336</v>
      </c>
      <c r="B1086">
        <v>1.4177548294</v>
      </c>
      <c r="C1086">
        <v>1.1566561214</v>
      </c>
      <c r="D1086">
        <v>1.261098708</v>
      </c>
      <c r="E1086">
        <v>1.2179674361999999</v>
      </c>
      <c r="F1086">
        <v>1.1997873932000001</v>
      </c>
      <c r="I1086" s="2">
        <f t="shared" si="32"/>
        <v>0.26109870800000001</v>
      </c>
      <c r="J1086" s="2">
        <f t="shared" si="33"/>
        <v>0.21796743619999992</v>
      </c>
    </row>
    <row r="1087" spans="1:10" x14ac:dyDescent="0.3">
      <c r="A1087" s="1">
        <v>44000.333333333336</v>
      </c>
      <c r="B1087">
        <v>1.4196472174999999</v>
      </c>
      <c r="C1087">
        <v>1.1586621455999999</v>
      </c>
      <c r="D1087">
        <v>1.2609850718</v>
      </c>
      <c r="E1087">
        <v>1.2196408523</v>
      </c>
      <c r="F1087">
        <v>1.2000063651999999</v>
      </c>
      <c r="I1087" s="2">
        <f t="shared" si="32"/>
        <v>0.26098507179999997</v>
      </c>
      <c r="J1087" s="2">
        <f t="shared" si="33"/>
        <v>0.21964085229999997</v>
      </c>
    </row>
    <row r="1088" spans="1:10" x14ac:dyDescent="0.3">
      <c r="A1088" s="1">
        <v>44001.333333333336</v>
      </c>
      <c r="B1088">
        <v>1.4310723623999999</v>
      </c>
      <c r="C1088">
        <v>1.16405662</v>
      </c>
      <c r="D1088">
        <v>1.2670157423999999</v>
      </c>
      <c r="E1088">
        <v>1.2285792759</v>
      </c>
      <c r="F1088">
        <v>1.2024930864000001</v>
      </c>
      <c r="I1088" s="2">
        <f t="shared" si="32"/>
        <v>0.26701574239999992</v>
      </c>
      <c r="J1088" s="2">
        <f t="shared" si="33"/>
        <v>0.22857927590000005</v>
      </c>
    </row>
    <row r="1089" spans="1:10" x14ac:dyDescent="0.3">
      <c r="A1089" s="1">
        <v>44004.333333333336</v>
      </c>
      <c r="B1089">
        <v>1.4339193907000001</v>
      </c>
      <c r="C1089">
        <v>1.164388124</v>
      </c>
      <c r="D1089">
        <v>1.2695312667</v>
      </c>
      <c r="E1089">
        <v>1.2301329164999999</v>
      </c>
      <c r="F1089">
        <v>1.2037864742</v>
      </c>
      <c r="I1089" s="2">
        <f t="shared" si="32"/>
        <v>0.26953126670000005</v>
      </c>
      <c r="J1089" s="2">
        <f t="shared" si="33"/>
        <v>0.2301329164999999</v>
      </c>
    </row>
    <row r="1090" spans="1:10" x14ac:dyDescent="0.3">
      <c r="A1090" s="1">
        <v>44005.333333333336</v>
      </c>
      <c r="B1090">
        <v>1.4430192068000001</v>
      </c>
      <c r="C1090">
        <v>1.1657744135000001</v>
      </c>
      <c r="D1090">
        <v>1.2772447933</v>
      </c>
      <c r="E1090">
        <v>1.2368651292999999</v>
      </c>
      <c r="F1090">
        <v>1.2061540774999999</v>
      </c>
      <c r="I1090" s="2">
        <f t="shared" si="32"/>
        <v>0.27724479329999996</v>
      </c>
      <c r="J1090" s="2">
        <f t="shared" si="33"/>
        <v>0.23686512929999992</v>
      </c>
    </row>
    <row r="1091" spans="1:10" x14ac:dyDescent="0.3">
      <c r="A1091" s="1">
        <v>44006.333333333336</v>
      </c>
      <c r="B1091">
        <v>1.4442214717999999</v>
      </c>
      <c r="C1091">
        <v>1.1666298329</v>
      </c>
      <c r="D1091">
        <v>1.2775916388999999</v>
      </c>
      <c r="E1091">
        <v>1.2388992487999999</v>
      </c>
      <c r="F1091">
        <v>1.205322223</v>
      </c>
      <c r="I1091" s="2">
        <f t="shared" si="32"/>
        <v>0.27759163889999994</v>
      </c>
      <c r="J1091" s="2">
        <f t="shared" si="33"/>
        <v>0.23889924879999991</v>
      </c>
    </row>
    <row r="1092" spans="1:10" x14ac:dyDescent="0.3">
      <c r="A1092" s="1">
        <v>44011.333333333336</v>
      </c>
      <c r="B1092">
        <v>1.446078558</v>
      </c>
      <c r="C1092">
        <v>1.164082893</v>
      </c>
      <c r="D1092">
        <v>1.281995665</v>
      </c>
      <c r="E1092">
        <v>1.2385819123999999</v>
      </c>
      <c r="F1092">
        <v>1.2074966456</v>
      </c>
      <c r="I1092" s="2">
        <f t="shared" ref="I1092:I1155" si="34">D1092-1</f>
        <v>0.28199566499999995</v>
      </c>
      <c r="J1092" s="2">
        <f t="shared" ref="J1092:J1155" si="35">E1092-1</f>
        <v>0.23858191239999993</v>
      </c>
    </row>
    <row r="1093" spans="1:10" x14ac:dyDescent="0.3">
      <c r="A1093" s="1">
        <v>44012.333333333336</v>
      </c>
      <c r="B1093">
        <v>1.4593251997000001</v>
      </c>
      <c r="C1093">
        <v>1.1702184217</v>
      </c>
      <c r="D1093">
        <v>1.2891067779000001</v>
      </c>
      <c r="E1093">
        <v>1.2493314252000001</v>
      </c>
      <c r="F1093">
        <v>1.2099937745</v>
      </c>
      <c r="I1093" s="2">
        <f t="shared" si="34"/>
        <v>0.28910677790000006</v>
      </c>
      <c r="J1093" s="2">
        <f t="shared" si="35"/>
        <v>0.24933142520000007</v>
      </c>
    </row>
    <row r="1094" spans="1:10" x14ac:dyDescent="0.3">
      <c r="A1094" s="1">
        <v>44013.333333333336</v>
      </c>
      <c r="B1094">
        <v>1.4622745578</v>
      </c>
      <c r="C1094">
        <v>1.1769018206999999</v>
      </c>
      <c r="D1094">
        <v>1.2853727370000001</v>
      </c>
      <c r="E1094">
        <v>1.2535724439</v>
      </c>
      <c r="F1094">
        <v>1.2087021139</v>
      </c>
      <c r="I1094" s="2">
        <f t="shared" si="34"/>
        <v>0.2853727370000001</v>
      </c>
      <c r="J1094" s="2">
        <f t="shared" si="35"/>
        <v>0.2535724439</v>
      </c>
    </row>
    <row r="1095" spans="1:10" x14ac:dyDescent="0.3">
      <c r="A1095" s="1">
        <v>44014.333333333336</v>
      </c>
      <c r="B1095">
        <v>1.4656269555000001</v>
      </c>
      <c r="C1095">
        <v>1.1850990106999999</v>
      </c>
      <c r="D1095">
        <v>1.2805279447</v>
      </c>
      <c r="E1095">
        <v>1.2575732231000001</v>
      </c>
      <c r="F1095">
        <v>1.2080537323</v>
      </c>
      <c r="I1095" s="2">
        <f t="shared" si="34"/>
        <v>0.28052794469999998</v>
      </c>
      <c r="J1095" s="2">
        <f t="shared" si="35"/>
        <v>0.25757322310000008</v>
      </c>
    </row>
    <row r="1096" spans="1:10" x14ac:dyDescent="0.3">
      <c r="A1096" s="1">
        <v>44015.333333333336</v>
      </c>
      <c r="B1096">
        <v>1.4705932508999999</v>
      </c>
      <c r="C1096">
        <v>1.1925335097</v>
      </c>
      <c r="D1096">
        <v>1.2780597412000001</v>
      </c>
      <c r="E1096">
        <v>1.2621935312000001</v>
      </c>
      <c r="F1096">
        <v>1.2083997197</v>
      </c>
      <c r="I1096" s="2">
        <f t="shared" si="34"/>
        <v>0.2780597412000001</v>
      </c>
      <c r="J1096" s="2">
        <f t="shared" si="35"/>
        <v>0.26219353120000011</v>
      </c>
    </row>
    <row r="1097" spans="1:10" x14ac:dyDescent="0.3">
      <c r="A1097" s="1">
        <v>44018.333333333336</v>
      </c>
      <c r="B1097">
        <v>1.4861822550999999</v>
      </c>
      <c r="C1097">
        <v>1.2147821424</v>
      </c>
      <c r="D1097">
        <v>1.2714001127000001</v>
      </c>
      <c r="E1097">
        <v>1.2782200525</v>
      </c>
      <c r="F1097">
        <v>1.2079622026000001</v>
      </c>
      <c r="I1097" s="2">
        <f t="shared" si="34"/>
        <v>0.27140011270000008</v>
      </c>
      <c r="J1097" s="2">
        <f t="shared" si="35"/>
        <v>0.27822005250000004</v>
      </c>
    </row>
    <row r="1098" spans="1:10" x14ac:dyDescent="0.3">
      <c r="A1098" s="1">
        <v>44019.333333333336</v>
      </c>
      <c r="B1098">
        <v>1.4967987464000001</v>
      </c>
      <c r="C1098">
        <v>1.2177958151999999</v>
      </c>
      <c r="D1098">
        <v>1.2790029312</v>
      </c>
      <c r="E1098">
        <v>1.2871405787000001</v>
      </c>
      <c r="F1098">
        <v>1.2096581677</v>
      </c>
      <c r="I1098" s="2">
        <f t="shared" si="34"/>
        <v>0.27900293119999997</v>
      </c>
      <c r="J1098" s="2">
        <f t="shared" si="35"/>
        <v>0.28714057870000009</v>
      </c>
    </row>
    <row r="1099" spans="1:10" x14ac:dyDescent="0.3">
      <c r="A1099" s="1">
        <v>44020.333333333336</v>
      </c>
      <c r="B1099">
        <v>1.5055589219000001</v>
      </c>
      <c r="C1099">
        <v>1.2261653255</v>
      </c>
      <c r="D1099">
        <v>1.2793935965000001</v>
      </c>
      <c r="E1099">
        <v>1.2947050251000001</v>
      </c>
      <c r="F1099">
        <v>1.2108538968</v>
      </c>
      <c r="I1099" s="2">
        <f t="shared" si="34"/>
        <v>0.27939359650000006</v>
      </c>
      <c r="J1099" s="2">
        <f t="shared" si="35"/>
        <v>0.29470502510000007</v>
      </c>
    </row>
    <row r="1100" spans="1:10" x14ac:dyDescent="0.3">
      <c r="A1100" s="1">
        <v>44021.333333333336</v>
      </c>
      <c r="B1100">
        <v>1.5188355316</v>
      </c>
      <c r="C1100">
        <v>1.2335890061000001</v>
      </c>
      <c r="D1100">
        <v>1.2852465255000001</v>
      </c>
      <c r="E1100">
        <v>1.3054214963999999</v>
      </c>
      <c r="F1100">
        <v>1.2134140352</v>
      </c>
      <c r="I1100" s="2">
        <f t="shared" si="34"/>
        <v>0.28524652550000007</v>
      </c>
      <c r="J1100" s="2">
        <f t="shared" si="35"/>
        <v>0.30542149639999994</v>
      </c>
    </row>
    <row r="1101" spans="1:10" x14ac:dyDescent="0.3">
      <c r="A1101" s="1">
        <v>44022.333333333336</v>
      </c>
      <c r="B1101">
        <v>1.5194407706999999</v>
      </c>
      <c r="C1101">
        <v>1.2267008318999999</v>
      </c>
      <c r="D1101">
        <v>1.2927399388</v>
      </c>
      <c r="E1101">
        <v>1.3032524572999999</v>
      </c>
      <c r="F1101">
        <v>1.2161883134</v>
      </c>
      <c r="I1101" s="2">
        <f t="shared" si="34"/>
        <v>0.29273993880000004</v>
      </c>
      <c r="J1101" s="2">
        <f t="shared" si="35"/>
        <v>0.30325245729999994</v>
      </c>
    </row>
    <row r="1102" spans="1:10" x14ac:dyDescent="0.3">
      <c r="A1102" s="1">
        <v>44025.333333333336</v>
      </c>
      <c r="B1102">
        <v>1.5378429069999999</v>
      </c>
      <c r="C1102">
        <v>1.2382416533</v>
      </c>
      <c r="D1102">
        <v>1.2996012537999999</v>
      </c>
      <c r="E1102">
        <v>1.3178113838000001</v>
      </c>
      <c r="F1102">
        <v>1.2200315233000001</v>
      </c>
      <c r="I1102" s="2">
        <f t="shared" si="34"/>
        <v>0.29960125379999991</v>
      </c>
      <c r="J1102" s="2">
        <f t="shared" si="35"/>
        <v>0.31781138380000007</v>
      </c>
    </row>
    <row r="1103" spans="1:10" x14ac:dyDescent="0.3">
      <c r="A1103" s="1">
        <v>44026.333333333336</v>
      </c>
      <c r="B1103">
        <v>1.530221303</v>
      </c>
      <c r="C1103">
        <v>1.2331585918000001</v>
      </c>
      <c r="D1103">
        <v>1.2970627110999999</v>
      </c>
      <c r="E1103">
        <v>1.3121186026</v>
      </c>
      <c r="F1103">
        <v>1.2181027004</v>
      </c>
      <c r="I1103" s="2">
        <f t="shared" si="34"/>
        <v>0.29706271109999993</v>
      </c>
      <c r="J1103" s="2">
        <f t="shared" si="35"/>
        <v>0.31211860260000002</v>
      </c>
    </row>
    <row r="1104" spans="1:10" x14ac:dyDescent="0.3">
      <c r="A1104" s="1">
        <v>44027.333333333336</v>
      </c>
      <c r="B1104">
        <v>1.5255138716000001</v>
      </c>
      <c r="C1104">
        <v>1.2255703183</v>
      </c>
      <c r="D1104">
        <v>1.2999435533999999</v>
      </c>
      <c r="E1104">
        <v>1.3071809582</v>
      </c>
      <c r="F1104">
        <v>1.2183329135000001</v>
      </c>
      <c r="I1104" s="2">
        <f t="shared" si="34"/>
        <v>0.2999435533999999</v>
      </c>
      <c r="J1104" s="2">
        <f t="shared" si="35"/>
        <v>0.30718095820000002</v>
      </c>
    </row>
    <row r="1105" spans="1:10" x14ac:dyDescent="0.3">
      <c r="A1105" s="1">
        <v>44028.333333333336</v>
      </c>
      <c r="B1105">
        <v>1.4945885816</v>
      </c>
      <c r="C1105">
        <v>1.2032397754999999</v>
      </c>
      <c r="D1105">
        <v>1.291348806</v>
      </c>
      <c r="E1105">
        <v>1.2798149948999999</v>
      </c>
      <c r="F1105">
        <v>1.2147735866</v>
      </c>
      <c r="I1105" s="2">
        <f t="shared" si="34"/>
        <v>0.29134880600000002</v>
      </c>
      <c r="J1105" s="2">
        <f t="shared" si="35"/>
        <v>0.27981499489999995</v>
      </c>
    </row>
    <row r="1106" spans="1:10" x14ac:dyDescent="0.3">
      <c r="A1106" s="1">
        <v>44029.333333333336</v>
      </c>
      <c r="B1106">
        <v>1.5039374240000001</v>
      </c>
      <c r="C1106">
        <v>1.2058539435</v>
      </c>
      <c r="D1106">
        <v>1.2980834804000001</v>
      </c>
      <c r="E1106">
        <v>1.2860102828</v>
      </c>
      <c r="F1106">
        <v>1.2179271411999999</v>
      </c>
      <c r="I1106" s="2">
        <f t="shared" si="34"/>
        <v>0.2980834804000001</v>
      </c>
      <c r="J1106" s="2">
        <f t="shared" si="35"/>
        <v>0.28601028279999996</v>
      </c>
    </row>
    <row r="1107" spans="1:10" x14ac:dyDescent="0.3">
      <c r="A1107" s="1">
        <v>44032.333333333336</v>
      </c>
      <c r="B1107">
        <v>1.5166046431</v>
      </c>
      <c r="C1107">
        <v>1.2191295585999999</v>
      </c>
      <c r="D1107">
        <v>1.2974750845</v>
      </c>
      <c r="E1107">
        <v>1.2956611646</v>
      </c>
      <c r="F1107">
        <v>1.2209434785</v>
      </c>
      <c r="I1107" s="2">
        <f t="shared" si="34"/>
        <v>0.29747508450000004</v>
      </c>
      <c r="J1107" s="2">
        <f t="shared" si="35"/>
        <v>0.29566116460000003</v>
      </c>
    </row>
    <row r="1108" spans="1:10" x14ac:dyDescent="0.3">
      <c r="A1108" s="1">
        <v>44033.333333333336</v>
      </c>
      <c r="B1108">
        <v>1.5280599711</v>
      </c>
      <c r="C1108">
        <v>1.2209478078</v>
      </c>
      <c r="D1108">
        <v>1.3071121633</v>
      </c>
      <c r="E1108">
        <v>1.3035918214</v>
      </c>
      <c r="F1108">
        <v>1.2244681497000001</v>
      </c>
      <c r="I1108" s="2">
        <f t="shared" si="34"/>
        <v>0.30711216330000002</v>
      </c>
      <c r="J1108" s="2">
        <f t="shared" si="35"/>
        <v>0.30359182139999996</v>
      </c>
    </row>
    <row r="1109" spans="1:10" x14ac:dyDescent="0.3">
      <c r="A1109" s="1">
        <v>44034.333333333336</v>
      </c>
      <c r="B1109">
        <v>1.5356752534</v>
      </c>
      <c r="C1109">
        <v>1.2237798875000001</v>
      </c>
      <c r="D1109">
        <v>1.3118953659000001</v>
      </c>
      <c r="E1109">
        <v>1.3090478049000001</v>
      </c>
      <c r="F1109">
        <v>1.2266274484999999</v>
      </c>
      <c r="I1109" s="2">
        <f t="shared" si="34"/>
        <v>0.31189536590000011</v>
      </c>
      <c r="J1109" s="2">
        <f t="shared" si="35"/>
        <v>0.30904780490000006</v>
      </c>
    </row>
    <row r="1110" spans="1:10" x14ac:dyDescent="0.3">
      <c r="A1110" s="1">
        <v>44035.333333333336</v>
      </c>
      <c r="B1110">
        <v>1.5421422864000001</v>
      </c>
      <c r="C1110">
        <v>1.2236523859999999</v>
      </c>
      <c r="D1110">
        <v>1.3184899003999999</v>
      </c>
      <c r="E1110">
        <v>1.3127298709999999</v>
      </c>
      <c r="F1110">
        <v>1.2294124153999999</v>
      </c>
      <c r="I1110" s="2">
        <f t="shared" si="34"/>
        <v>0.31848990039999991</v>
      </c>
      <c r="J1110" s="2">
        <f t="shared" si="35"/>
        <v>0.31272987099999994</v>
      </c>
    </row>
    <row r="1111" spans="1:10" x14ac:dyDescent="0.3">
      <c r="A1111" s="1">
        <v>44036.333333333336</v>
      </c>
      <c r="B1111">
        <v>1.5087480092000001</v>
      </c>
      <c r="C1111">
        <v>1.2028680892000001</v>
      </c>
      <c r="D1111">
        <v>1.30587992</v>
      </c>
      <c r="E1111">
        <v>1.2850617153999999</v>
      </c>
      <c r="F1111">
        <v>1.2236862937999999</v>
      </c>
      <c r="I1111" s="2">
        <f t="shared" si="34"/>
        <v>0.30587991999999997</v>
      </c>
      <c r="J1111" s="2">
        <f t="shared" si="35"/>
        <v>0.28506171539999992</v>
      </c>
    </row>
    <row r="1112" spans="1:10" x14ac:dyDescent="0.3">
      <c r="A1112" s="1">
        <v>44039.333333333336</v>
      </c>
      <c r="B1112">
        <v>1.5124915924</v>
      </c>
      <c r="C1112">
        <v>1.2051121164</v>
      </c>
      <c r="D1112">
        <v>1.3073794759999999</v>
      </c>
      <c r="E1112">
        <v>1.2871027185999999</v>
      </c>
      <c r="F1112">
        <v>1.2253888738000001</v>
      </c>
      <c r="I1112" s="2">
        <f t="shared" si="34"/>
        <v>0.30737947599999993</v>
      </c>
      <c r="J1112" s="2">
        <f t="shared" si="35"/>
        <v>0.28710271859999992</v>
      </c>
    </row>
    <row r="1113" spans="1:10" x14ac:dyDescent="0.3">
      <c r="A1113" s="1">
        <v>44040.333333333336</v>
      </c>
      <c r="B1113">
        <v>1.5209811018999999</v>
      </c>
      <c r="C1113">
        <v>1.2093528949000001</v>
      </c>
      <c r="D1113">
        <v>1.311628207</v>
      </c>
      <c r="E1113">
        <v>1.2942162857999999</v>
      </c>
      <c r="F1113">
        <v>1.2267648161</v>
      </c>
      <c r="I1113" s="2">
        <f t="shared" si="34"/>
        <v>0.31162820700000005</v>
      </c>
      <c r="J1113" s="2">
        <f t="shared" si="35"/>
        <v>0.29421628579999992</v>
      </c>
    </row>
    <row r="1114" spans="1:10" x14ac:dyDescent="0.3">
      <c r="A1114" s="1">
        <v>44041.333333333336</v>
      </c>
      <c r="B1114">
        <v>1.5393106560000001</v>
      </c>
      <c r="C1114">
        <v>1.2204238923999999</v>
      </c>
      <c r="D1114">
        <v>1.3188867635999999</v>
      </c>
      <c r="E1114">
        <v>1.3085177636000001</v>
      </c>
      <c r="F1114">
        <v>1.2307928924</v>
      </c>
      <c r="I1114" s="2">
        <f t="shared" si="34"/>
        <v>0.3188867635999999</v>
      </c>
      <c r="J1114" s="2">
        <f t="shared" si="35"/>
        <v>0.30851776360000005</v>
      </c>
    </row>
    <row r="1115" spans="1:10" x14ac:dyDescent="0.3">
      <c r="A1115" s="1">
        <v>44042.333333333336</v>
      </c>
      <c r="B1115">
        <v>1.5387768185999999</v>
      </c>
      <c r="C1115">
        <v>1.2185747336999999</v>
      </c>
      <c r="D1115">
        <v>1.3202020849</v>
      </c>
      <c r="E1115">
        <v>1.3071224471</v>
      </c>
      <c r="F1115">
        <v>1.2316543714999999</v>
      </c>
      <c r="I1115" s="2">
        <f t="shared" si="34"/>
        <v>0.32020208490000002</v>
      </c>
      <c r="J1115" s="2">
        <f t="shared" si="35"/>
        <v>0.30712244710000003</v>
      </c>
    </row>
    <row r="1116" spans="1:10" x14ac:dyDescent="0.3">
      <c r="A1116" s="1">
        <v>44043.333333333336</v>
      </c>
      <c r="B1116">
        <v>1.5466106971</v>
      </c>
      <c r="C1116">
        <v>1.2224677807</v>
      </c>
      <c r="D1116">
        <v>1.3241429164</v>
      </c>
      <c r="E1116">
        <v>1.3138746225</v>
      </c>
      <c r="F1116">
        <v>1.2327360746</v>
      </c>
      <c r="I1116" s="2">
        <f t="shared" si="34"/>
        <v>0.32414291640000004</v>
      </c>
      <c r="J1116" s="2">
        <f t="shared" si="35"/>
        <v>0.31387462249999998</v>
      </c>
    </row>
    <row r="1117" spans="1:10" x14ac:dyDescent="0.3">
      <c r="A1117" s="1">
        <v>44046.333333333336</v>
      </c>
      <c r="B1117">
        <v>1.5602928054</v>
      </c>
      <c r="C1117">
        <v>1.2311873407</v>
      </c>
      <c r="D1117">
        <v>1.3291054647</v>
      </c>
      <c r="E1117">
        <v>1.3237457812</v>
      </c>
      <c r="F1117">
        <v>1.2365470242000001</v>
      </c>
      <c r="I1117" s="2">
        <f t="shared" si="34"/>
        <v>0.32910546470000002</v>
      </c>
      <c r="J1117" s="2">
        <f t="shared" si="35"/>
        <v>0.32374578119999997</v>
      </c>
    </row>
    <row r="1118" spans="1:10" x14ac:dyDescent="0.3">
      <c r="A1118" s="1">
        <v>44047.333333333336</v>
      </c>
      <c r="B1118">
        <v>1.5548029997999999</v>
      </c>
      <c r="C1118">
        <v>1.2310011112000001</v>
      </c>
      <c r="D1118">
        <v>1.3238018886</v>
      </c>
      <c r="E1118">
        <v>1.3202530156000001</v>
      </c>
      <c r="F1118">
        <v>1.2345499843000001</v>
      </c>
      <c r="I1118" s="2">
        <f t="shared" si="34"/>
        <v>0.32380188860000003</v>
      </c>
      <c r="J1118" s="2">
        <f t="shared" si="35"/>
        <v>0.32025301560000008</v>
      </c>
    </row>
    <row r="1119" spans="1:10" x14ac:dyDescent="0.3">
      <c r="A1119" s="1">
        <v>44048.333333333336</v>
      </c>
      <c r="B1119">
        <v>1.5624706525000001</v>
      </c>
      <c r="C1119">
        <v>1.2323364000999999</v>
      </c>
      <c r="D1119">
        <v>1.3301342523999999</v>
      </c>
      <c r="E1119">
        <v>1.3254825268999999</v>
      </c>
      <c r="F1119">
        <v>1.2369881255999999</v>
      </c>
      <c r="I1119" s="2">
        <f t="shared" si="34"/>
        <v>0.33013425239999994</v>
      </c>
      <c r="J1119" s="2">
        <f t="shared" si="35"/>
        <v>0.3254825268999999</v>
      </c>
    </row>
    <row r="1120" spans="1:10" x14ac:dyDescent="0.3">
      <c r="A1120" s="1">
        <v>44049.333333333336</v>
      </c>
      <c r="B1120">
        <v>1.5559796267999999</v>
      </c>
      <c r="C1120">
        <v>1.2309431558999999</v>
      </c>
      <c r="D1120">
        <v>1.3250364708</v>
      </c>
      <c r="E1120">
        <v>1.321224299</v>
      </c>
      <c r="F1120">
        <v>1.2347553277000001</v>
      </c>
      <c r="I1120" s="2">
        <f t="shared" si="34"/>
        <v>0.32503647079999998</v>
      </c>
      <c r="J1120" s="2">
        <f t="shared" si="35"/>
        <v>0.32122429900000005</v>
      </c>
    </row>
    <row r="1121" spans="1:10" x14ac:dyDescent="0.3">
      <c r="A1121" s="1">
        <v>44050.333333333336</v>
      </c>
      <c r="B1121">
        <v>1.55074409</v>
      </c>
      <c r="C1121">
        <v>1.2255401815</v>
      </c>
      <c r="D1121">
        <v>1.3252039084</v>
      </c>
      <c r="E1121">
        <v>1.3150827036999999</v>
      </c>
      <c r="F1121">
        <v>1.2356613863000001</v>
      </c>
      <c r="I1121" s="2">
        <f t="shared" si="34"/>
        <v>0.32520390840000002</v>
      </c>
      <c r="J1121" s="2">
        <f t="shared" si="35"/>
        <v>0.31508270369999991</v>
      </c>
    </row>
    <row r="1122" spans="1:10" x14ac:dyDescent="0.3">
      <c r="A1122" s="1">
        <v>44053.333333333336</v>
      </c>
      <c r="B1122">
        <v>1.5503410471000001</v>
      </c>
      <c r="C1122">
        <v>1.2276675254</v>
      </c>
      <c r="D1122">
        <v>1.3226735216000001</v>
      </c>
      <c r="E1122">
        <v>1.3151129917</v>
      </c>
      <c r="F1122">
        <v>1.2352280553999999</v>
      </c>
      <c r="I1122" s="2">
        <f t="shared" si="34"/>
        <v>0.32267352160000007</v>
      </c>
      <c r="J1122" s="2">
        <f t="shared" si="35"/>
        <v>0.31511299169999996</v>
      </c>
    </row>
    <row r="1123" spans="1:10" x14ac:dyDescent="0.3">
      <c r="A1123" s="1">
        <v>44054.333333333336</v>
      </c>
      <c r="B1123">
        <v>1.54176223</v>
      </c>
      <c r="C1123">
        <v>1.2224368713</v>
      </c>
      <c r="D1123">
        <v>1.3193253587</v>
      </c>
      <c r="E1123">
        <v>1.3089080666999999</v>
      </c>
      <c r="F1123">
        <v>1.2328541632000001</v>
      </c>
      <c r="I1123" s="2">
        <f t="shared" si="34"/>
        <v>0.31932535870000001</v>
      </c>
      <c r="J1123" s="2">
        <f t="shared" si="35"/>
        <v>0.30890806669999993</v>
      </c>
    </row>
    <row r="1124" spans="1:10" x14ac:dyDescent="0.3">
      <c r="A1124" s="1">
        <v>44055.333333333336</v>
      </c>
      <c r="B1124">
        <v>1.5306576454</v>
      </c>
      <c r="C1124">
        <v>1.2189193742</v>
      </c>
      <c r="D1124">
        <v>1.3117382712000001</v>
      </c>
      <c r="E1124">
        <v>1.3007178961999999</v>
      </c>
      <c r="F1124">
        <v>1.2299397491999999</v>
      </c>
      <c r="I1124" s="2">
        <f t="shared" si="34"/>
        <v>0.31173827120000008</v>
      </c>
      <c r="J1124" s="2">
        <f t="shared" si="35"/>
        <v>0.30071789619999989</v>
      </c>
    </row>
    <row r="1125" spans="1:10" x14ac:dyDescent="0.3">
      <c r="A1125" s="1">
        <v>44056.333333333336</v>
      </c>
      <c r="B1125">
        <v>1.5304957052999999</v>
      </c>
      <c r="C1125">
        <v>1.2185407333</v>
      </c>
      <c r="D1125">
        <v>1.3119549720000001</v>
      </c>
      <c r="E1125">
        <v>1.2998746486999999</v>
      </c>
      <c r="F1125">
        <v>1.2306210566</v>
      </c>
      <c r="I1125" s="2">
        <f t="shared" si="34"/>
        <v>0.31195497200000011</v>
      </c>
      <c r="J1125" s="2">
        <f t="shared" si="35"/>
        <v>0.29987464869999991</v>
      </c>
    </row>
    <row r="1126" spans="1:10" x14ac:dyDescent="0.3">
      <c r="A1126" s="1">
        <v>44057.333333333336</v>
      </c>
      <c r="B1126">
        <v>1.5397864425000001</v>
      </c>
      <c r="C1126">
        <v>1.225107449</v>
      </c>
      <c r="D1126">
        <v>1.3146789935000001</v>
      </c>
      <c r="E1126">
        <v>1.3082197014000001</v>
      </c>
      <c r="F1126">
        <v>1.2315667411</v>
      </c>
      <c r="I1126" s="2">
        <f t="shared" si="34"/>
        <v>0.31467899350000006</v>
      </c>
      <c r="J1126" s="2">
        <f t="shared" si="35"/>
        <v>0.3082197014000001</v>
      </c>
    </row>
    <row r="1127" spans="1:10" x14ac:dyDescent="0.3">
      <c r="A1127" s="1">
        <v>44060.333333333336</v>
      </c>
      <c r="B1127">
        <v>1.5502090406</v>
      </c>
      <c r="C1127">
        <v>1.2352472989000001</v>
      </c>
      <c r="D1127">
        <v>1.3149617416999999</v>
      </c>
      <c r="E1127">
        <v>1.3169089368</v>
      </c>
      <c r="F1127">
        <v>1.2333001038</v>
      </c>
      <c r="I1127" s="2">
        <f t="shared" si="34"/>
        <v>0.31496174169999991</v>
      </c>
      <c r="J1127" s="2">
        <f t="shared" si="35"/>
        <v>0.31690893679999999</v>
      </c>
    </row>
    <row r="1128" spans="1:10" x14ac:dyDescent="0.3">
      <c r="A1128" s="1">
        <v>44061.333333333336</v>
      </c>
      <c r="B1128">
        <v>1.5560665519000001</v>
      </c>
      <c r="C1128">
        <v>1.2358268513999999</v>
      </c>
      <c r="D1128">
        <v>1.3202397004999999</v>
      </c>
      <c r="E1128">
        <v>1.3205737938</v>
      </c>
      <c r="F1128">
        <v>1.2354927580999999</v>
      </c>
      <c r="I1128" s="2">
        <f t="shared" si="34"/>
        <v>0.32023970049999995</v>
      </c>
      <c r="J1128" s="2">
        <f t="shared" si="35"/>
        <v>0.32057379379999995</v>
      </c>
    </row>
    <row r="1129" spans="1:10" x14ac:dyDescent="0.3">
      <c r="A1129" s="1">
        <v>44062.333333333336</v>
      </c>
      <c r="B1129">
        <v>1.5441311579000001</v>
      </c>
      <c r="C1129">
        <v>1.2279542107000001</v>
      </c>
      <c r="D1129">
        <v>1.3161769472</v>
      </c>
      <c r="E1129">
        <v>1.3095069446000001</v>
      </c>
      <c r="F1129">
        <v>1.2346242134000001</v>
      </c>
      <c r="I1129" s="2">
        <f t="shared" si="34"/>
        <v>0.3161769472</v>
      </c>
      <c r="J1129" s="2">
        <f t="shared" si="35"/>
        <v>0.30950694460000006</v>
      </c>
    </row>
    <row r="1130" spans="1:10" x14ac:dyDescent="0.3">
      <c r="A1130" s="1">
        <v>44063.333333333336</v>
      </c>
      <c r="B1130">
        <v>1.5353930218</v>
      </c>
      <c r="C1130">
        <v>1.2221115492000001</v>
      </c>
      <c r="D1130">
        <v>1.3132814727</v>
      </c>
      <c r="E1130">
        <v>1.3026859326</v>
      </c>
      <c r="F1130">
        <v>1.2327070892000001</v>
      </c>
      <c r="I1130" s="2">
        <f t="shared" si="34"/>
        <v>0.31328147269999995</v>
      </c>
      <c r="J1130" s="2">
        <f t="shared" si="35"/>
        <v>0.30268593259999999</v>
      </c>
    </row>
    <row r="1131" spans="1:10" x14ac:dyDescent="0.3">
      <c r="A1131" s="1">
        <v>44064.333333333336</v>
      </c>
      <c r="B1131">
        <v>1.5431546557</v>
      </c>
      <c r="C1131">
        <v>1.2261660982</v>
      </c>
      <c r="D1131">
        <v>1.3169885575</v>
      </c>
      <c r="E1131">
        <v>1.3090753395000001</v>
      </c>
      <c r="F1131">
        <v>1.2340793162000001</v>
      </c>
      <c r="I1131" s="2">
        <f t="shared" si="34"/>
        <v>0.31698855749999999</v>
      </c>
      <c r="J1131" s="2">
        <f t="shared" si="35"/>
        <v>0.3090753395000001</v>
      </c>
    </row>
    <row r="1132" spans="1:10" x14ac:dyDescent="0.3">
      <c r="A1132" s="1">
        <v>44067.333333333336</v>
      </c>
      <c r="B1132">
        <v>1.5545600096000001</v>
      </c>
      <c r="C1132">
        <v>1.2297593234999999</v>
      </c>
      <c r="D1132">
        <v>1.3248006861999999</v>
      </c>
      <c r="E1132">
        <v>1.3165337776999999</v>
      </c>
      <c r="F1132">
        <v>1.2380262318999999</v>
      </c>
      <c r="I1132" s="2">
        <f t="shared" si="34"/>
        <v>0.32480068619999991</v>
      </c>
      <c r="J1132" s="2">
        <f t="shared" si="35"/>
        <v>0.31653377769999991</v>
      </c>
    </row>
    <row r="1133" spans="1:10" x14ac:dyDescent="0.3">
      <c r="A1133" s="1">
        <v>44068.333333333336</v>
      </c>
      <c r="B1133">
        <v>1.5538719846</v>
      </c>
      <c r="C1133">
        <v>1.2295962760000001</v>
      </c>
      <c r="D1133">
        <v>1.3242757086000001</v>
      </c>
      <c r="E1133">
        <v>1.3169096252000001</v>
      </c>
      <c r="F1133">
        <v>1.2369623594000001</v>
      </c>
      <c r="I1133" s="2">
        <f t="shared" si="34"/>
        <v>0.3242757086000001</v>
      </c>
      <c r="J1133" s="2">
        <f t="shared" si="35"/>
        <v>0.3169096252000001</v>
      </c>
    </row>
    <row r="1134" spans="1:10" x14ac:dyDescent="0.3">
      <c r="A1134" s="1">
        <v>44069.333333333336</v>
      </c>
      <c r="B1134">
        <v>1.5426301174999999</v>
      </c>
      <c r="C1134">
        <v>1.2229005132999999</v>
      </c>
      <c r="D1134">
        <v>1.3197296042</v>
      </c>
      <c r="E1134">
        <v>1.3076648790000001</v>
      </c>
      <c r="F1134">
        <v>1.2349652385000001</v>
      </c>
      <c r="I1134" s="2">
        <f t="shared" si="34"/>
        <v>0.31972960419999996</v>
      </c>
      <c r="J1134" s="2">
        <f t="shared" si="35"/>
        <v>0.30766487900000006</v>
      </c>
    </row>
    <row r="1135" spans="1:10" x14ac:dyDescent="0.3">
      <c r="A1135" s="1">
        <v>44070.333333333336</v>
      </c>
      <c r="B1135">
        <v>1.5500288861</v>
      </c>
      <c r="C1135">
        <v>1.2256955016</v>
      </c>
      <c r="D1135">
        <v>1.3243333845</v>
      </c>
      <c r="E1135">
        <v>1.3138112929000001</v>
      </c>
      <c r="F1135">
        <v>1.2362175931999999</v>
      </c>
      <c r="I1135" s="2">
        <f t="shared" si="34"/>
        <v>0.32433338450000004</v>
      </c>
      <c r="J1135" s="2">
        <f t="shared" si="35"/>
        <v>0.31381129290000009</v>
      </c>
    </row>
    <row r="1136" spans="1:10" x14ac:dyDescent="0.3">
      <c r="A1136" s="1">
        <v>44071.333333333336</v>
      </c>
      <c r="B1136">
        <v>1.5651682332000001</v>
      </c>
      <c r="C1136">
        <v>1.2355486661999999</v>
      </c>
      <c r="D1136">
        <v>1.3296195669999999</v>
      </c>
      <c r="E1136">
        <v>1.3257633798999999</v>
      </c>
      <c r="F1136">
        <v>1.2394048531999999</v>
      </c>
      <c r="I1136" s="2">
        <f t="shared" si="34"/>
        <v>0.32961956699999995</v>
      </c>
      <c r="J1136" s="2">
        <f t="shared" si="35"/>
        <v>0.32576337989999993</v>
      </c>
    </row>
    <row r="1137" spans="1:10" x14ac:dyDescent="0.3">
      <c r="A1137" s="1">
        <v>44074.333333333336</v>
      </c>
      <c r="B1137">
        <v>1.5620995336000001</v>
      </c>
      <c r="C1137">
        <v>1.2333865491</v>
      </c>
      <c r="D1137">
        <v>1.3287129845000001</v>
      </c>
      <c r="E1137">
        <v>1.3231703077999999</v>
      </c>
      <c r="F1137">
        <v>1.2389292259</v>
      </c>
      <c r="I1137" s="2">
        <f t="shared" si="34"/>
        <v>0.32871298450000008</v>
      </c>
      <c r="J1137" s="2">
        <f t="shared" si="35"/>
        <v>0.32317030779999989</v>
      </c>
    </row>
    <row r="1138" spans="1:10" x14ac:dyDescent="0.3">
      <c r="A1138" s="1">
        <v>44075.333333333336</v>
      </c>
      <c r="B1138">
        <v>1.5689257754999999</v>
      </c>
      <c r="C1138">
        <v>1.2360517177000001</v>
      </c>
      <c r="D1138">
        <v>1.3328740577</v>
      </c>
      <c r="E1138">
        <v>1.3269329126</v>
      </c>
      <c r="F1138">
        <v>1.2419928628000001</v>
      </c>
      <c r="I1138" s="2">
        <f t="shared" si="34"/>
        <v>0.3328740577</v>
      </c>
      <c r="J1138" s="2">
        <f t="shared" si="35"/>
        <v>0.32693291260000001</v>
      </c>
    </row>
    <row r="1139" spans="1:10" x14ac:dyDescent="0.3">
      <c r="A1139" s="1">
        <v>44076.333333333336</v>
      </c>
      <c r="B1139">
        <v>1.5698164241000001</v>
      </c>
      <c r="C1139">
        <v>1.2362472201000001</v>
      </c>
      <c r="D1139">
        <v>1.333569204</v>
      </c>
      <c r="E1139">
        <v>1.3271263433</v>
      </c>
      <c r="F1139">
        <v>1.2426900809000001</v>
      </c>
      <c r="I1139" s="2">
        <f t="shared" si="34"/>
        <v>0.33356920400000001</v>
      </c>
      <c r="J1139" s="2">
        <f t="shared" si="35"/>
        <v>0.32712634330000001</v>
      </c>
    </row>
    <row r="1140" spans="1:10" x14ac:dyDescent="0.3">
      <c r="A1140" s="1">
        <v>44077.333333333336</v>
      </c>
      <c r="B1140">
        <v>1.5641039933000001</v>
      </c>
      <c r="C1140">
        <v>1.2333301394</v>
      </c>
      <c r="D1140">
        <v>1.3307738539</v>
      </c>
      <c r="E1140">
        <v>1.3232563533999999</v>
      </c>
      <c r="F1140">
        <v>1.2408476398999999</v>
      </c>
      <c r="I1140" s="2">
        <f t="shared" si="34"/>
        <v>0.33077385390000003</v>
      </c>
      <c r="J1140" s="2">
        <f t="shared" si="35"/>
        <v>0.32325635339999992</v>
      </c>
    </row>
    <row r="1141" spans="1:10" x14ac:dyDescent="0.3">
      <c r="A1141" s="1">
        <v>44078.333333333336</v>
      </c>
      <c r="B1141">
        <v>1.5567484915000001</v>
      </c>
      <c r="C1141">
        <v>1.2292508628000001</v>
      </c>
      <c r="D1141">
        <v>1.3274976287</v>
      </c>
      <c r="E1141">
        <v>1.3169481736999999</v>
      </c>
      <c r="F1141">
        <v>1.2398003178000001</v>
      </c>
      <c r="I1141" s="2">
        <f t="shared" si="34"/>
        <v>0.32749762869999999</v>
      </c>
      <c r="J1141" s="2">
        <f t="shared" si="35"/>
        <v>0.31694817369999995</v>
      </c>
    </row>
    <row r="1142" spans="1:10" x14ac:dyDescent="0.3">
      <c r="A1142" s="1">
        <v>44081.333333333336</v>
      </c>
      <c r="B1142">
        <v>1.5368538207</v>
      </c>
      <c r="C1142">
        <v>1.2193358792</v>
      </c>
      <c r="D1142">
        <v>1.3175179414</v>
      </c>
      <c r="E1142">
        <v>1.3005389212</v>
      </c>
      <c r="F1142">
        <v>1.2363148995</v>
      </c>
      <c r="I1142" s="2">
        <f t="shared" si="34"/>
        <v>0.3175179414</v>
      </c>
      <c r="J1142" s="2">
        <f t="shared" si="35"/>
        <v>0.30053892120000003</v>
      </c>
    </row>
    <row r="1143" spans="1:10" x14ac:dyDescent="0.3">
      <c r="A1143" s="1">
        <v>44082.333333333336</v>
      </c>
      <c r="B1143">
        <v>1.5353507962999999</v>
      </c>
      <c r="C1143">
        <v>1.2220242298999999</v>
      </c>
      <c r="D1143">
        <v>1.3133265664</v>
      </c>
      <c r="E1143">
        <v>1.2992447944000001</v>
      </c>
      <c r="F1143">
        <v>1.2361060019000001</v>
      </c>
      <c r="I1143" s="2">
        <f t="shared" si="34"/>
        <v>0.31332656640000001</v>
      </c>
      <c r="J1143" s="2">
        <f t="shared" si="35"/>
        <v>0.29924479440000007</v>
      </c>
    </row>
    <row r="1144" spans="1:10" x14ac:dyDescent="0.3">
      <c r="A1144" s="1">
        <v>44083.333333333336</v>
      </c>
      <c r="B1144">
        <v>1.5153645361999999</v>
      </c>
      <c r="C1144">
        <v>1.2107855486000001</v>
      </c>
      <c r="D1144">
        <v>1.3045789876</v>
      </c>
      <c r="E1144">
        <v>1.2835025679000001</v>
      </c>
      <c r="F1144">
        <v>1.2318619682</v>
      </c>
      <c r="I1144" s="2">
        <f t="shared" si="34"/>
        <v>0.30457898760000002</v>
      </c>
      <c r="J1144" s="2">
        <f t="shared" si="35"/>
        <v>0.28350256790000006</v>
      </c>
    </row>
    <row r="1145" spans="1:10" x14ac:dyDescent="0.3">
      <c r="A1145" s="1">
        <v>44084.333333333336</v>
      </c>
      <c r="B1145">
        <v>1.5146528452000001</v>
      </c>
      <c r="C1145">
        <v>1.2089966633</v>
      </c>
      <c r="D1145">
        <v>1.3056561819000001</v>
      </c>
      <c r="E1145">
        <v>1.2831040043999999</v>
      </c>
      <c r="F1145">
        <v>1.2315488407999999</v>
      </c>
      <c r="I1145" s="2">
        <f t="shared" si="34"/>
        <v>0.3056561819000001</v>
      </c>
      <c r="J1145" s="2">
        <f t="shared" si="35"/>
        <v>0.28310400439999994</v>
      </c>
    </row>
    <row r="1146" spans="1:10" x14ac:dyDescent="0.3">
      <c r="A1146" s="1">
        <v>44085.333333333336</v>
      </c>
      <c r="B1146">
        <v>1.5287115671</v>
      </c>
      <c r="C1146">
        <v>1.2136894927999999</v>
      </c>
      <c r="D1146">
        <v>1.3150220743000001</v>
      </c>
      <c r="E1146">
        <v>1.2925022560999999</v>
      </c>
      <c r="F1146">
        <v>1.2362093110000001</v>
      </c>
      <c r="I1146" s="2">
        <f t="shared" si="34"/>
        <v>0.31502207430000007</v>
      </c>
      <c r="J1146" s="2">
        <f t="shared" si="35"/>
        <v>0.29250225609999991</v>
      </c>
    </row>
    <row r="1147" spans="1:10" x14ac:dyDescent="0.3">
      <c r="A1147" s="1">
        <v>44088.333333333336</v>
      </c>
      <c r="B1147">
        <v>1.5333614966</v>
      </c>
      <c r="C1147">
        <v>1.2164025709999999</v>
      </c>
      <c r="D1147">
        <v>1.3169589256000001</v>
      </c>
      <c r="E1147">
        <v>1.2959199899</v>
      </c>
      <c r="F1147">
        <v>1.2374415067</v>
      </c>
      <c r="I1147" s="2">
        <f t="shared" si="34"/>
        <v>0.31695892560000005</v>
      </c>
      <c r="J1147" s="2">
        <f t="shared" si="35"/>
        <v>0.29591998990000001</v>
      </c>
    </row>
    <row r="1148" spans="1:10" x14ac:dyDescent="0.3">
      <c r="A1148" s="1">
        <v>44089.333333333336</v>
      </c>
      <c r="B1148">
        <v>1.5405669405</v>
      </c>
      <c r="C1148">
        <v>1.2198814312999999</v>
      </c>
      <c r="D1148">
        <v>1.3206855092000001</v>
      </c>
      <c r="E1148">
        <v>1.3014468750999999</v>
      </c>
      <c r="F1148">
        <v>1.2391200654000001</v>
      </c>
      <c r="I1148" s="2">
        <f t="shared" si="34"/>
        <v>0.32068550920000005</v>
      </c>
      <c r="J1148" s="2">
        <f t="shared" si="35"/>
        <v>0.3014468750999999</v>
      </c>
    </row>
    <row r="1149" spans="1:10" x14ac:dyDescent="0.3">
      <c r="A1149" s="1">
        <v>44090.333333333336</v>
      </c>
      <c r="B1149">
        <v>1.5365848070999999</v>
      </c>
      <c r="C1149">
        <v>1.2170215331000001</v>
      </c>
      <c r="D1149">
        <v>1.3195632740000001</v>
      </c>
      <c r="E1149">
        <v>1.2968644271000001</v>
      </c>
      <c r="F1149">
        <v>1.2397203800000001</v>
      </c>
      <c r="I1149" s="2">
        <f t="shared" si="34"/>
        <v>0.31956327400000006</v>
      </c>
      <c r="J1149" s="2">
        <f t="shared" si="35"/>
        <v>0.29686442710000005</v>
      </c>
    </row>
    <row r="1150" spans="1:10" x14ac:dyDescent="0.3">
      <c r="A1150" s="1">
        <v>44091.333333333336</v>
      </c>
      <c r="B1150">
        <v>1.5375368198999999</v>
      </c>
      <c r="C1150">
        <v>1.2155842429999999</v>
      </c>
      <c r="D1150">
        <v>1.3219525769</v>
      </c>
      <c r="E1150">
        <v>1.2955826908999999</v>
      </c>
      <c r="F1150">
        <v>1.241954129</v>
      </c>
      <c r="I1150" s="2">
        <f t="shared" si="34"/>
        <v>0.32195257690000001</v>
      </c>
      <c r="J1150" s="2">
        <f t="shared" si="35"/>
        <v>0.29558269089999989</v>
      </c>
    </row>
    <row r="1151" spans="1:10" x14ac:dyDescent="0.3">
      <c r="A1151" s="1">
        <v>44092.333333333336</v>
      </c>
      <c r="B1151">
        <v>1.5468683835000001</v>
      </c>
      <c r="C1151">
        <v>1.2248995829</v>
      </c>
      <c r="D1151">
        <v>1.3219688006000001</v>
      </c>
      <c r="E1151">
        <v>1.3037040249</v>
      </c>
      <c r="F1151">
        <v>1.2431643585000001</v>
      </c>
      <c r="I1151" s="2">
        <f t="shared" si="34"/>
        <v>0.3219688006000001</v>
      </c>
      <c r="J1151" s="2">
        <f t="shared" si="35"/>
        <v>0.30370402490000004</v>
      </c>
    </row>
    <row r="1152" spans="1:10" x14ac:dyDescent="0.3">
      <c r="A1152" s="1">
        <v>44095.333333333336</v>
      </c>
      <c r="B1152">
        <v>1.5407911419</v>
      </c>
      <c r="C1152">
        <v>1.2216509981000001</v>
      </c>
      <c r="D1152">
        <v>1.3191401437000001</v>
      </c>
      <c r="E1152">
        <v>1.2992730174</v>
      </c>
      <c r="F1152">
        <v>1.2415181245</v>
      </c>
      <c r="I1152" s="2">
        <f t="shared" si="34"/>
        <v>0.3191401437000001</v>
      </c>
      <c r="J1152" s="2">
        <f t="shared" si="35"/>
        <v>0.29927301740000001</v>
      </c>
    </row>
    <row r="1153" spans="1:10" x14ac:dyDescent="0.3">
      <c r="A1153" s="1">
        <v>44096.333333333336</v>
      </c>
      <c r="B1153">
        <v>1.5351659281000001</v>
      </c>
      <c r="C1153">
        <v>1.2163407521</v>
      </c>
      <c r="D1153">
        <v>1.318825176</v>
      </c>
      <c r="E1153">
        <v>1.2948757396999999</v>
      </c>
      <c r="F1153">
        <v>1.2402901883999999</v>
      </c>
      <c r="I1153" s="2">
        <f t="shared" si="34"/>
        <v>0.31882517600000004</v>
      </c>
      <c r="J1153" s="2">
        <f t="shared" si="35"/>
        <v>0.29487573969999992</v>
      </c>
    </row>
    <row r="1154" spans="1:10" x14ac:dyDescent="0.3">
      <c r="A1154" s="1">
        <v>44097.333333333336</v>
      </c>
      <c r="B1154">
        <v>1.5443757041999999</v>
      </c>
      <c r="C1154">
        <v>1.2181450921000001</v>
      </c>
      <c r="D1154">
        <v>1.3262306121</v>
      </c>
      <c r="E1154">
        <v>1.3006876081000001</v>
      </c>
      <c r="F1154">
        <v>1.2436880961000001</v>
      </c>
      <c r="I1154" s="2">
        <f t="shared" si="34"/>
        <v>0.32623061210000004</v>
      </c>
      <c r="J1154" s="2">
        <f t="shared" si="35"/>
        <v>0.30068760810000006</v>
      </c>
    </row>
    <row r="1155" spans="1:10" x14ac:dyDescent="0.3">
      <c r="A1155" s="1">
        <v>44098.333333333336</v>
      </c>
      <c r="B1155">
        <v>1.5291681878000001</v>
      </c>
      <c r="C1155">
        <v>1.2090051634000001</v>
      </c>
      <c r="D1155">
        <v>1.3201630244</v>
      </c>
      <c r="E1155">
        <v>1.289364687</v>
      </c>
      <c r="F1155">
        <v>1.2398035007999999</v>
      </c>
      <c r="I1155" s="2">
        <f t="shared" si="34"/>
        <v>0.3201630244</v>
      </c>
      <c r="J1155" s="2">
        <f t="shared" si="35"/>
        <v>0.28936468699999995</v>
      </c>
    </row>
    <row r="1156" spans="1:10" x14ac:dyDescent="0.3">
      <c r="A1156" s="1">
        <v>44099.333333333336</v>
      </c>
      <c r="B1156">
        <v>1.5296465477000001</v>
      </c>
      <c r="C1156">
        <v>1.2090816644</v>
      </c>
      <c r="D1156">
        <v>1.3205648833999999</v>
      </c>
      <c r="E1156">
        <v>1.2895691315</v>
      </c>
      <c r="F1156">
        <v>1.2400774161999999</v>
      </c>
      <c r="I1156" s="2">
        <f t="shared" ref="I1156:I1219" si="36">D1156-1</f>
        <v>0.32056488339999989</v>
      </c>
      <c r="J1156" s="2">
        <f t="shared" ref="J1156:J1219" si="37">E1156-1</f>
        <v>0.28956913149999997</v>
      </c>
    </row>
    <row r="1157" spans="1:10" x14ac:dyDescent="0.3">
      <c r="A1157" s="1">
        <v>44102.333333333336</v>
      </c>
      <c r="B1157">
        <v>1.5293534579000001</v>
      </c>
      <c r="C1157">
        <v>1.2091094829</v>
      </c>
      <c r="D1157">
        <v>1.3202439749999999</v>
      </c>
      <c r="E1157">
        <v>1.2895402201999999</v>
      </c>
      <c r="F1157">
        <v>1.2398132377</v>
      </c>
      <c r="I1157" s="2">
        <f t="shared" si="36"/>
        <v>0.3202439749999999</v>
      </c>
      <c r="J1157" s="2">
        <f t="shared" si="37"/>
        <v>0.28954022019999992</v>
      </c>
    </row>
    <row r="1158" spans="1:10" x14ac:dyDescent="0.3">
      <c r="A1158" s="1">
        <v>44103.333333333336</v>
      </c>
      <c r="B1158">
        <v>1.5356903971</v>
      </c>
      <c r="C1158">
        <v>1.2107971395999999</v>
      </c>
      <c r="D1158">
        <v>1.3248932575000001</v>
      </c>
      <c r="E1158">
        <v>1.293926484</v>
      </c>
      <c r="F1158">
        <v>1.2417639132</v>
      </c>
      <c r="I1158" s="2">
        <f t="shared" si="36"/>
        <v>0.32489325750000009</v>
      </c>
      <c r="J1158" s="2">
        <f t="shared" si="37"/>
        <v>0.29392648399999999</v>
      </c>
    </row>
    <row r="1159" spans="1:10" x14ac:dyDescent="0.3">
      <c r="A1159" s="1">
        <v>44104.333333333336</v>
      </c>
      <c r="B1159">
        <v>1.5377318470000001</v>
      </c>
      <c r="C1159">
        <v>1.2099309019</v>
      </c>
      <c r="D1159">
        <v>1.3278009450999999</v>
      </c>
      <c r="E1159">
        <v>1.2958690508999999</v>
      </c>
      <c r="F1159">
        <v>1.2418627960999999</v>
      </c>
      <c r="I1159" s="2">
        <f t="shared" si="36"/>
        <v>0.32780094509999991</v>
      </c>
      <c r="J1159" s="2">
        <f t="shared" si="37"/>
        <v>0.29586905089999993</v>
      </c>
    </row>
    <row r="1160" spans="1:10" x14ac:dyDescent="0.3">
      <c r="A1160" s="1">
        <v>44113.333333333336</v>
      </c>
      <c r="B1160">
        <v>1.5588253432000001</v>
      </c>
      <c r="C1160">
        <v>1.2197848391999999</v>
      </c>
      <c r="D1160">
        <v>1.339040504</v>
      </c>
      <c r="E1160">
        <v>1.3097155193000001</v>
      </c>
      <c r="F1160">
        <v>1.2491098239</v>
      </c>
      <c r="I1160" s="2">
        <f t="shared" si="36"/>
        <v>0.33904050399999996</v>
      </c>
      <c r="J1160" s="2">
        <f t="shared" si="37"/>
        <v>0.30971551930000008</v>
      </c>
    </row>
    <row r="1161" spans="1:10" x14ac:dyDescent="0.3">
      <c r="A1161" s="1">
        <v>44116.333333333336</v>
      </c>
      <c r="B1161">
        <v>1.5787568795</v>
      </c>
      <c r="C1161">
        <v>1.2327142683000001</v>
      </c>
      <c r="D1161">
        <v>1.3460426111999999</v>
      </c>
      <c r="E1161">
        <v>1.3252780823999999</v>
      </c>
      <c r="F1161">
        <v>1.2534787971000001</v>
      </c>
      <c r="I1161" s="2">
        <f t="shared" si="36"/>
        <v>0.34604261119999991</v>
      </c>
      <c r="J1161" s="2">
        <f t="shared" si="37"/>
        <v>0.32527808239999989</v>
      </c>
    </row>
    <row r="1162" spans="1:10" x14ac:dyDescent="0.3">
      <c r="A1162" s="1">
        <v>44117.333333333336</v>
      </c>
      <c r="B1162">
        <v>1.5838646684</v>
      </c>
      <c r="C1162">
        <v>1.2341106033</v>
      </c>
      <c r="D1162">
        <v>1.3497540651</v>
      </c>
      <c r="E1162">
        <v>1.3290331151999999</v>
      </c>
      <c r="F1162">
        <v>1.2548315532000001</v>
      </c>
      <c r="I1162" s="2">
        <f t="shared" si="36"/>
        <v>0.34975406509999996</v>
      </c>
      <c r="J1162" s="2">
        <f t="shared" si="37"/>
        <v>0.32903311519999989</v>
      </c>
    </row>
    <row r="1163" spans="1:10" x14ac:dyDescent="0.3">
      <c r="A1163" s="1">
        <v>44118.333333333336</v>
      </c>
      <c r="B1163">
        <v>1.5798281747</v>
      </c>
      <c r="C1163">
        <v>1.2311463857</v>
      </c>
      <c r="D1163">
        <v>1.3486817891</v>
      </c>
      <c r="E1163">
        <v>1.3259870987</v>
      </c>
      <c r="F1163">
        <v>1.2538410761000001</v>
      </c>
      <c r="I1163" s="2">
        <f t="shared" si="36"/>
        <v>0.34868178910000003</v>
      </c>
      <c r="J1163" s="2">
        <f t="shared" si="37"/>
        <v>0.32598709869999998</v>
      </c>
    </row>
    <row r="1164" spans="1:10" x14ac:dyDescent="0.3">
      <c r="A1164" s="1">
        <v>44119.333333333336</v>
      </c>
      <c r="B1164">
        <v>1.5746886485</v>
      </c>
      <c r="C1164">
        <v>1.2295058658</v>
      </c>
      <c r="D1164">
        <v>1.3451827826</v>
      </c>
      <c r="E1164">
        <v>1.3223470229000001</v>
      </c>
      <c r="F1164">
        <v>1.2523416256</v>
      </c>
      <c r="I1164" s="2">
        <f t="shared" si="36"/>
        <v>0.34518278260000002</v>
      </c>
      <c r="J1164" s="2">
        <f t="shared" si="37"/>
        <v>0.32234702290000006</v>
      </c>
    </row>
    <row r="1165" spans="1:10" x14ac:dyDescent="0.3">
      <c r="A1165" s="1">
        <v>44120.333333333336</v>
      </c>
      <c r="B1165">
        <v>1.5703696923999999</v>
      </c>
      <c r="C1165">
        <v>1.2284734897</v>
      </c>
      <c r="D1165">
        <v>1.3418962027000001</v>
      </c>
      <c r="E1165">
        <v>1.3194909951</v>
      </c>
      <c r="F1165">
        <v>1.2508786972999999</v>
      </c>
      <c r="I1165" s="2">
        <f t="shared" si="36"/>
        <v>0.3418962027000001</v>
      </c>
      <c r="J1165" s="2">
        <f t="shared" si="37"/>
        <v>0.31949099510000001</v>
      </c>
    </row>
    <row r="1166" spans="1:10" x14ac:dyDescent="0.3">
      <c r="A1166" s="1">
        <v>44123.333333333336</v>
      </c>
      <c r="B1166">
        <v>1.5618916162000001</v>
      </c>
      <c r="C1166">
        <v>1.2250046751000001</v>
      </c>
      <c r="D1166">
        <v>1.3368869412</v>
      </c>
      <c r="E1166">
        <v>1.3134746823000001</v>
      </c>
      <c r="F1166">
        <v>1.248416934</v>
      </c>
      <c r="I1166" s="2">
        <f t="shared" si="36"/>
        <v>0.33688694119999996</v>
      </c>
      <c r="J1166" s="2">
        <f t="shared" si="37"/>
        <v>0.31347468230000008</v>
      </c>
    </row>
    <row r="1167" spans="1:10" x14ac:dyDescent="0.3">
      <c r="A1167" s="1">
        <v>44124.333333333336</v>
      </c>
      <c r="B1167">
        <v>1.5702475223000001</v>
      </c>
      <c r="C1167">
        <v>1.2289634047</v>
      </c>
      <c r="D1167">
        <v>1.3412841176000001</v>
      </c>
      <c r="E1167">
        <v>1.3203838050000001</v>
      </c>
      <c r="F1167">
        <v>1.2498637173</v>
      </c>
      <c r="I1167" s="2">
        <f t="shared" si="36"/>
        <v>0.3412841176000001</v>
      </c>
      <c r="J1167" s="2">
        <f t="shared" si="37"/>
        <v>0.32038380500000008</v>
      </c>
    </row>
    <row r="1168" spans="1:10" x14ac:dyDescent="0.3">
      <c r="A1168" s="1">
        <v>44125.333333333336</v>
      </c>
      <c r="B1168">
        <v>1.5628878677</v>
      </c>
      <c r="C1168">
        <v>1.2272201109</v>
      </c>
      <c r="D1168">
        <v>1.3356677566999999</v>
      </c>
      <c r="E1168">
        <v>1.3165117501000001</v>
      </c>
      <c r="F1168">
        <v>1.2463761176000001</v>
      </c>
      <c r="I1168" s="2">
        <f t="shared" si="36"/>
        <v>0.33566775669999993</v>
      </c>
      <c r="J1168" s="2">
        <f t="shared" si="37"/>
        <v>0.3165117501000001</v>
      </c>
    </row>
    <row r="1169" spans="1:10" x14ac:dyDescent="0.3">
      <c r="A1169" s="1">
        <v>44126.333333333336</v>
      </c>
      <c r="B1169">
        <v>1.5587043842999999</v>
      </c>
      <c r="C1169">
        <v>1.2260254601</v>
      </c>
      <c r="D1169">
        <v>1.3326789241999999</v>
      </c>
      <c r="E1169">
        <v>1.3137686143</v>
      </c>
      <c r="F1169">
        <v>1.2449357700999999</v>
      </c>
      <c r="I1169" s="2">
        <f t="shared" si="36"/>
        <v>0.33267892419999989</v>
      </c>
      <c r="J1169" s="2">
        <f t="shared" si="37"/>
        <v>0.31376861430000003</v>
      </c>
    </row>
    <row r="1170" spans="1:10" x14ac:dyDescent="0.3">
      <c r="A1170" s="1">
        <v>44127.333333333336</v>
      </c>
      <c r="B1170">
        <v>1.5445742316</v>
      </c>
      <c r="C1170">
        <v>1.2200189784</v>
      </c>
      <c r="D1170">
        <v>1.3245552532</v>
      </c>
      <c r="E1170">
        <v>1.3024333025999999</v>
      </c>
      <c r="F1170">
        <v>1.2421409291000001</v>
      </c>
      <c r="I1170" s="2">
        <f t="shared" si="36"/>
        <v>0.3245552532</v>
      </c>
      <c r="J1170" s="2">
        <f t="shared" si="37"/>
        <v>0.3024333025999999</v>
      </c>
    </row>
    <row r="1171" spans="1:10" x14ac:dyDescent="0.3">
      <c r="A1171" s="1">
        <v>44130.333333333336</v>
      </c>
      <c r="B1171">
        <v>1.5505102646</v>
      </c>
      <c r="C1171">
        <v>1.2182061383</v>
      </c>
      <c r="D1171">
        <v>1.3323041262999999</v>
      </c>
      <c r="E1171">
        <v>1.304243015</v>
      </c>
      <c r="F1171">
        <v>1.2462672496</v>
      </c>
      <c r="I1171" s="2">
        <f t="shared" si="36"/>
        <v>0.33230412629999995</v>
      </c>
      <c r="J1171" s="2">
        <f t="shared" si="37"/>
        <v>0.30424301499999995</v>
      </c>
    </row>
    <row r="1172" spans="1:10" x14ac:dyDescent="0.3">
      <c r="A1172" s="1">
        <v>44131.333333333336</v>
      </c>
      <c r="B1172">
        <v>1.5565012998000001</v>
      </c>
      <c r="C1172">
        <v>1.2189943297000001</v>
      </c>
      <c r="D1172">
        <v>1.3375069702</v>
      </c>
      <c r="E1172">
        <v>1.3096315386999999</v>
      </c>
      <c r="F1172">
        <v>1.2468697611999999</v>
      </c>
      <c r="I1172" s="2">
        <f t="shared" si="36"/>
        <v>0.33750697019999998</v>
      </c>
      <c r="J1172" s="2">
        <f t="shared" si="37"/>
        <v>0.30963153869999993</v>
      </c>
    </row>
    <row r="1173" spans="1:10" x14ac:dyDescent="0.3">
      <c r="A1173" s="1">
        <v>44132.333333333336</v>
      </c>
      <c r="B1173">
        <v>1.5637825174</v>
      </c>
      <c r="C1173">
        <v>1.2219005920999999</v>
      </c>
      <c r="D1173">
        <v>1.3418819253000001</v>
      </c>
      <c r="E1173">
        <v>1.3158509193000001</v>
      </c>
      <c r="F1173">
        <v>1.2479315981000001</v>
      </c>
      <c r="I1173" s="2">
        <f t="shared" si="36"/>
        <v>0.34188192530000006</v>
      </c>
      <c r="J1173" s="2">
        <f t="shared" si="37"/>
        <v>0.31585091930000009</v>
      </c>
    </row>
    <row r="1174" spans="1:10" x14ac:dyDescent="0.3">
      <c r="A1174" s="1">
        <v>44133.333333333336</v>
      </c>
      <c r="B1174">
        <v>1.5683454557000001</v>
      </c>
      <c r="C1174">
        <v>1.2240495726</v>
      </c>
      <c r="D1174">
        <v>1.3442958831</v>
      </c>
      <c r="E1174">
        <v>1.3208966370999999</v>
      </c>
      <c r="F1174">
        <v>1.2474488184999999</v>
      </c>
      <c r="I1174" s="2">
        <f t="shared" si="36"/>
        <v>0.34429588310000003</v>
      </c>
      <c r="J1174" s="2">
        <f t="shared" si="37"/>
        <v>0.32089663709999994</v>
      </c>
    </row>
    <row r="1175" spans="1:10" x14ac:dyDescent="0.3">
      <c r="A1175" s="1">
        <v>44134.333333333336</v>
      </c>
      <c r="B1175">
        <v>1.5613637375</v>
      </c>
      <c r="C1175">
        <v>1.2160911582</v>
      </c>
      <c r="D1175">
        <v>1.3452725793</v>
      </c>
      <c r="E1175">
        <v>1.3128083446000001</v>
      </c>
      <c r="F1175">
        <v>1.2485553927999999</v>
      </c>
      <c r="I1175" s="2">
        <f t="shared" si="36"/>
        <v>0.34527257929999999</v>
      </c>
      <c r="J1175" s="2">
        <f t="shared" si="37"/>
        <v>0.31280834460000007</v>
      </c>
    </row>
    <row r="1176" spans="1:10" x14ac:dyDescent="0.3">
      <c r="A1176" s="1">
        <v>44137.333333333336</v>
      </c>
      <c r="B1176">
        <v>1.5723300086000001</v>
      </c>
      <c r="C1176">
        <v>1.2186010066999999</v>
      </c>
      <c r="D1176">
        <v>1.3537290018999999</v>
      </c>
      <c r="E1176">
        <v>1.3184295358</v>
      </c>
      <c r="F1176">
        <v>1.2539004728000001</v>
      </c>
      <c r="I1176" s="2">
        <f t="shared" si="36"/>
        <v>0.3537290018999999</v>
      </c>
      <c r="J1176" s="2">
        <f t="shared" si="37"/>
        <v>0.3184295358</v>
      </c>
    </row>
    <row r="1177" spans="1:10" x14ac:dyDescent="0.3">
      <c r="A1177" s="1">
        <v>44138.333333333336</v>
      </c>
      <c r="B1177">
        <v>1.5770595039999999</v>
      </c>
      <c r="C1177">
        <v>1.2241855742000001</v>
      </c>
      <c r="D1177">
        <v>1.3528739298000001</v>
      </c>
      <c r="E1177">
        <v>1.3238042922</v>
      </c>
      <c r="F1177">
        <v>1.2532552118</v>
      </c>
      <c r="I1177" s="2">
        <f t="shared" si="36"/>
        <v>0.3528739298000001</v>
      </c>
      <c r="J1177" s="2">
        <f t="shared" si="37"/>
        <v>0.32380429219999995</v>
      </c>
    </row>
    <row r="1178" spans="1:10" x14ac:dyDescent="0.3">
      <c r="A1178" s="1">
        <v>44139.333333333336</v>
      </c>
      <c r="B1178">
        <v>1.5799045592000001</v>
      </c>
      <c r="C1178">
        <v>1.2268607884</v>
      </c>
      <c r="D1178">
        <v>1.3530437708</v>
      </c>
      <c r="E1178">
        <v>1.3271456175</v>
      </c>
      <c r="F1178">
        <v>1.2527589417</v>
      </c>
      <c r="I1178" s="2">
        <f t="shared" si="36"/>
        <v>0.35304377080000005</v>
      </c>
      <c r="J1178" s="2">
        <f t="shared" si="37"/>
        <v>0.32714561750000004</v>
      </c>
    </row>
    <row r="1179" spans="1:10" x14ac:dyDescent="0.3">
      <c r="A1179" s="1">
        <v>44140.333333333336</v>
      </c>
      <c r="B1179">
        <v>1.5914671649000001</v>
      </c>
      <c r="C1179">
        <v>1.2338270090000001</v>
      </c>
      <c r="D1179">
        <v>1.3576401559</v>
      </c>
      <c r="E1179">
        <v>1.3355285303</v>
      </c>
      <c r="F1179">
        <v>1.2559386346000001</v>
      </c>
      <c r="I1179" s="2">
        <f t="shared" si="36"/>
        <v>0.35764015589999998</v>
      </c>
      <c r="J1179" s="2">
        <f t="shared" si="37"/>
        <v>0.33552853029999996</v>
      </c>
    </row>
    <row r="1180" spans="1:10" x14ac:dyDescent="0.3">
      <c r="A1180" s="1">
        <v>44141.333333333336</v>
      </c>
      <c r="B1180">
        <v>1.5860498407000001</v>
      </c>
      <c r="C1180">
        <v>1.2330117719</v>
      </c>
      <c r="D1180">
        <v>1.3530380688999999</v>
      </c>
      <c r="E1180">
        <v>1.3310376349999999</v>
      </c>
      <c r="F1180">
        <v>1.2550122056999999</v>
      </c>
      <c r="I1180" s="2">
        <f t="shared" si="36"/>
        <v>0.35303806889999989</v>
      </c>
      <c r="J1180" s="2">
        <f t="shared" si="37"/>
        <v>0.33103763499999994</v>
      </c>
    </row>
    <row r="1181" spans="1:10" x14ac:dyDescent="0.3">
      <c r="A1181" s="1">
        <v>44144.333333333336</v>
      </c>
      <c r="B1181">
        <v>1.6003695473999999</v>
      </c>
      <c r="C1181">
        <v>1.2416107849</v>
      </c>
      <c r="D1181">
        <v>1.3587587624999999</v>
      </c>
      <c r="E1181">
        <v>1.3417389622</v>
      </c>
      <c r="F1181">
        <v>1.2586305851999999</v>
      </c>
      <c r="I1181" s="2">
        <f t="shared" si="36"/>
        <v>0.35875876249999994</v>
      </c>
      <c r="J1181" s="2">
        <f t="shared" si="37"/>
        <v>0.3417389622</v>
      </c>
    </row>
    <row r="1182" spans="1:10" x14ac:dyDescent="0.3">
      <c r="A1182" s="1">
        <v>44145.333333333336</v>
      </c>
      <c r="B1182">
        <v>1.5929163432</v>
      </c>
      <c r="C1182">
        <v>1.2390252082</v>
      </c>
      <c r="D1182">
        <v>1.353891135</v>
      </c>
      <c r="E1182">
        <v>1.3365087625000001</v>
      </c>
      <c r="F1182">
        <v>1.2564075805999999</v>
      </c>
      <c r="I1182" s="2">
        <f t="shared" si="36"/>
        <v>0.35389113500000002</v>
      </c>
      <c r="J1182" s="2">
        <f t="shared" si="37"/>
        <v>0.33650876250000006</v>
      </c>
    </row>
    <row r="1183" spans="1:10" x14ac:dyDescent="0.3">
      <c r="A1183" s="1">
        <v>44146.333333333336</v>
      </c>
      <c r="B1183">
        <v>1.5775761028999999</v>
      </c>
      <c r="C1183">
        <v>1.2343887885</v>
      </c>
      <c r="D1183">
        <v>1.3431873143999999</v>
      </c>
      <c r="E1183">
        <v>1.3260180750999999</v>
      </c>
      <c r="F1183">
        <v>1.2515580278</v>
      </c>
      <c r="I1183" s="2">
        <f t="shared" si="36"/>
        <v>0.34318731439999994</v>
      </c>
      <c r="J1183" s="2">
        <f t="shared" si="37"/>
        <v>0.32601807509999992</v>
      </c>
    </row>
    <row r="1184" spans="1:10" x14ac:dyDescent="0.3">
      <c r="A1184" s="1">
        <v>44147.333333333336</v>
      </c>
      <c r="B1184">
        <v>1.5808328675000001</v>
      </c>
      <c r="C1184">
        <v>1.2349057493</v>
      </c>
      <c r="D1184">
        <v>1.3459271182000001</v>
      </c>
      <c r="E1184">
        <v>1.3290544545</v>
      </c>
      <c r="F1184">
        <v>1.251778413</v>
      </c>
      <c r="I1184" s="2">
        <f t="shared" si="36"/>
        <v>0.34592711820000011</v>
      </c>
      <c r="J1184" s="2">
        <f t="shared" si="37"/>
        <v>0.32905445450000004</v>
      </c>
    </row>
    <row r="1185" spans="1:10" x14ac:dyDescent="0.3">
      <c r="A1185" s="1">
        <v>44148.333333333336</v>
      </c>
      <c r="B1185">
        <v>1.5780467267</v>
      </c>
      <c r="C1185">
        <v>1.2311278400000001</v>
      </c>
      <c r="D1185">
        <v>1.3469188866999999</v>
      </c>
      <c r="E1185">
        <v>1.3264572522</v>
      </c>
      <c r="F1185">
        <v>1.2515894745</v>
      </c>
      <c r="I1185" s="2">
        <f t="shared" si="36"/>
        <v>0.34691888669999993</v>
      </c>
      <c r="J1185" s="2">
        <f t="shared" si="37"/>
        <v>0.32645725219999999</v>
      </c>
    </row>
    <row r="1186" spans="1:10" x14ac:dyDescent="0.3">
      <c r="A1186" s="1">
        <v>44151.333333333336</v>
      </c>
      <c r="B1186">
        <v>1.5795141685</v>
      </c>
      <c r="C1186">
        <v>1.235877852</v>
      </c>
      <c r="D1186">
        <v>1.3436363166</v>
      </c>
      <c r="E1186">
        <v>1.3305344399000001</v>
      </c>
      <c r="F1186">
        <v>1.2489797285999999</v>
      </c>
      <c r="I1186" s="2">
        <f t="shared" si="36"/>
        <v>0.34363631660000005</v>
      </c>
      <c r="J1186" s="2">
        <f t="shared" si="37"/>
        <v>0.33053443990000009</v>
      </c>
    </row>
    <row r="1187" spans="1:10" x14ac:dyDescent="0.3">
      <c r="A1187" s="1">
        <v>44152.333333333336</v>
      </c>
      <c r="B1187">
        <v>1.5721272482999999</v>
      </c>
      <c r="C1187">
        <v>1.2339954656000001</v>
      </c>
      <c r="D1187">
        <v>1.3381317827000001</v>
      </c>
      <c r="E1187">
        <v>1.3247583666</v>
      </c>
      <c r="F1187">
        <v>1.2473688816999999</v>
      </c>
      <c r="I1187" s="2">
        <f t="shared" si="36"/>
        <v>0.33813178270000011</v>
      </c>
      <c r="J1187" s="2">
        <f t="shared" si="37"/>
        <v>0.32475836660000001</v>
      </c>
    </row>
    <row r="1188" spans="1:10" x14ac:dyDescent="0.3">
      <c r="A1188" s="1">
        <v>44153.333333333336</v>
      </c>
      <c r="B1188">
        <v>1.5665176306999999</v>
      </c>
      <c r="C1188">
        <v>1.2338641003999999</v>
      </c>
      <c r="D1188">
        <v>1.3326535304</v>
      </c>
      <c r="E1188">
        <v>1.3199157166</v>
      </c>
      <c r="F1188">
        <v>1.2466019142</v>
      </c>
      <c r="I1188" s="2">
        <f t="shared" si="36"/>
        <v>0.33265353040000001</v>
      </c>
      <c r="J1188" s="2">
        <f t="shared" si="37"/>
        <v>0.31991571659999996</v>
      </c>
    </row>
    <row r="1189" spans="1:10" x14ac:dyDescent="0.3">
      <c r="A1189" s="1">
        <v>44154.333333333336</v>
      </c>
      <c r="B1189">
        <v>1.5718741637</v>
      </c>
      <c r="C1189">
        <v>1.2365006777000001</v>
      </c>
      <c r="D1189">
        <v>1.3353734859999999</v>
      </c>
      <c r="E1189">
        <v>1.3241333309000001</v>
      </c>
      <c r="F1189">
        <v>1.2477408327999999</v>
      </c>
      <c r="I1189" s="2">
        <f t="shared" si="36"/>
        <v>0.33537348599999994</v>
      </c>
      <c r="J1189" s="2">
        <f t="shared" si="37"/>
        <v>0.32413333090000007</v>
      </c>
    </row>
    <row r="1190" spans="1:10" x14ac:dyDescent="0.3">
      <c r="A1190" s="1">
        <v>44155.333333333336</v>
      </c>
      <c r="B1190">
        <v>1.5757190648999999</v>
      </c>
      <c r="C1190">
        <v>1.2384093371</v>
      </c>
      <c r="D1190">
        <v>1.3373097276999999</v>
      </c>
      <c r="E1190">
        <v>1.3275235299999999</v>
      </c>
      <c r="F1190">
        <v>1.2481955348</v>
      </c>
      <c r="I1190" s="2">
        <f t="shared" si="36"/>
        <v>0.3373097276999999</v>
      </c>
      <c r="J1190" s="2">
        <f t="shared" si="37"/>
        <v>0.3275235299999999</v>
      </c>
    </row>
    <row r="1191" spans="1:10" x14ac:dyDescent="0.3">
      <c r="A1191" s="1">
        <v>44158.333333333336</v>
      </c>
      <c r="B1191">
        <v>1.5796896432</v>
      </c>
      <c r="C1191">
        <v>1.2437504926</v>
      </c>
      <c r="D1191">
        <v>1.3359391505</v>
      </c>
      <c r="E1191">
        <v>1.3311897637000001</v>
      </c>
      <c r="F1191">
        <v>1.2484998794</v>
      </c>
      <c r="I1191" s="2">
        <f t="shared" si="36"/>
        <v>0.33593915050000001</v>
      </c>
      <c r="J1191" s="2">
        <f t="shared" si="37"/>
        <v>0.33118976370000008</v>
      </c>
    </row>
    <row r="1192" spans="1:10" x14ac:dyDescent="0.3">
      <c r="A1192" s="1">
        <v>44159.333333333336</v>
      </c>
      <c r="B1192">
        <v>1.5771000905000001</v>
      </c>
      <c r="C1192">
        <v>1.2416888313000001</v>
      </c>
      <c r="D1192">
        <v>1.3354112592</v>
      </c>
      <c r="E1192">
        <v>1.3292754198000001</v>
      </c>
      <c r="F1192">
        <v>1.2478246707</v>
      </c>
      <c r="I1192" s="2">
        <f t="shared" si="36"/>
        <v>0.33541125920000003</v>
      </c>
      <c r="J1192" s="2">
        <f t="shared" si="37"/>
        <v>0.32927541980000008</v>
      </c>
    </row>
    <row r="1193" spans="1:10" x14ac:dyDescent="0.3">
      <c r="A1193" s="1">
        <v>44160.333333333336</v>
      </c>
      <c r="B1193">
        <v>1.5664458293000001</v>
      </c>
      <c r="C1193">
        <v>1.2352256623</v>
      </c>
      <c r="D1193">
        <v>1.3312201669999999</v>
      </c>
      <c r="E1193">
        <v>1.3190084511</v>
      </c>
      <c r="F1193">
        <v>1.2474373781999999</v>
      </c>
      <c r="I1193" s="2">
        <f t="shared" si="36"/>
        <v>0.3312201669999999</v>
      </c>
      <c r="J1193" s="2">
        <f t="shared" si="37"/>
        <v>0.31900845109999998</v>
      </c>
    </row>
    <row r="1194" spans="1:10" x14ac:dyDescent="0.3">
      <c r="A1194" s="1">
        <v>44161.333333333336</v>
      </c>
      <c r="B1194">
        <v>1.5637815852000001</v>
      </c>
      <c r="C1194">
        <v>1.2356676676</v>
      </c>
      <c r="D1194">
        <v>1.3281139176000001</v>
      </c>
      <c r="E1194">
        <v>1.3184439914999999</v>
      </c>
      <c r="F1194">
        <v>1.2453375937</v>
      </c>
      <c r="I1194" s="2">
        <f t="shared" si="36"/>
        <v>0.32811391760000008</v>
      </c>
      <c r="J1194" s="2">
        <f t="shared" si="37"/>
        <v>0.31844399149999991</v>
      </c>
    </row>
    <row r="1195" spans="1:10" x14ac:dyDescent="0.3">
      <c r="A1195" s="1">
        <v>44162.333333333336</v>
      </c>
      <c r="B1195">
        <v>1.5671777474999999</v>
      </c>
      <c r="C1195">
        <v>1.2404292706</v>
      </c>
      <c r="D1195">
        <v>1.3267484769</v>
      </c>
      <c r="E1195">
        <v>1.3226361363000001</v>
      </c>
      <c r="F1195">
        <v>1.2445416112000001</v>
      </c>
      <c r="I1195" s="2">
        <f t="shared" si="36"/>
        <v>0.32674847689999997</v>
      </c>
      <c r="J1195" s="2">
        <f t="shared" si="37"/>
        <v>0.3226361363000001</v>
      </c>
    </row>
    <row r="1196" spans="1:10" x14ac:dyDescent="0.3">
      <c r="A1196" s="1">
        <v>44165.333333333336</v>
      </c>
      <c r="B1196">
        <v>1.5674063344</v>
      </c>
      <c r="C1196">
        <v>1.2386836586000001</v>
      </c>
      <c r="D1196">
        <v>1.3287226757999999</v>
      </c>
      <c r="E1196">
        <v>1.3210590913</v>
      </c>
      <c r="F1196">
        <v>1.2463472431</v>
      </c>
      <c r="I1196" s="2">
        <f t="shared" si="36"/>
        <v>0.32872267579999992</v>
      </c>
      <c r="J1196" s="2">
        <f t="shared" si="37"/>
        <v>0.32105909129999999</v>
      </c>
    </row>
    <row r="1197" spans="1:10" x14ac:dyDescent="0.3">
      <c r="A1197" s="1">
        <v>44166.333333333336</v>
      </c>
      <c r="B1197">
        <v>1.5793333666</v>
      </c>
      <c r="C1197">
        <v>1.2480399536</v>
      </c>
      <c r="D1197">
        <v>1.3312934131</v>
      </c>
      <c r="E1197">
        <v>1.3317494047</v>
      </c>
      <c r="F1197">
        <v>1.2475839619</v>
      </c>
      <c r="I1197" s="2">
        <f t="shared" si="36"/>
        <v>0.33129341310000004</v>
      </c>
      <c r="J1197" s="2">
        <f t="shared" si="37"/>
        <v>0.33174940470000003</v>
      </c>
    </row>
    <row r="1198" spans="1:10" x14ac:dyDescent="0.3">
      <c r="A1198" s="1">
        <v>44167.333333333336</v>
      </c>
      <c r="B1198">
        <v>1.5795880361000001</v>
      </c>
      <c r="C1198">
        <v>1.2483235479000001</v>
      </c>
      <c r="D1198">
        <v>1.3312644882</v>
      </c>
      <c r="E1198">
        <v>1.3315201791</v>
      </c>
      <c r="F1198">
        <v>1.2480678570999999</v>
      </c>
      <c r="I1198" s="2">
        <f t="shared" si="36"/>
        <v>0.33126448819999998</v>
      </c>
      <c r="J1198" s="2">
        <f t="shared" si="37"/>
        <v>0.33152017909999998</v>
      </c>
    </row>
    <row r="1199" spans="1:10" x14ac:dyDescent="0.3">
      <c r="A1199" s="1">
        <v>44168.333333333336</v>
      </c>
      <c r="B1199">
        <v>1.5801202647999999</v>
      </c>
      <c r="C1199">
        <v>1.24789777</v>
      </c>
      <c r="D1199">
        <v>1.3322224948000001</v>
      </c>
      <c r="E1199">
        <v>1.3326663073</v>
      </c>
      <c r="F1199">
        <v>1.2474539575000001</v>
      </c>
      <c r="I1199" s="2">
        <f t="shared" si="36"/>
        <v>0.3322224948000001</v>
      </c>
      <c r="J1199" s="2">
        <f t="shared" si="37"/>
        <v>0.33266630730000002</v>
      </c>
    </row>
    <row r="1200" spans="1:10" x14ac:dyDescent="0.3">
      <c r="A1200" s="1">
        <v>44169.333333333336</v>
      </c>
      <c r="B1200">
        <v>1.5838728741999999</v>
      </c>
      <c r="C1200">
        <v>1.2488196448</v>
      </c>
      <c r="D1200">
        <v>1.3350532293999999</v>
      </c>
      <c r="E1200">
        <v>1.3374215350000001</v>
      </c>
      <c r="F1200">
        <v>1.2464513393000001</v>
      </c>
      <c r="I1200" s="2">
        <f t="shared" si="36"/>
        <v>0.33505322939999993</v>
      </c>
      <c r="J1200" s="2">
        <f t="shared" si="37"/>
        <v>0.33742153500000005</v>
      </c>
    </row>
    <row r="1201" spans="1:10" x14ac:dyDescent="0.3">
      <c r="A1201" s="1">
        <v>44172.333333333336</v>
      </c>
      <c r="B1201">
        <v>1.5856717576999999</v>
      </c>
      <c r="C1201">
        <v>1.2452635109000001</v>
      </c>
      <c r="D1201">
        <v>1.3404082468</v>
      </c>
      <c r="E1201">
        <v>1.3376886207000001</v>
      </c>
      <c r="F1201">
        <v>1.2479831370000001</v>
      </c>
      <c r="I1201" s="2">
        <f t="shared" si="36"/>
        <v>0.34040824680000004</v>
      </c>
      <c r="J1201" s="2">
        <f t="shared" si="37"/>
        <v>0.33768862070000005</v>
      </c>
    </row>
    <row r="1202" spans="1:10" x14ac:dyDescent="0.3">
      <c r="A1202" s="1">
        <v>44173.333333333336</v>
      </c>
      <c r="B1202">
        <v>1.5876783952</v>
      </c>
      <c r="C1202">
        <v>1.2442898628000001</v>
      </c>
      <c r="D1202">
        <v>1.3433885323999999</v>
      </c>
      <c r="E1202">
        <v>1.3395361932000001</v>
      </c>
      <c r="F1202">
        <v>1.2481422018999999</v>
      </c>
      <c r="I1202" s="2">
        <f t="shared" si="36"/>
        <v>0.34338853239999989</v>
      </c>
      <c r="J1202" s="2">
        <f t="shared" si="37"/>
        <v>0.33953619320000006</v>
      </c>
    </row>
    <row r="1203" spans="1:10" x14ac:dyDescent="0.3">
      <c r="A1203" s="1">
        <v>44174.333333333336</v>
      </c>
      <c r="B1203">
        <v>1.5805064925000001</v>
      </c>
      <c r="C1203">
        <v>1.2380260597999999</v>
      </c>
      <c r="D1203">
        <v>1.3424804326999999</v>
      </c>
      <c r="E1203">
        <v>1.3327523530000001</v>
      </c>
      <c r="F1203">
        <v>1.2477541395</v>
      </c>
      <c r="I1203" s="2">
        <f t="shared" si="36"/>
        <v>0.34248043269999995</v>
      </c>
      <c r="J1203" s="2">
        <f t="shared" si="37"/>
        <v>0.33275235300000006</v>
      </c>
    </row>
    <row r="1204" spans="1:10" x14ac:dyDescent="0.3">
      <c r="A1204" s="1">
        <v>44175.333333333336</v>
      </c>
      <c r="B1204">
        <v>1.5839839167</v>
      </c>
      <c r="C1204">
        <v>1.2382911083999999</v>
      </c>
      <c r="D1204">
        <v>1.3456928081999999</v>
      </c>
      <c r="E1204">
        <v>1.3355946134000001</v>
      </c>
      <c r="F1204">
        <v>1.2483893033</v>
      </c>
      <c r="I1204" s="2">
        <f t="shared" si="36"/>
        <v>0.34569280819999992</v>
      </c>
      <c r="J1204" s="2">
        <f t="shared" si="37"/>
        <v>0.33559461340000007</v>
      </c>
    </row>
    <row r="1205" spans="1:10" x14ac:dyDescent="0.3">
      <c r="A1205" s="1">
        <v>44176.333333333336</v>
      </c>
      <c r="B1205">
        <v>1.5772611219999999</v>
      </c>
      <c r="C1205">
        <v>1.2329337254999999</v>
      </c>
      <c r="D1205">
        <v>1.3443273965</v>
      </c>
      <c r="E1205">
        <v>1.3310637929</v>
      </c>
      <c r="F1205">
        <v>1.2461973290999999</v>
      </c>
      <c r="I1205" s="2">
        <f t="shared" si="36"/>
        <v>0.34432739649999999</v>
      </c>
      <c r="J1205" s="2">
        <f t="shared" si="37"/>
        <v>0.33106379289999999</v>
      </c>
    </row>
    <row r="1206" spans="1:10" x14ac:dyDescent="0.3">
      <c r="A1206" s="1">
        <v>44179.333333333336</v>
      </c>
      <c r="B1206">
        <v>1.5859253206999999</v>
      </c>
      <c r="C1206">
        <v>1.2370446843</v>
      </c>
      <c r="D1206">
        <v>1.3488806364000001</v>
      </c>
      <c r="E1206">
        <v>1.3385614679</v>
      </c>
      <c r="F1206">
        <v>1.2473638526999999</v>
      </c>
      <c r="I1206" s="2">
        <f t="shared" si="36"/>
        <v>0.34888063640000011</v>
      </c>
      <c r="J1206" s="2">
        <f t="shared" si="37"/>
        <v>0.33856146789999997</v>
      </c>
    </row>
    <row r="1207" spans="1:10" x14ac:dyDescent="0.3">
      <c r="A1207" s="1">
        <v>44180.333333333336</v>
      </c>
      <c r="B1207">
        <v>1.5898555871</v>
      </c>
      <c r="C1207">
        <v>1.2381419703000001</v>
      </c>
      <c r="D1207">
        <v>1.3517136167999999</v>
      </c>
      <c r="E1207">
        <v>1.3409445887</v>
      </c>
      <c r="F1207">
        <v>1.2489109984</v>
      </c>
      <c r="I1207" s="2">
        <f t="shared" si="36"/>
        <v>0.35171361679999991</v>
      </c>
      <c r="J1207" s="2">
        <f t="shared" si="37"/>
        <v>0.3409445887</v>
      </c>
    </row>
    <row r="1208" spans="1:10" x14ac:dyDescent="0.3">
      <c r="A1208" s="1">
        <v>44181.333333333336</v>
      </c>
      <c r="B1208">
        <v>1.5914395401999999</v>
      </c>
      <c r="C1208">
        <v>1.2381180154</v>
      </c>
      <c r="D1208">
        <v>1.3533215247999999</v>
      </c>
      <c r="E1208">
        <v>1.3422242598</v>
      </c>
      <c r="F1208">
        <v>1.2492152804000001</v>
      </c>
      <c r="I1208" s="2">
        <f t="shared" si="36"/>
        <v>0.3533215247999999</v>
      </c>
      <c r="J1208" s="2">
        <f t="shared" si="37"/>
        <v>0.34222425980000004</v>
      </c>
    </row>
    <row r="1209" spans="1:10" x14ac:dyDescent="0.3">
      <c r="A1209" s="1">
        <v>44182.333333333336</v>
      </c>
      <c r="B1209">
        <v>1.5967020851</v>
      </c>
      <c r="C1209">
        <v>1.2436956283</v>
      </c>
      <c r="D1209">
        <v>1.3530064568</v>
      </c>
      <c r="E1209">
        <v>1.3485055933000001</v>
      </c>
      <c r="F1209">
        <v>1.2481964917999999</v>
      </c>
      <c r="I1209" s="2">
        <f t="shared" si="36"/>
        <v>0.35300645679999998</v>
      </c>
      <c r="J1209" s="2">
        <f t="shared" si="37"/>
        <v>0.34850559330000008</v>
      </c>
    </row>
    <row r="1210" spans="1:10" x14ac:dyDescent="0.3">
      <c r="A1210" s="1">
        <v>44183.333333333336</v>
      </c>
      <c r="B1210">
        <v>1.5967213558</v>
      </c>
      <c r="C1210">
        <v>1.2421802918</v>
      </c>
      <c r="D1210">
        <v>1.354541064</v>
      </c>
      <c r="E1210">
        <v>1.3471908156000001</v>
      </c>
      <c r="F1210">
        <v>1.2495305402000001</v>
      </c>
      <c r="I1210" s="2">
        <f t="shared" si="36"/>
        <v>0.35454106399999996</v>
      </c>
      <c r="J1210" s="2">
        <f t="shared" si="37"/>
        <v>0.34719081560000009</v>
      </c>
    </row>
    <row r="1211" spans="1:10" x14ac:dyDescent="0.3">
      <c r="A1211" s="1">
        <v>44186.333333333336</v>
      </c>
      <c r="B1211">
        <v>1.6117335305</v>
      </c>
      <c r="C1211">
        <v>1.2474750831000001</v>
      </c>
      <c r="D1211">
        <v>1.3642584473999999</v>
      </c>
      <c r="E1211">
        <v>1.3581089779</v>
      </c>
      <c r="F1211">
        <v>1.2536245526000001</v>
      </c>
      <c r="I1211" s="2">
        <f t="shared" si="36"/>
        <v>0.36425844739999991</v>
      </c>
      <c r="J1211" s="2">
        <f t="shared" si="37"/>
        <v>0.35810897789999996</v>
      </c>
    </row>
    <row r="1212" spans="1:10" x14ac:dyDescent="0.3">
      <c r="A1212" s="1">
        <v>44187.333333333336</v>
      </c>
      <c r="B1212">
        <v>1.6012395785</v>
      </c>
      <c r="C1212">
        <v>1.2393126662</v>
      </c>
      <c r="D1212">
        <v>1.3619269123</v>
      </c>
      <c r="E1212">
        <v>1.3500709360000001</v>
      </c>
      <c r="F1212">
        <v>1.2511686424999999</v>
      </c>
      <c r="I1212" s="2">
        <f t="shared" si="36"/>
        <v>0.36192691229999996</v>
      </c>
      <c r="J1212" s="2">
        <f t="shared" si="37"/>
        <v>0.35007093600000005</v>
      </c>
    </row>
    <row r="1213" spans="1:10" x14ac:dyDescent="0.3">
      <c r="A1213" s="1">
        <v>44188.333333333336</v>
      </c>
      <c r="B1213">
        <v>1.6109184416</v>
      </c>
      <c r="C1213">
        <v>1.2433981247000001</v>
      </c>
      <c r="D1213">
        <v>1.3675203168000001</v>
      </c>
      <c r="E1213">
        <v>1.3565553373000001</v>
      </c>
      <c r="F1213">
        <v>1.2543631042000001</v>
      </c>
      <c r="I1213" s="2">
        <f t="shared" si="36"/>
        <v>0.36752031680000008</v>
      </c>
      <c r="J1213" s="2">
        <f t="shared" si="37"/>
        <v>0.35655533730000011</v>
      </c>
    </row>
    <row r="1214" spans="1:10" x14ac:dyDescent="0.3">
      <c r="A1214" s="1">
        <v>44189.333333333336</v>
      </c>
      <c r="B1214">
        <v>1.6079956245</v>
      </c>
      <c r="C1214">
        <v>1.2412383258999999</v>
      </c>
      <c r="D1214">
        <v>1.3667572986000001</v>
      </c>
      <c r="E1214">
        <v>1.3540572596</v>
      </c>
      <c r="F1214">
        <v>1.2539383649</v>
      </c>
      <c r="I1214" s="2">
        <f t="shared" si="36"/>
        <v>0.36675729860000006</v>
      </c>
      <c r="J1214" s="2">
        <f t="shared" si="37"/>
        <v>0.35405725960000001</v>
      </c>
    </row>
    <row r="1215" spans="1:10" x14ac:dyDescent="0.3">
      <c r="A1215" s="1">
        <v>44190.333333333336</v>
      </c>
      <c r="B1215">
        <v>1.6175845091000001</v>
      </c>
      <c r="C1215">
        <v>1.2455841966000001</v>
      </c>
      <c r="D1215">
        <v>1.3720003125</v>
      </c>
      <c r="E1215">
        <v>1.3602924727000001</v>
      </c>
      <c r="F1215">
        <v>1.2572920364</v>
      </c>
      <c r="I1215" s="2">
        <f t="shared" si="36"/>
        <v>0.37200031249999999</v>
      </c>
      <c r="J1215" s="2">
        <f t="shared" si="37"/>
        <v>0.36029247270000009</v>
      </c>
    </row>
    <row r="1216" spans="1:10" x14ac:dyDescent="0.3">
      <c r="A1216" s="1">
        <v>44193.333333333336</v>
      </c>
      <c r="B1216">
        <v>1.6181690419000001</v>
      </c>
      <c r="C1216">
        <v>1.2468228934000001</v>
      </c>
      <c r="D1216">
        <v>1.3713461485</v>
      </c>
      <c r="E1216">
        <v>1.3621675797999999</v>
      </c>
      <c r="F1216">
        <v>1.2560014622</v>
      </c>
      <c r="I1216" s="2">
        <f t="shared" si="36"/>
        <v>0.37134614850000003</v>
      </c>
      <c r="J1216" s="2">
        <f t="shared" si="37"/>
        <v>0.36216757979999992</v>
      </c>
    </row>
    <row r="1217" spans="1:10" x14ac:dyDescent="0.3">
      <c r="A1217" s="1">
        <v>44194.333333333336</v>
      </c>
      <c r="B1217">
        <v>1.6107943009000001</v>
      </c>
      <c r="C1217">
        <v>1.2448956883</v>
      </c>
      <c r="D1217">
        <v>1.3658986125999999</v>
      </c>
      <c r="E1217">
        <v>1.3582975900000001</v>
      </c>
      <c r="F1217">
        <v>1.2524967109</v>
      </c>
      <c r="I1217" s="2">
        <f t="shared" si="36"/>
        <v>0.3658986125999999</v>
      </c>
      <c r="J1217" s="2">
        <f t="shared" si="37"/>
        <v>0.35829759000000005</v>
      </c>
    </row>
    <row r="1218" spans="1:10" x14ac:dyDescent="0.3">
      <c r="A1218" s="1">
        <v>44195.333333333336</v>
      </c>
      <c r="B1218">
        <v>1.6241852419</v>
      </c>
      <c r="C1218">
        <v>1.2511339909999999</v>
      </c>
      <c r="D1218">
        <v>1.3730512508999999</v>
      </c>
      <c r="E1218">
        <v>1.3691290182</v>
      </c>
      <c r="F1218">
        <v>1.2550562236</v>
      </c>
      <c r="I1218" s="2">
        <f t="shared" si="36"/>
        <v>0.37305125089999991</v>
      </c>
      <c r="J1218" s="2">
        <f t="shared" si="37"/>
        <v>0.36912901819999999</v>
      </c>
    </row>
    <row r="1219" spans="1:10" x14ac:dyDescent="0.3">
      <c r="A1219" s="1">
        <v>44196.333333333336</v>
      </c>
      <c r="B1219">
        <v>1.636725225</v>
      </c>
      <c r="C1219">
        <v>1.2597870955999999</v>
      </c>
      <c r="D1219">
        <v>1.3769381294</v>
      </c>
      <c r="E1219">
        <v>1.3799900462000001</v>
      </c>
      <c r="F1219">
        <v>1.2567351788000001</v>
      </c>
      <c r="I1219" s="2">
        <f t="shared" si="36"/>
        <v>0.37693812940000004</v>
      </c>
      <c r="J1219" s="2">
        <f t="shared" si="37"/>
        <v>0.3799900462000001</v>
      </c>
    </row>
    <row r="1220" spans="1:10" x14ac:dyDescent="0.3">
      <c r="A1220" s="1">
        <v>44200.333333333336</v>
      </c>
      <c r="B1220">
        <v>1.6528148081</v>
      </c>
      <c r="C1220">
        <v>1.2656181661000001</v>
      </c>
      <c r="D1220">
        <v>1.3871966419999999</v>
      </c>
      <c r="E1220">
        <v>1.3916158481000001</v>
      </c>
      <c r="F1220">
        <v>1.26119896</v>
      </c>
      <c r="I1220" s="2">
        <f t="shared" ref="I1220:I1283" si="38">D1220-1</f>
        <v>0.38719664199999992</v>
      </c>
      <c r="J1220" s="2">
        <f t="shared" ref="J1220:J1283" si="39">E1220-1</f>
        <v>0.39161584810000005</v>
      </c>
    </row>
    <row r="1221" spans="1:10" x14ac:dyDescent="0.3">
      <c r="A1221" s="1">
        <v>44201.333333333336</v>
      </c>
      <c r="B1221">
        <v>1.6637304077999999</v>
      </c>
      <c r="C1221">
        <v>1.2732628495</v>
      </c>
      <c r="D1221">
        <v>1.3904675582999999</v>
      </c>
      <c r="E1221">
        <v>1.4026902693000001</v>
      </c>
      <c r="F1221">
        <v>1.2610401384000001</v>
      </c>
      <c r="I1221" s="2">
        <f t="shared" si="38"/>
        <v>0.39046755829999991</v>
      </c>
      <c r="J1221" s="2">
        <f t="shared" si="39"/>
        <v>0.40269026930000007</v>
      </c>
    </row>
    <row r="1222" spans="1:10" x14ac:dyDescent="0.3">
      <c r="A1222" s="1">
        <v>44202.333333333336</v>
      </c>
      <c r="B1222">
        <v>1.6669437081</v>
      </c>
      <c r="C1222">
        <v>1.2765693894000001</v>
      </c>
      <c r="D1222">
        <v>1.3903743186999999</v>
      </c>
      <c r="E1222">
        <v>1.4057445463</v>
      </c>
      <c r="F1222">
        <v>1.2611991618</v>
      </c>
      <c r="I1222" s="2">
        <f t="shared" si="38"/>
        <v>0.39037431869999994</v>
      </c>
      <c r="J1222" s="2">
        <f t="shared" si="39"/>
        <v>0.40574454630000001</v>
      </c>
    </row>
    <row r="1223" spans="1:10" x14ac:dyDescent="0.3">
      <c r="A1223" s="1">
        <v>44203.333333333336</v>
      </c>
      <c r="B1223">
        <v>1.6796347798</v>
      </c>
      <c r="C1223">
        <v>1.2832095152</v>
      </c>
      <c r="D1223">
        <v>1.3964252645999999</v>
      </c>
      <c r="E1223">
        <v>1.4135547392000001</v>
      </c>
      <c r="F1223">
        <v>1.2660800405999999</v>
      </c>
      <c r="I1223" s="2">
        <f t="shared" si="38"/>
        <v>0.39642526459999994</v>
      </c>
      <c r="J1223" s="2">
        <f t="shared" si="39"/>
        <v>0.41355473920000008</v>
      </c>
    </row>
    <row r="1224" spans="1:10" x14ac:dyDescent="0.3">
      <c r="A1224" s="1">
        <v>44204.333333333336</v>
      </c>
      <c r="B1224">
        <v>1.6725801470999999</v>
      </c>
      <c r="C1224">
        <v>1.2824584152</v>
      </c>
      <c r="D1224">
        <v>1.3901217320000001</v>
      </c>
      <c r="E1224">
        <v>1.4090748577000001</v>
      </c>
      <c r="F1224">
        <v>1.2635052895000001</v>
      </c>
      <c r="I1224" s="2">
        <f t="shared" si="38"/>
        <v>0.39012173200000011</v>
      </c>
      <c r="J1224" s="2">
        <f t="shared" si="39"/>
        <v>0.40907485770000007</v>
      </c>
    </row>
    <row r="1225" spans="1:10" x14ac:dyDescent="0.3">
      <c r="A1225" s="1">
        <v>44207.333333333336</v>
      </c>
      <c r="B1225">
        <v>1.6651751133999999</v>
      </c>
      <c r="C1225">
        <v>1.2774479910000001</v>
      </c>
      <c r="D1225">
        <v>1.3877271224000001</v>
      </c>
      <c r="E1225">
        <v>1.403938964</v>
      </c>
      <c r="F1225">
        <v>1.2612361494</v>
      </c>
      <c r="I1225" s="2">
        <f t="shared" si="38"/>
        <v>0.38772712240000007</v>
      </c>
      <c r="J1225" s="2">
        <f t="shared" si="39"/>
        <v>0.40393896399999996</v>
      </c>
    </row>
    <row r="1226" spans="1:10" x14ac:dyDescent="0.3">
      <c r="A1226" s="1">
        <v>44208.333333333336</v>
      </c>
      <c r="B1226">
        <v>1.6827421408000001</v>
      </c>
      <c r="C1226">
        <v>1.2894995912</v>
      </c>
      <c r="D1226">
        <v>1.3932425496</v>
      </c>
      <c r="E1226">
        <v>1.4173903107000001</v>
      </c>
      <c r="F1226">
        <v>1.2653518301</v>
      </c>
      <c r="I1226" s="2">
        <f t="shared" si="38"/>
        <v>0.39324254960000005</v>
      </c>
      <c r="J1226" s="2">
        <f t="shared" si="39"/>
        <v>0.4173903107000001</v>
      </c>
    </row>
    <row r="1227" spans="1:10" x14ac:dyDescent="0.3">
      <c r="A1227" s="1">
        <v>44209.333333333336</v>
      </c>
      <c r="B1227">
        <v>1.6785300929</v>
      </c>
      <c r="C1227">
        <v>1.2878544350000001</v>
      </c>
      <c r="D1227">
        <v>1.3906756579999999</v>
      </c>
      <c r="E1227">
        <v>1.4122936538999999</v>
      </c>
      <c r="F1227">
        <v>1.266236439</v>
      </c>
      <c r="I1227" s="2">
        <f t="shared" si="38"/>
        <v>0.39067565799999993</v>
      </c>
      <c r="J1227" s="2">
        <f t="shared" si="39"/>
        <v>0.41229365389999995</v>
      </c>
    </row>
    <row r="1228" spans="1:10" x14ac:dyDescent="0.3">
      <c r="A1228" s="1">
        <v>44210.333333333336</v>
      </c>
      <c r="B1228">
        <v>1.6665483863999999</v>
      </c>
      <c r="C1228">
        <v>1.2798396108000001</v>
      </c>
      <c r="D1228">
        <v>1.3867087756000001</v>
      </c>
      <c r="E1228">
        <v>1.4033166818</v>
      </c>
      <c r="F1228">
        <v>1.2632317046999999</v>
      </c>
      <c r="I1228" s="2">
        <f t="shared" si="38"/>
        <v>0.38670877560000005</v>
      </c>
      <c r="J1228" s="2">
        <f t="shared" si="39"/>
        <v>0.40331668180000002</v>
      </c>
    </row>
    <row r="1229" spans="1:10" x14ac:dyDescent="0.3">
      <c r="A1229" s="1">
        <v>44211.333333333336</v>
      </c>
      <c r="B1229">
        <v>1.6669743634</v>
      </c>
      <c r="C1229">
        <v>1.2787477339</v>
      </c>
      <c r="D1229">
        <v>1.3882266294000001</v>
      </c>
      <c r="E1229">
        <v>1.4020108527999999</v>
      </c>
      <c r="F1229">
        <v>1.2649635105999999</v>
      </c>
      <c r="I1229" s="2">
        <f t="shared" si="38"/>
        <v>0.38822662940000008</v>
      </c>
      <c r="J1229" s="2">
        <f t="shared" si="39"/>
        <v>0.40201085279999993</v>
      </c>
    </row>
    <row r="1230" spans="1:10" x14ac:dyDescent="0.3">
      <c r="A1230" s="1">
        <v>44214.333333333336</v>
      </c>
      <c r="B1230">
        <v>1.6786516681999999</v>
      </c>
      <c r="C1230">
        <v>1.2842403458</v>
      </c>
      <c r="D1230">
        <v>1.3944113223000001</v>
      </c>
      <c r="E1230">
        <v>1.4103242407000001</v>
      </c>
      <c r="F1230">
        <v>1.2683274274</v>
      </c>
      <c r="I1230" s="2">
        <f t="shared" si="38"/>
        <v>0.39441132230000009</v>
      </c>
      <c r="J1230" s="2">
        <f t="shared" si="39"/>
        <v>0.41032424070000006</v>
      </c>
    </row>
    <row r="1231" spans="1:10" x14ac:dyDescent="0.3">
      <c r="A1231" s="1">
        <v>44215.333333333336</v>
      </c>
      <c r="B1231">
        <v>1.6674392105</v>
      </c>
      <c r="C1231">
        <v>1.278357502</v>
      </c>
      <c r="D1231">
        <v>1.3890817086</v>
      </c>
      <c r="E1231">
        <v>1.4017031535</v>
      </c>
      <c r="F1231">
        <v>1.2657360571</v>
      </c>
      <c r="I1231" s="2">
        <f t="shared" si="38"/>
        <v>0.38908170860000002</v>
      </c>
      <c r="J1231" s="2">
        <f t="shared" si="39"/>
        <v>0.40170315349999997</v>
      </c>
    </row>
    <row r="1232" spans="1:10" x14ac:dyDescent="0.3">
      <c r="A1232" s="1">
        <v>44216.333333333336</v>
      </c>
      <c r="B1232">
        <v>1.6795063144</v>
      </c>
      <c r="C1232">
        <v>1.2820117734000001</v>
      </c>
      <c r="D1232">
        <v>1.3974945409999999</v>
      </c>
      <c r="E1232">
        <v>1.4128071743999999</v>
      </c>
      <c r="F1232">
        <v>1.2666991400000001</v>
      </c>
      <c r="I1232" s="2">
        <f t="shared" si="38"/>
        <v>0.39749454099999992</v>
      </c>
      <c r="J1232" s="2">
        <f t="shared" si="39"/>
        <v>0.41280717439999992</v>
      </c>
    </row>
    <row r="1233" spans="1:10" x14ac:dyDescent="0.3">
      <c r="A1233" s="1">
        <v>44217.333333333336</v>
      </c>
      <c r="B1233">
        <v>1.6921066714999999</v>
      </c>
      <c r="C1233">
        <v>1.2892476791</v>
      </c>
      <c r="D1233">
        <v>1.4028589923999999</v>
      </c>
      <c r="E1233">
        <v>1.4230624408999999</v>
      </c>
      <c r="F1233">
        <v>1.2690442305</v>
      </c>
      <c r="I1233" s="2">
        <f t="shared" si="38"/>
        <v>0.40285899239999989</v>
      </c>
      <c r="J1233" s="2">
        <f t="shared" si="39"/>
        <v>0.42306244089999989</v>
      </c>
    </row>
    <row r="1234" spans="1:10" x14ac:dyDescent="0.3">
      <c r="A1234" s="1">
        <v>44218.333333333336</v>
      </c>
      <c r="B1234">
        <v>1.7002970240999999</v>
      </c>
      <c r="C1234">
        <v>1.2900551888</v>
      </c>
      <c r="D1234">
        <v>1.4102418351999999</v>
      </c>
      <c r="E1234">
        <v>1.4301670594</v>
      </c>
      <c r="F1234">
        <v>1.2701299646999999</v>
      </c>
      <c r="I1234" s="2">
        <f t="shared" si="38"/>
        <v>0.4102418351999999</v>
      </c>
      <c r="J1234" s="2">
        <f t="shared" si="39"/>
        <v>0.4301670594</v>
      </c>
    </row>
    <row r="1235" spans="1:10" x14ac:dyDescent="0.3">
      <c r="A1235" s="1">
        <v>44221.333333333336</v>
      </c>
      <c r="B1235">
        <v>1.7050097538</v>
      </c>
      <c r="C1235">
        <v>1.2942557851000001</v>
      </c>
      <c r="D1235">
        <v>1.4107539686999999</v>
      </c>
      <c r="E1235">
        <v>1.4373391376</v>
      </c>
      <c r="F1235">
        <v>1.2676706161</v>
      </c>
      <c r="I1235" s="2">
        <f t="shared" si="38"/>
        <v>0.41075396869999992</v>
      </c>
      <c r="J1235" s="2">
        <f t="shared" si="39"/>
        <v>0.43733913759999998</v>
      </c>
    </row>
    <row r="1236" spans="1:10" x14ac:dyDescent="0.3">
      <c r="A1236" s="1">
        <v>44222.333333333336</v>
      </c>
      <c r="B1236">
        <v>1.6887144051</v>
      </c>
      <c r="C1236">
        <v>1.2849535817</v>
      </c>
      <c r="D1236">
        <v>1.4037608233000001</v>
      </c>
      <c r="E1236">
        <v>1.4219713818999999</v>
      </c>
      <c r="F1236">
        <v>1.2667430232000001</v>
      </c>
      <c r="I1236" s="2">
        <f t="shared" si="38"/>
        <v>0.40376082330000007</v>
      </c>
      <c r="J1236" s="2">
        <f t="shared" si="39"/>
        <v>0.42197138189999994</v>
      </c>
    </row>
    <row r="1237" spans="1:10" x14ac:dyDescent="0.3">
      <c r="A1237" s="1">
        <v>44223.333333333336</v>
      </c>
      <c r="B1237">
        <v>1.6939378008999999</v>
      </c>
      <c r="C1237">
        <v>1.2862340063</v>
      </c>
      <c r="D1237">
        <v>1.4077037945999999</v>
      </c>
      <c r="E1237">
        <v>1.4220932226</v>
      </c>
      <c r="F1237">
        <v>1.2718445783000001</v>
      </c>
      <c r="I1237" s="2">
        <f t="shared" si="38"/>
        <v>0.40770379459999995</v>
      </c>
      <c r="J1237" s="2">
        <f t="shared" si="39"/>
        <v>0.42209322260000004</v>
      </c>
    </row>
    <row r="1238" spans="1:10" x14ac:dyDescent="0.3">
      <c r="A1238" s="1">
        <v>44224.333333333336</v>
      </c>
      <c r="B1238">
        <v>1.6719783167</v>
      </c>
      <c r="C1238">
        <v>1.2740317224</v>
      </c>
      <c r="D1238">
        <v>1.3979465943</v>
      </c>
      <c r="E1238">
        <v>1.4042886536000001</v>
      </c>
      <c r="F1238">
        <v>1.2676896631000001</v>
      </c>
      <c r="I1238" s="2">
        <f t="shared" si="38"/>
        <v>0.39794659430000001</v>
      </c>
      <c r="J1238" s="2">
        <f t="shared" si="39"/>
        <v>0.4042886536000001</v>
      </c>
    </row>
    <row r="1239" spans="1:10" x14ac:dyDescent="0.3">
      <c r="A1239" s="1">
        <v>44225.333333333336</v>
      </c>
      <c r="B1239">
        <v>1.6666460934</v>
      </c>
      <c r="C1239">
        <v>1.2713619173999999</v>
      </c>
      <c r="D1239">
        <v>1.3952841760000001</v>
      </c>
      <c r="E1239">
        <v>1.4014161051</v>
      </c>
      <c r="F1239">
        <v>1.2652299883</v>
      </c>
      <c r="I1239" s="2">
        <f t="shared" si="38"/>
        <v>0.3952841760000001</v>
      </c>
      <c r="J1239" s="2">
        <f t="shared" si="39"/>
        <v>0.40141610510000003</v>
      </c>
    </row>
    <row r="1240" spans="1:10" x14ac:dyDescent="0.3">
      <c r="A1240" s="1">
        <v>44228.333333333336</v>
      </c>
      <c r="B1240">
        <v>1.6772624513000001</v>
      </c>
      <c r="C1240">
        <v>1.2767061637999999</v>
      </c>
      <c r="D1240">
        <v>1.4005562873999999</v>
      </c>
      <c r="E1240">
        <v>1.4090872482000001</v>
      </c>
      <c r="F1240">
        <v>1.268175203</v>
      </c>
      <c r="I1240" s="2">
        <f t="shared" si="38"/>
        <v>0.40055628739999993</v>
      </c>
      <c r="J1240" s="2">
        <f t="shared" si="39"/>
        <v>0.40908724820000009</v>
      </c>
    </row>
    <row r="1241" spans="1:10" x14ac:dyDescent="0.3">
      <c r="A1241" s="1">
        <v>44229.333333333336</v>
      </c>
      <c r="B1241">
        <v>1.6928147564</v>
      </c>
      <c r="C1241">
        <v>1.2831438326</v>
      </c>
      <c r="D1241">
        <v>1.4096709238</v>
      </c>
      <c r="E1241">
        <v>1.4209264433</v>
      </c>
      <c r="F1241">
        <v>1.271888313</v>
      </c>
      <c r="I1241" s="2">
        <f t="shared" si="38"/>
        <v>0.40967092380000003</v>
      </c>
      <c r="J1241" s="2">
        <f t="shared" si="39"/>
        <v>0.42092644329999995</v>
      </c>
    </row>
    <row r="1242" spans="1:10" x14ac:dyDescent="0.3">
      <c r="A1242" s="1">
        <v>44230.333333333336</v>
      </c>
      <c r="B1242">
        <v>1.6912131572</v>
      </c>
      <c r="C1242">
        <v>1.2812174002000001</v>
      </c>
      <c r="D1242">
        <v>1.4099957570999999</v>
      </c>
      <c r="E1242">
        <v>1.419763106</v>
      </c>
      <c r="F1242">
        <v>1.2714500513</v>
      </c>
      <c r="I1242" s="2">
        <f t="shared" si="38"/>
        <v>0.40999575709999991</v>
      </c>
      <c r="J1242" s="2">
        <f t="shared" si="39"/>
        <v>0.419763106</v>
      </c>
    </row>
    <row r="1243" spans="1:10" x14ac:dyDescent="0.3">
      <c r="A1243" s="1">
        <v>44231.333333333336</v>
      </c>
      <c r="B1243">
        <v>1.6852554470000001</v>
      </c>
      <c r="C1243">
        <v>1.2792963769000001</v>
      </c>
      <c r="D1243">
        <v>1.40595907</v>
      </c>
      <c r="E1243">
        <v>1.4157210248000001</v>
      </c>
      <c r="F1243">
        <v>1.2695344222</v>
      </c>
      <c r="I1243" s="2">
        <f t="shared" si="38"/>
        <v>0.40595906999999998</v>
      </c>
      <c r="J1243" s="2">
        <f t="shared" si="39"/>
        <v>0.41572102480000006</v>
      </c>
    </row>
    <row r="1244" spans="1:10" x14ac:dyDescent="0.3">
      <c r="A1244" s="1">
        <v>44232.333333333336</v>
      </c>
      <c r="B1244">
        <v>1.6788308487000001</v>
      </c>
      <c r="C1244">
        <v>1.2785584135000001</v>
      </c>
      <c r="D1244">
        <v>1.4002724352</v>
      </c>
      <c r="E1244">
        <v>1.4145294643999999</v>
      </c>
      <c r="F1244">
        <v>1.2643013842999999</v>
      </c>
      <c r="I1244" s="2">
        <f t="shared" si="38"/>
        <v>0.4002724352</v>
      </c>
      <c r="J1244" s="2">
        <f t="shared" si="39"/>
        <v>0.41452946439999994</v>
      </c>
    </row>
    <row r="1245" spans="1:10" x14ac:dyDescent="0.3">
      <c r="A1245" s="1">
        <v>44235.333333333336</v>
      </c>
      <c r="B1245">
        <v>1.6921405167000001</v>
      </c>
      <c r="C1245">
        <v>1.2853244953</v>
      </c>
      <c r="D1245">
        <v>1.4068160215000001</v>
      </c>
      <c r="E1245">
        <v>1.4234190142000001</v>
      </c>
      <c r="F1245">
        <v>1.2687215026000001</v>
      </c>
      <c r="I1245" s="2">
        <f t="shared" si="38"/>
        <v>0.40681602150000007</v>
      </c>
      <c r="J1245" s="2">
        <f t="shared" si="39"/>
        <v>0.42341901420000005</v>
      </c>
    </row>
    <row r="1246" spans="1:10" x14ac:dyDescent="0.3">
      <c r="A1246" s="1">
        <v>44236.333333333336</v>
      </c>
      <c r="B1246">
        <v>1.7115778368000001</v>
      </c>
      <c r="C1246">
        <v>1.2953607985</v>
      </c>
      <c r="D1246">
        <v>1.4162170382999999</v>
      </c>
      <c r="E1246">
        <v>1.4369371323</v>
      </c>
      <c r="F1246">
        <v>1.2746407045000001</v>
      </c>
      <c r="I1246" s="2">
        <f t="shared" si="38"/>
        <v>0.4162170382999999</v>
      </c>
      <c r="J1246" s="2">
        <f t="shared" si="39"/>
        <v>0.43693713229999998</v>
      </c>
    </row>
    <row r="1247" spans="1:10" x14ac:dyDescent="0.3">
      <c r="A1247" s="1">
        <v>44237.333333333336</v>
      </c>
      <c r="B1247">
        <v>1.7239797988000001</v>
      </c>
      <c r="C1247">
        <v>1.30458341</v>
      </c>
      <c r="D1247">
        <v>1.4193963889000001</v>
      </c>
      <c r="E1247">
        <v>1.4493070571</v>
      </c>
      <c r="F1247">
        <v>1.2746727417999999</v>
      </c>
      <c r="I1247" s="2">
        <f t="shared" si="38"/>
        <v>0.41939638890000008</v>
      </c>
      <c r="J1247" s="2">
        <f t="shared" si="39"/>
        <v>0.44930705709999996</v>
      </c>
    </row>
    <row r="1248" spans="1:10" x14ac:dyDescent="0.3">
      <c r="A1248" s="1">
        <v>44245.333333333336</v>
      </c>
      <c r="B1248">
        <v>1.7163100511</v>
      </c>
      <c r="C1248">
        <v>1.3037380360999999</v>
      </c>
      <c r="D1248">
        <v>1.4125720150000001</v>
      </c>
      <c r="E1248">
        <v>1.4407747688999999</v>
      </c>
      <c r="F1248">
        <v>1.2755352821999999</v>
      </c>
      <c r="I1248" s="2">
        <f t="shared" si="38"/>
        <v>0.41257201500000007</v>
      </c>
      <c r="J1248" s="2">
        <f t="shared" si="39"/>
        <v>0.44077476889999989</v>
      </c>
    </row>
    <row r="1249" spans="1:10" x14ac:dyDescent="0.3">
      <c r="A1249" s="1">
        <v>44246.333333333336</v>
      </c>
      <c r="B1249">
        <v>1.7106390306999999</v>
      </c>
      <c r="C1249">
        <v>1.3059596539</v>
      </c>
      <c r="D1249">
        <v>1.4046793768000001</v>
      </c>
      <c r="E1249">
        <v>1.4386119251</v>
      </c>
      <c r="F1249">
        <v>1.2720271056000001</v>
      </c>
      <c r="I1249" s="2">
        <f t="shared" si="38"/>
        <v>0.4046793768000001</v>
      </c>
      <c r="J1249" s="2">
        <f t="shared" si="39"/>
        <v>0.43861192510000002</v>
      </c>
    </row>
    <row r="1250" spans="1:10" x14ac:dyDescent="0.3">
      <c r="A1250" s="1">
        <v>44249.333333333336</v>
      </c>
      <c r="B1250">
        <v>1.691861091</v>
      </c>
      <c r="C1250">
        <v>1.2931507716999999</v>
      </c>
      <c r="D1250">
        <v>1.3987103192000001</v>
      </c>
      <c r="E1250">
        <v>1.4181654101000001</v>
      </c>
      <c r="F1250">
        <v>1.2736956809</v>
      </c>
      <c r="I1250" s="2">
        <f t="shared" si="38"/>
        <v>0.39871031920000011</v>
      </c>
      <c r="J1250" s="2">
        <f t="shared" si="39"/>
        <v>0.41816541010000008</v>
      </c>
    </row>
    <row r="1251" spans="1:10" x14ac:dyDescent="0.3">
      <c r="A1251" s="1">
        <v>44250.333333333336</v>
      </c>
      <c r="B1251">
        <v>1.6895221614</v>
      </c>
      <c r="C1251">
        <v>1.2915751618</v>
      </c>
      <c r="D1251">
        <v>1.3979469996</v>
      </c>
      <c r="E1251">
        <v>1.4159667711999999</v>
      </c>
      <c r="F1251">
        <v>1.2735553902000001</v>
      </c>
      <c r="I1251" s="2">
        <f t="shared" si="38"/>
        <v>0.39794699960000002</v>
      </c>
      <c r="J1251" s="2">
        <f t="shared" si="39"/>
        <v>0.41596677119999992</v>
      </c>
    </row>
    <row r="1252" spans="1:10" x14ac:dyDescent="0.3">
      <c r="A1252" s="1">
        <v>44251.333333333336</v>
      </c>
      <c r="B1252">
        <v>1.6675085012999999</v>
      </c>
      <c r="C1252">
        <v>1.2805288918</v>
      </c>
      <c r="D1252">
        <v>1.3869796094</v>
      </c>
      <c r="E1252">
        <v>1.3989104554</v>
      </c>
      <c r="F1252">
        <v>1.2685980458999999</v>
      </c>
      <c r="I1252" s="2">
        <f t="shared" si="38"/>
        <v>0.38697960939999998</v>
      </c>
      <c r="J1252" s="2">
        <f t="shared" si="39"/>
        <v>0.39891045540000003</v>
      </c>
    </row>
    <row r="1253" spans="1:10" x14ac:dyDescent="0.3">
      <c r="A1253" s="1">
        <v>44252.333333333336</v>
      </c>
      <c r="B1253">
        <v>1.6687861149000001</v>
      </c>
      <c r="C1253">
        <v>1.2818719081000001</v>
      </c>
      <c r="D1253">
        <v>1.3869142068</v>
      </c>
      <c r="E1253">
        <v>1.3987658987</v>
      </c>
      <c r="F1253">
        <v>1.2700202162000001</v>
      </c>
      <c r="I1253" s="2">
        <f t="shared" si="38"/>
        <v>0.38691420679999999</v>
      </c>
      <c r="J1253" s="2">
        <f t="shared" si="39"/>
        <v>0.39876589870000001</v>
      </c>
    </row>
    <row r="1254" spans="1:10" x14ac:dyDescent="0.3">
      <c r="A1254" s="1">
        <v>44253.333333333336</v>
      </c>
      <c r="B1254">
        <v>1.6523634147999999</v>
      </c>
      <c r="C1254">
        <v>1.2711447784000001</v>
      </c>
      <c r="D1254">
        <v>1.3812186364000001</v>
      </c>
      <c r="E1254">
        <v>1.3849992807</v>
      </c>
      <c r="F1254">
        <v>1.2673641340999999</v>
      </c>
      <c r="I1254" s="2">
        <f t="shared" si="38"/>
        <v>0.38121863640000009</v>
      </c>
      <c r="J1254" s="2">
        <f t="shared" si="39"/>
        <v>0.3849992807</v>
      </c>
    </row>
    <row r="1255" spans="1:10" x14ac:dyDescent="0.3">
      <c r="A1255" s="1">
        <v>44256.333333333336</v>
      </c>
      <c r="B1255">
        <v>1.6688386976</v>
      </c>
      <c r="C1255">
        <v>1.2785924139</v>
      </c>
      <c r="D1255">
        <v>1.3902462838</v>
      </c>
      <c r="E1255">
        <v>1.3963084345000001</v>
      </c>
      <c r="F1255">
        <v>1.2725302632</v>
      </c>
      <c r="I1255" s="2">
        <f t="shared" si="38"/>
        <v>0.39024628380000004</v>
      </c>
      <c r="J1255" s="2">
        <f t="shared" si="39"/>
        <v>0.39630843450000008</v>
      </c>
    </row>
    <row r="1256" spans="1:10" x14ac:dyDescent="0.3">
      <c r="A1256" s="1">
        <v>44257.333333333336</v>
      </c>
      <c r="B1256">
        <v>1.6635250327</v>
      </c>
      <c r="C1256">
        <v>1.2733370321999999</v>
      </c>
      <c r="D1256">
        <v>1.3901880005</v>
      </c>
      <c r="E1256">
        <v>1.3901737228</v>
      </c>
      <c r="F1256">
        <v>1.2733513099</v>
      </c>
      <c r="I1256" s="2">
        <f t="shared" si="38"/>
        <v>0.39018800050000002</v>
      </c>
      <c r="J1256" s="2">
        <f t="shared" si="39"/>
        <v>0.39017372279999996</v>
      </c>
    </row>
    <row r="1257" spans="1:10" x14ac:dyDescent="0.3">
      <c r="A1257" s="1">
        <v>44258.333333333336</v>
      </c>
      <c r="B1257">
        <v>1.6716586619</v>
      </c>
      <c r="C1257">
        <v>1.2818309530000001</v>
      </c>
      <c r="D1257">
        <v>1.3898277088</v>
      </c>
      <c r="E1257">
        <v>1.3990914955</v>
      </c>
      <c r="F1257">
        <v>1.2725671664</v>
      </c>
      <c r="I1257" s="2">
        <f t="shared" si="38"/>
        <v>0.38982770879999995</v>
      </c>
      <c r="J1257" s="2">
        <f t="shared" si="39"/>
        <v>0.3990914955</v>
      </c>
    </row>
    <row r="1258" spans="1:10" x14ac:dyDescent="0.3">
      <c r="A1258" s="1">
        <v>44259.333333333336</v>
      </c>
      <c r="B1258">
        <v>1.6469176106000001</v>
      </c>
      <c r="C1258">
        <v>1.2685939747999999</v>
      </c>
      <c r="D1258">
        <v>1.3783236356999999</v>
      </c>
      <c r="E1258">
        <v>1.3785541161999999</v>
      </c>
      <c r="F1258">
        <v>1.2683634944</v>
      </c>
      <c r="I1258" s="2">
        <f t="shared" si="38"/>
        <v>0.37832363569999994</v>
      </c>
      <c r="J1258" s="2">
        <f t="shared" si="39"/>
        <v>0.3785541161999999</v>
      </c>
    </row>
    <row r="1259" spans="1:10" x14ac:dyDescent="0.3">
      <c r="A1259" s="1">
        <v>44260.333333333336</v>
      </c>
      <c r="B1259">
        <v>1.6442816629000001</v>
      </c>
      <c r="C1259">
        <v>1.2675538713000001</v>
      </c>
      <c r="D1259">
        <v>1.3767277916</v>
      </c>
      <c r="E1259">
        <v>1.3781287064000001</v>
      </c>
      <c r="F1259">
        <v>1.2661529565</v>
      </c>
      <c r="I1259" s="2">
        <f t="shared" si="38"/>
        <v>0.37672779160000003</v>
      </c>
      <c r="J1259" s="2">
        <f t="shared" si="39"/>
        <v>0.37812870640000007</v>
      </c>
    </row>
    <row r="1260" spans="1:10" x14ac:dyDescent="0.3">
      <c r="A1260" s="1">
        <v>44263.333333333336</v>
      </c>
      <c r="B1260">
        <v>1.6207579422</v>
      </c>
      <c r="C1260">
        <v>1.2534985649999999</v>
      </c>
      <c r="D1260">
        <v>1.3672593771999999</v>
      </c>
      <c r="E1260">
        <v>1.3561333694</v>
      </c>
      <c r="F1260">
        <v>1.2646245728000001</v>
      </c>
      <c r="I1260" s="2">
        <f t="shared" si="38"/>
        <v>0.3672593771999999</v>
      </c>
      <c r="J1260" s="2">
        <f t="shared" si="39"/>
        <v>0.35613336939999996</v>
      </c>
    </row>
    <row r="1261" spans="1:10" x14ac:dyDescent="0.3">
      <c r="A1261" s="1">
        <v>44264.333333333336</v>
      </c>
      <c r="B1261">
        <v>1.6034737099</v>
      </c>
      <c r="C1261">
        <v>1.2441314518</v>
      </c>
      <c r="D1261">
        <v>1.3593422581000001</v>
      </c>
      <c r="E1261">
        <v>1.3436037438999999</v>
      </c>
      <c r="F1261">
        <v>1.2598699659999999</v>
      </c>
      <c r="I1261" s="2">
        <f t="shared" si="38"/>
        <v>0.35934225810000009</v>
      </c>
      <c r="J1261" s="2">
        <f t="shared" si="39"/>
        <v>0.34360374389999992</v>
      </c>
    </row>
    <row r="1262" spans="1:10" x14ac:dyDescent="0.3">
      <c r="A1262" s="1">
        <v>44265.333333333336</v>
      </c>
      <c r="B1262">
        <v>1.610491261</v>
      </c>
      <c r="C1262">
        <v>1.2459072005</v>
      </c>
      <c r="D1262">
        <v>1.3645840603999999</v>
      </c>
      <c r="E1262">
        <v>1.3499546023</v>
      </c>
      <c r="F1262">
        <v>1.2605366586</v>
      </c>
      <c r="I1262" s="2">
        <f t="shared" si="38"/>
        <v>0.36458406039999991</v>
      </c>
      <c r="J1262" s="2">
        <f t="shared" si="39"/>
        <v>0.34995460229999997</v>
      </c>
    </row>
    <row r="1263" spans="1:10" x14ac:dyDescent="0.3">
      <c r="A1263" s="1">
        <v>44266.333333333336</v>
      </c>
      <c r="B1263">
        <v>1.6251679099</v>
      </c>
      <c r="C1263">
        <v>1.2563437812</v>
      </c>
      <c r="D1263">
        <v>1.3688241286</v>
      </c>
      <c r="E1263">
        <v>1.3630631431</v>
      </c>
      <c r="F1263">
        <v>1.2621047668000001</v>
      </c>
      <c r="I1263" s="2">
        <f t="shared" si="38"/>
        <v>0.36882412860000002</v>
      </c>
      <c r="J1263" s="2">
        <f t="shared" si="39"/>
        <v>0.36306314309999999</v>
      </c>
    </row>
    <row r="1264" spans="1:10" x14ac:dyDescent="0.3">
      <c r="A1264" s="1">
        <v>44267.333333333336</v>
      </c>
      <c r="B1264">
        <v>1.6284307898999999</v>
      </c>
      <c r="C1264">
        <v>1.2575956146</v>
      </c>
      <c r="D1264">
        <v>1.3708351754000001</v>
      </c>
      <c r="E1264">
        <v>1.3632214671</v>
      </c>
      <c r="F1264">
        <v>1.2652093229000001</v>
      </c>
      <c r="I1264" s="2">
        <f t="shared" si="38"/>
        <v>0.37083517540000011</v>
      </c>
      <c r="J1264" s="2">
        <f t="shared" si="39"/>
        <v>0.36322146710000003</v>
      </c>
    </row>
    <row r="1265" spans="1:10" x14ac:dyDescent="0.3">
      <c r="A1265" s="1">
        <v>44270.333333333336</v>
      </c>
      <c r="B1265">
        <v>1.6119694284999999</v>
      </c>
      <c r="C1265">
        <v>1.2499547949000001</v>
      </c>
      <c r="D1265">
        <v>1.3620146336000001</v>
      </c>
      <c r="E1265">
        <v>1.3496703074</v>
      </c>
      <c r="F1265">
        <v>1.2622991210000001</v>
      </c>
      <c r="I1265" s="2">
        <f t="shared" si="38"/>
        <v>0.36201463360000008</v>
      </c>
      <c r="J1265" s="2">
        <f t="shared" si="39"/>
        <v>0.34967030740000005</v>
      </c>
    </row>
    <row r="1266" spans="1:10" x14ac:dyDescent="0.3">
      <c r="A1266" s="1">
        <v>44271.333333333336</v>
      </c>
      <c r="B1266">
        <v>1.6166098175000001</v>
      </c>
      <c r="C1266">
        <v>1.2531616519</v>
      </c>
      <c r="D1266">
        <v>1.3634481655999999</v>
      </c>
      <c r="E1266">
        <v>1.3548874282000001</v>
      </c>
      <c r="F1266">
        <v>1.2617223893</v>
      </c>
      <c r="I1266" s="2">
        <f t="shared" si="38"/>
        <v>0.36344816559999993</v>
      </c>
      <c r="J1266" s="2">
        <f t="shared" si="39"/>
        <v>0.35488742820000008</v>
      </c>
    </row>
    <row r="1267" spans="1:10" x14ac:dyDescent="0.3">
      <c r="A1267" s="1">
        <v>44272.333333333336</v>
      </c>
      <c r="B1267">
        <v>1.6239639682</v>
      </c>
      <c r="C1267">
        <v>1.2550772659</v>
      </c>
      <c r="D1267">
        <v>1.3688867022</v>
      </c>
      <c r="E1267">
        <v>1.3600591168</v>
      </c>
      <c r="F1267">
        <v>1.2639048514</v>
      </c>
      <c r="I1267" s="2">
        <f t="shared" si="38"/>
        <v>0.36888670219999997</v>
      </c>
      <c r="J1267" s="2">
        <f t="shared" si="39"/>
        <v>0.36005911680000002</v>
      </c>
    </row>
    <row r="1268" spans="1:10" x14ac:dyDescent="0.3">
      <c r="A1268" s="1">
        <v>44273.333333333336</v>
      </c>
      <c r="B1268">
        <v>1.6315729042</v>
      </c>
      <c r="C1268">
        <v>1.2585939903000001</v>
      </c>
      <c r="D1268">
        <v>1.3729789138999999</v>
      </c>
      <c r="E1268">
        <v>1.3662537162999999</v>
      </c>
      <c r="F1268">
        <v>1.2653191879000001</v>
      </c>
      <c r="I1268" s="2">
        <f t="shared" si="38"/>
        <v>0.37297891389999993</v>
      </c>
      <c r="J1268" s="2">
        <f t="shared" si="39"/>
        <v>0.36625371629999992</v>
      </c>
    </row>
    <row r="1269" spans="1:10" x14ac:dyDescent="0.3">
      <c r="A1269" s="1">
        <v>44274.333333333336</v>
      </c>
      <c r="B1269">
        <v>1.6172533096999999</v>
      </c>
      <c r="C1269">
        <v>1.2492469682</v>
      </c>
      <c r="D1269">
        <v>1.3680063415999999</v>
      </c>
      <c r="E1269">
        <v>1.3544985018</v>
      </c>
      <c r="F1269">
        <v>1.262754808</v>
      </c>
      <c r="I1269" s="2">
        <f t="shared" si="38"/>
        <v>0.3680063415999999</v>
      </c>
      <c r="J1269" s="2">
        <f t="shared" si="39"/>
        <v>0.35449850179999998</v>
      </c>
    </row>
    <row r="1270" spans="1:10" x14ac:dyDescent="0.3">
      <c r="A1270" s="1">
        <v>44277.333333333336</v>
      </c>
      <c r="B1270">
        <v>1.6213646804999999</v>
      </c>
      <c r="C1270">
        <v>1.2542187556</v>
      </c>
      <c r="D1270">
        <v>1.367145925</v>
      </c>
      <c r="E1270">
        <v>1.3590121131999999</v>
      </c>
      <c r="F1270">
        <v>1.2623525674</v>
      </c>
      <c r="I1270" s="2">
        <f t="shared" si="38"/>
        <v>0.36714592499999998</v>
      </c>
      <c r="J1270" s="2">
        <f t="shared" si="39"/>
        <v>0.35901211319999993</v>
      </c>
    </row>
    <row r="1271" spans="1:10" x14ac:dyDescent="0.3">
      <c r="A1271" s="1">
        <v>44278.333333333336</v>
      </c>
      <c r="B1271">
        <v>1.6122179105000001</v>
      </c>
      <c r="C1271">
        <v>1.2500019318</v>
      </c>
      <c r="D1271">
        <v>1.3622159786000001</v>
      </c>
      <c r="E1271">
        <v>1.3535561297000001</v>
      </c>
      <c r="F1271">
        <v>1.2586617808</v>
      </c>
      <c r="I1271" s="2">
        <f t="shared" si="38"/>
        <v>0.3622159786000001</v>
      </c>
      <c r="J1271" s="2">
        <f t="shared" si="39"/>
        <v>0.35355612970000005</v>
      </c>
    </row>
    <row r="1272" spans="1:10" x14ac:dyDescent="0.3">
      <c r="A1272" s="1">
        <v>44279.333333333336</v>
      </c>
      <c r="B1272">
        <v>1.5995520292000001</v>
      </c>
      <c r="C1272">
        <v>1.2435951726000001</v>
      </c>
      <c r="D1272">
        <v>1.3559568566</v>
      </c>
      <c r="E1272">
        <v>1.3461142122</v>
      </c>
      <c r="F1272">
        <v>1.253437817</v>
      </c>
      <c r="I1272" s="2">
        <f t="shared" si="38"/>
        <v>0.35595685659999998</v>
      </c>
      <c r="J1272" s="2">
        <f t="shared" si="39"/>
        <v>0.34611421220000005</v>
      </c>
    </row>
    <row r="1273" spans="1:10" x14ac:dyDescent="0.3">
      <c r="A1273" s="1">
        <v>44280.333333333336</v>
      </c>
      <c r="B1273">
        <v>1.6031998278999999</v>
      </c>
      <c r="C1273">
        <v>1.2437991749999999</v>
      </c>
      <c r="D1273">
        <v>1.3594006528</v>
      </c>
      <c r="E1273">
        <v>1.3477545868</v>
      </c>
      <c r="F1273">
        <v>1.2554452411000001</v>
      </c>
      <c r="I1273" s="2">
        <f t="shared" si="38"/>
        <v>0.3594006528</v>
      </c>
      <c r="J1273" s="2">
        <f t="shared" si="39"/>
        <v>0.34775458680000004</v>
      </c>
    </row>
    <row r="1274" spans="1:10" x14ac:dyDescent="0.3">
      <c r="A1274" s="1">
        <v>44281.333333333336</v>
      </c>
      <c r="B1274">
        <v>1.6193032219000001</v>
      </c>
      <c r="C1274">
        <v>1.2525666446999999</v>
      </c>
      <c r="D1274">
        <v>1.3667365772</v>
      </c>
      <c r="E1274">
        <v>1.3608947923000001</v>
      </c>
      <c r="F1274">
        <v>1.2584084296</v>
      </c>
      <c r="I1274" s="2">
        <f t="shared" si="38"/>
        <v>0.36673657719999997</v>
      </c>
      <c r="J1274" s="2">
        <f t="shared" si="39"/>
        <v>0.3608947923000001</v>
      </c>
    </row>
    <row r="1275" spans="1:10" x14ac:dyDescent="0.3">
      <c r="A1275" s="1">
        <v>44284.333333333336</v>
      </c>
      <c r="B1275">
        <v>1.6232676291000001</v>
      </c>
      <c r="C1275">
        <v>1.2535032014</v>
      </c>
      <c r="D1275">
        <v>1.3697644276000001</v>
      </c>
      <c r="E1275">
        <v>1.3624112611000001</v>
      </c>
      <c r="F1275">
        <v>1.260856368</v>
      </c>
      <c r="I1275" s="2">
        <f t="shared" si="38"/>
        <v>0.36976442760000006</v>
      </c>
      <c r="J1275" s="2">
        <f t="shared" si="39"/>
        <v>0.3624112611000001</v>
      </c>
    </row>
    <row r="1276" spans="1:10" x14ac:dyDescent="0.3">
      <c r="A1276" s="1">
        <v>44285.333333333336</v>
      </c>
      <c r="B1276">
        <v>1.6321352079</v>
      </c>
      <c r="C1276">
        <v>1.2572308829000001</v>
      </c>
      <c r="D1276">
        <v>1.3749043249999999</v>
      </c>
      <c r="E1276">
        <v>1.3681687486</v>
      </c>
      <c r="F1276">
        <v>1.2639664593</v>
      </c>
      <c r="I1276" s="2">
        <f t="shared" si="38"/>
        <v>0.37490432499999993</v>
      </c>
      <c r="J1276" s="2">
        <f t="shared" si="39"/>
        <v>0.36816874860000004</v>
      </c>
    </row>
    <row r="1277" spans="1:10" x14ac:dyDescent="0.3">
      <c r="A1277" s="1">
        <v>44286.333333333336</v>
      </c>
      <c r="B1277">
        <v>1.6245454229</v>
      </c>
      <c r="C1277">
        <v>1.2538153869999999</v>
      </c>
      <c r="D1277">
        <v>1.3707300358000001</v>
      </c>
      <c r="E1277">
        <v>1.3637439363999999</v>
      </c>
      <c r="F1277">
        <v>1.2608014864999999</v>
      </c>
      <c r="I1277" s="2">
        <f t="shared" si="38"/>
        <v>0.37073003580000008</v>
      </c>
      <c r="J1277" s="2">
        <f t="shared" si="39"/>
        <v>0.36374393639999991</v>
      </c>
    </row>
    <row r="1278" spans="1:10" x14ac:dyDescent="0.3">
      <c r="A1278" s="1">
        <v>44287.333333333336</v>
      </c>
      <c r="B1278">
        <v>1.6347576575</v>
      </c>
      <c r="C1278">
        <v>1.2592106341</v>
      </c>
      <c r="D1278">
        <v>1.3755470235</v>
      </c>
      <c r="E1278">
        <v>1.3730031383000001</v>
      </c>
      <c r="F1278">
        <v>1.2617545192999999</v>
      </c>
      <c r="I1278" s="2">
        <f t="shared" si="38"/>
        <v>0.37554702350000002</v>
      </c>
      <c r="J1278" s="2">
        <f t="shared" si="39"/>
        <v>0.37300313830000009</v>
      </c>
    </row>
    <row r="1279" spans="1:10" x14ac:dyDescent="0.3">
      <c r="A1279" s="1">
        <v>44288.333333333336</v>
      </c>
      <c r="B1279">
        <v>1.6413890077</v>
      </c>
      <c r="C1279">
        <v>1.2625465381000001</v>
      </c>
      <c r="D1279">
        <v>1.3788424695999999</v>
      </c>
      <c r="E1279">
        <v>1.3795123207</v>
      </c>
      <c r="F1279">
        <v>1.261876687</v>
      </c>
      <c r="I1279" s="2">
        <f t="shared" si="38"/>
        <v>0.3788424695999999</v>
      </c>
      <c r="J1279" s="2">
        <f t="shared" si="39"/>
        <v>0.37951232069999996</v>
      </c>
    </row>
    <row r="1280" spans="1:10" x14ac:dyDescent="0.3">
      <c r="A1280" s="1">
        <v>44292.333333333336</v>
      </c>
      <c r="B1280">
        <v>1.6398491164</v>
      </c>
      <c r="C1280">
        <v>1.2620033042000001</v>
      </c>
      <c r="D1280">
        <v>1.3778458121999999</v>
      </c>
      <c r="E1280">
        <v>1.3782119986000001</v>
      </c>
      <c r="F1280">
        <v>1.2616371178000001</v>
      </c>
      <c r="I1280" s="2">
        <f t="shared" si="38"/>
        <v>0.37784581219999991</v>
      </c>
      <c r="J1280" s="2">
        <f t="shared" si="39"/>
        <v>0.3782119986000001</v>
      </c>
    </row>
    <row r="1281" spans="1:10" x14ac:dyDescent="0.3">
      <c r="A1281" s="1">
        <v>44293.333333333336</v>
      </c>
      <c r="B1281">
        <v>1.6337908095</v>
      </c>
      <c r="C1281">
        <v>1.259489592</v>
      </c>
      <c r="D1281">
        <v>1.3743012175</v>
      </c>
      <c r="E1281">
        <v>1.3727429362000001</v>
      </c>
      <c r="F1281">
        <v>1.2610478733999999</v>
      </c>
      <c r="I1281" s="2">
        <f t="shared" si="38"/>
        <v>0.37430121750000001</v>
      </c>
      <c r="J1281" s="2">
        <f t="shared" si="39"/>
        <v>0.3727429362000001</v>
      </c>
    </row>
    <row r="1282" spans="1:10" x14ac:dyDescent="0.3">
      <c r="A1282" s="1">
        <v>44294.333333333336</v>
      </c>
      <c r="B1282">
        <v>1.6367038308999999</v>
      </c>
      <c r="C1282">
        <v>1.260126327</v>
      </c>
      <c r="D1282">
        <v>1.3765775039000001</v>
      </c>
      <c r="E1282">
        <v>1.3757683017</v>
      </c>
      <c r="F1282">
        <v>1.2609355291</v>
      </c>
      <c r="I1282" s="2">
        <f t="shared" si="38"/>
        <v>0.37657750390000011</v>
      </c>
      <c r="J1282" s="2">
        <f t="shared" si="39"/>
        <v>0.37576830169999997</v>
      </c>
    </row>
    <row r="1283" spans="1:10" x14ac:dyDescent="0.3">
      <c r="A1283" s="1">
        <v>44295.333333333336</v>
      </c>
      <c r="B1283">
        <v>1.6288114188</v>
      </c>
      <c r="C1283">
        <v>1.2547341708999999</v>
      </c>
      <c r="D1283">
        <v>1.3740772479000001</v>
      </c>
      <c r="E1283">
        <v>1.3688316443999999</v>
      </c>
      <c r="F1283">
        <v>1.2599797744000001</v>
      </c>
      <c r="I1283" s="2">
        <f t="shared" si="38"/>
        <v>0.37407724790000008</v>
      </c>
      <c r="J1283" s="2">
        <f t="shared" si="39"/>
        <v>0.36883164439999994</v>
      </c>
    </row>
    <row r="1284" spans="1:10" x14ac:dyDescent="0.3">
      <c r="A1284" s="1">
        <v>44298.333333333336</v>
      </c>
      <c r="B1284">
        <v>1.6158991787999999</v>
      </c>
      <c r="C1284">
        <v>1.2482578653</v>
      </c>
      <c r="D1284">
        <v>1.3676413135000001</v>
      </c>
      <c r="E1284">
        <v>1.358591522</v>
      </c>
      <c r="F1284">
        <v>1.2573076567999999</v>
      </c>
      <c r="I1284" s="2">
        <f t="shared" ref="I1284:I1347" si="40">D1284-1</f>
        <v>0.36764131350000007</v>
      </c>
      <c r="J1284" s="2">
        <f t="shared" ref="J1284:J1347" si="41">E1284-1</f>
        <v>0.358591522</v>
      </c>
    </row>
    <row r="1285" spans="1:10" x14ac:dyDescent="0.3">
      <c r="A1285" s="1">
        <v>44299.333333333336</v>
      </c>
      <c r="B1285">
        <v>1.6192090336</v>
      </c>
      <c r="C1285">
        <v>1.2479085883000001</v>
      </c>
      <c r="D1285">
        <v>1.3713004451999999</v>
      </c>
      <c r="E1285">
        <v>1.3597128691</v>
      </c>
      <c r="F1285">
        <v>1.2594961645</v>
      </c>
      <c r="I1285" s="2">
        <f t="shared" si="40"/>
        <v>0.37130044519999994</v>
      </c>
      <c r="J1285" s="2">
        <f t="shared" si="41"/>
        <v>0.3597128691</v>
      </c>
    </row>
    <row r="1286" spans="1:10" x14ac:dyDescent="0.3">
      <c r="A1286" s="1">
        <v>44300.333333333336</v>
      </c>
      <c r="B1286">
        <v>1.6293571648</v>
      </c>
      <c r="C1286">
        <v>1.2517830897</v>
      </c>
      <c r="D1286">
        <v>1.3775740751000001</v>
      </c>
      <c r="E1286">
        <v>1.3668828822000001</v>
      </c>
      <c r="F1286">
        <v>1.2624742825999999</v>
      </c>
      <c r="I1286" s="2">
        <f t="shared" si="40"/>
        <v>0.37757407510000007</v>
      </c>
      <c r="J1286" s="2">
        <f t="shared" si="41"/>
        <v>0.36688288220000009</v>
      </c>
    </row>
    <row r="1287" spans="1:10" x14ac:dyDescent="0.3">
      <c r="A1287" s="1">
        <v>44301.333333333336</v>
      </c>
      <c r="B1287">
        <v>1.6279726763</v>
      </c>
      <c r="C1287">
        <v>1.2491689217999999</v>
      </c>
      <c r="D1287">
        <v>1.3788037545</v>
      </c>
      <c r="E1287">
        <v>1.3650607792</v>
      </c>
      <c r="F1287">
        <v>1.2629118971</v>
      </c>
      <c r="I1287" s="2">
        <f t="shared" si="40"/>
        <v>0.37880375450000003</v>
      </c>
      <c r="J1287" s="2">
        <f t="shared" si="41"/>
        <v>0.36506077920000002</v>
      </c>
    </row>
    <row r="1288" spans="1:10" x14ac:dyDescent="0.3">
      <c r="A1288" s="1">
        <v>44302.333333333336</v>
      </c>
      <c r="B1288">
        <v>1.6293615523</v>
      </c>
      <c r="C1288">
        <v>1.2515265412000001</v>
      </c>
      <c r="D1288">
        <v>1.3778350112</v>
      </c>
      <c r="E1288">
        <v>1.3672036605</v>
      </c>
      <c r="F1288">
        <v>1.2621578919000001</v>
      </c>
      <c r="I1288" s="2">
        <f t="shared" si="40"/>
        <v>0.37783501119999996</v>
      </c>
      <c r="J1288" s="2">
        <f t="shared" si="41"/>
        <v>0.36720366049999997</v>
      </c>
    </row>
    <row r="1289" spans="1:10" x14ac:dyDescent="0.3">
      <c r="A1289" s="1">
        <v>44305.333333333336</v>
      </c>
      <c r="B1289">
        <v>1.6474154847</v>
      </c>
      <c r="C1289">
        <v>1.2613209778000001</v>
      </c>
      <c r="D1289">
        <v>1.3860945068999999</v>
      </c>
      <c r="E1289">
        <v>1.3809420555</v>
      </c>
      <c r="F1289">
        <v>1.2664734291999999</v>
      </c>
      <c r="I1289" s="2">
        <f t="shared" si="40"/>
        <v>0.38609450689999991</v>
      </c>
      <c r="J1289" s="2">
        <f t="shared" si="41"/>
        <v>0.38094205550000004</v>
      </c>
    </row>
    <row r="1290" spans="1:10" x14ac:dyDescent="0.3">
      <c r="A1290" s="1">
        <v>44306.333333333336</v>
      </c>
      <c r="B1290">
        <v>1.6496147414</v>
      </c>
      <c r="C1290">
        <v>1.2607306069999999</v>
      </c>
      <c r="D1290">
        <v>1.3888841344</v>
      </c>
      <c r="E1290">
        <v>1.3819560176000001</v>
      </c>
      <c r="F1290">
        <v>1.2676587238999999</v>
      </c>
      <c r="I1290" s="2">
        <f t="shared" si="40"/>
        <v>0.38888413440000003</v>
      </c>
      <c r="J1290" s="2">
        <f t="shared" si="41"/>
        <v>0.38195601760000009</v>
      </c>
    </row>
    <row r="1291" spans="1:10" x14ac:dyDescent="0.3">
      <c r="A1291" s="1">
        <v>44307.333333333336</v>
      </c>
      <c r="B1291">
        <v>1.6516798130999999</v>
      </c>
      <c r="C1291">
        <v>1.2620288045000001</v>
      </c>
      <c r="D1291">
        <v>1.3896510086</v>
      </c>
      <c r="E1291">
        <v>1.3842097256000001</v>
      </c>
      <c r="F1291">
        <v>1.2674700875</v>
      </c>
      <c r="I1291" s="2">
        <f t="shared" si="40"/>
        <v>0.38965100860000002</v>
      </c>
      <c r="J1291" s="2">
        <f t="shared" si="41"/>
        <v>0.38420972560000011</v>
      </c>
    </row>
    <row r="1292" spans="1:10" x14ac:dyDescent="0.3">
      <c r="A1292" s="1">
        <v>44308.333333333336</v>
      </c>
      <c r="B1292">
        <v>1.653950577</v>
      </c>
      <c r="C1292">
        <v>1.2618626662000001</v>
      </c>
      <c r="D1292">
        <v>1.3920879107999999</v>
      </c>
      <c r="E1292">
        <v>1.3857447803</v>
      </c>
      <c r="F1292">
        <v>1.2682057967</v>
      </c>
      <c r="I1292" s="2">
        <f t="shared" si="40"/>
        <v>0.39208791079999994</v>
      </c>
      <c r="J1292" s="2">
        <f t="shared" si="41"/>
        <v>0.38574478030000003</v>
      </c>
    </row>
    <row r="1293" spans="1:10" x14ac:dyDescent="0.3">
      <c r="A1293" s="1">
        <v>44309.333333333336</v>
      </c>
      <c r="B1293">
        <v>1.6625146675</v>
      </c>
      <c r="C1293">
        <v>1.2653608448</v>
      </c>
      <c r="D1293">
        <v>1.3971538227</v>
      </c>
      <c r="E1293">
        <v>1.392452212</v>
      </c>
      <c r="F1293">
        <v>1.2700624556</v>
      </c>
      <c r="I1293" s="2">
        <f t="shared" si="40"/>
        <v>0.39715382269999999</v>
      </c>
      <c r="J1293" s="2">
        <f t="shared" si="41"/>
        <v>0.39245221200000002</v>
      </c>
    </row>
    <row r="1294" spans="1:10" x14ac:dyDescent="0.3">
      <c r="A1294" s="1">
        <v>44312.333333333336</v>
      </c>
      <c r="B1294">
        <v>1.6569046871999999</v>
      </c>
      <c r="C1294">
        <v>1.2609168365000001</v>
      </c>
      <c r="D1294">
        <v>1.3959878507000001</v>
      </c>
      <c r="E1294">
        <v>1.3885381668000001</v>
      </c>
      <c r="F1294">
        <v>1.2683665205000001</v>
      </c>
      <c r="I1294" s="2">
        <f t="shared" si="40"/>
        <v>0.39598785070000009</v>
      </c>
      <c r="J1294" s="2">
        <f t="shared" si="41"/>
        <v>0.38853816680000008</v>
      </c>
    </row>
    <row r="1295" spans="1:10" x14ac:dyDescent="0.3">
      <c r="A1295" s="1">
        <v>44313.333333333336</v>
      </c>
      <c r="B1295">
        <v>1.6608946149999999</v>
      </c>
      <c r="C1295">
        <v>1.2619368489</v>
      </c>
      <c r="D1295">
        <v>1.3989577661000001</v>
      </c>
      <c r="E1295">
        <v>1.3920708576</v>
      </c>
      <c r="F1295">
        <v>1.2688237574000001</v>
      </c>
      <c r="I1295" s="2">
        <f t="shared" si="40"/>
        <v>0.39895776610000011</v>
      </c>
      <c r="J1295" s="2">
        <f t="shared" si="41"/>
        <v>0.39207085760000004</v>
      </c>
    </row>
    <row r="1296" spans="1:10" x14ac:dyDescent="0.3">
      <c r="A1296" s="1">
        <v>44314.333333333336</v>
      </c>
      <c r="B1296">
        <v>1.6694037972</v>
      </c>
      <c r="C1296">
        <v>1.2647820650999999</v>
      </c>
      <c r="D1296">
        <v>1.4046217321000001</v>
      </c>
      <c r="E1296">
        <v>1.3978014988</v>
      </c>
      <c r="F1296">
        <v>1.2716022983999999</v>
      </c>
      <c r="I1296" s="2">
        <f t="shared" si="40"/>
        <v>0.40462173210000008</v>
      </c>
      <c r="J1296" s="2">
        <f t="shared" si="41"/>
        <v>0.39780149880000004</v>
      </c>
    </row>
    <row r="1297" spans="1:10" x14ac:dyDescent="0.3">
      <c r="A1297" s="1">
        <v>44315.333333333336</v>
      </c>
      <c r="B1297">
        <v>1.6713942071000001</v>
      </c>
      <c r="C1297">
        <v>1.2679062392</v>
      </c>
      <c r="D1297">
        <v>1.4034879679000001</v>
      </c>
      <c r="E1297">
        <v>1.3988891160000001</v>
      </c>
      <c r="F1297">
        <v>1.2725050911</v>
      </c>
      <c r="I1297" s="2">
        <f t="shared" si="40"/>
        <v>0.40348796790000008</v>
      </c>
      <c r="J1297" s="2">
        <f t="shared" si="41"/>
        <v>0.3988891160000001</v>
      </c>
    </row>
    <row r="1298" spans="1:10" x14ac:dyDescent="0.3">
      <c r="A1298" s="1">
        <v>44316.333333333336</v>
      </c>
      <c r="B1298">
        <v>1.6722252259999999</v>
      </c>
      <c r="C1298">
        <v>1.265333799</v>
      </c>
      <c r="D1298">
        <v>1.4068914268999999</v>
      </c>
      <c r="E1298">
        <v>1.3978235265000001</v>
      </c>
      <c r="F1298">
        <v>1.2744016994</v>
      </c>
      <c r="I1298" s="2">
        <f t="shared" si="40"/>
        <v>0.40689142689999991</v>
      </c>
      <c r="J1298" s="2">
        <f t="shared" si="41"/>
        <v>0.39782352650000008</v>
      </c>
    </row>
    <row r="1299" spans="1:10" x14ac:dyDescent="0.3">
      <c r="A1299" s="1">
        <v>44322.333333333336</v>
      </c>
      <c r="B1299">
        <v>1.6670048948</v>
      </c>
      <c r="C1299">
        <v>1.2615435259000001</v>
      </c>
      <c r="D1299">
        <v>1.4054613687999999</v>
      </c>
      <c r="E1299">
        <v>1.3907533264</v>
      </c>
      <c r="F1299">
        <v>1.2762515684</v>
      </c>
      <c r="I1299" s="2">
        <f t="shared" si="40"/>
        <v>0.40546136879999994</v>
      </c>
      <c r="J1299" s="2">
        <f t="shared" si="41"/>
        <v>0.39075332640000005</v>
      </c>
    </row>
    <row r="1300" spans="1:10" x14ac:dyDescent="0.3">
      <c r="A1300" s="1">
        <v>44323.333333333336</v>
      </c>
      <c r="B1300">
        <v>1.6545193786000001</v>
      </c>
      <c r="C1300">
        <v>1.2565153287999999</v>
      </c>
      <c r="D1300">
        <v>1.3980040498999999</v>
      </c>
      <c r="E1300">
        <v>1.3785596230999999</v>
      </c>
      <c r="F1300">
        <v>1.2759597555</v>
      </c>
      <c r="I1300" s="2">
        <f t="shared" si="40"/>
        <v>0.39800404989999993</v>
      </c>
      <c r="J1300" s="2">
        <f t="shared" si="41"/>
        <v>0.37855962309999991</v>
      </c>
    </row>
    <row r="1301" spans="1:10" x14ac:dyDescent="0.3">
      <c r="A1301" s="1">
        <v>44326.333333333336</v>
      </c>
      <c r="B1301">
        <v>1.6545691280999999</v>
      </c>
      <c r="C1301">
        <v>1.2570879265999999</v>
      </c>
      <c r="D1301">
        <v>1.3974812014</v>
      </c>
      <c r="E1301">
        <v>1.3775787024999999</v>
      </c>
      <c r="F1301">
        <v>1.2769904255</v>
      </c>
      <c r="I1301" s="2">
        <f t="shared" si="40"/>
        <v>0.39748120139999998</v>
      </c>
      <c r="J1301" s="2">
        <f t="shared" si="41"/>
        <v>0.37757870249999992</v>
      </c>
    </row>
    <row r="1302" spans="1:10" x14ac:dyDescent="0.3">
      <c r="A1302" s="1">
        <v>44327.333333333336</v>
      </c>
      <c r="B1302">
        <v>1.6542221047000001</v>
      </c>
      <c r="C1302">
        <v>1.2588938121</v>
      </c>
      <c r="D1302">
        <v>1.3953282925999999</v>
      </c>
      <c r="E1302">
        <v>1.3789402891</v>
      </c>
      <c r="F1302">
        <v>1.2752818156000001</v>
      </c>
      <c r="I1302" s="2">
        <f t="shared" si="40"/>
        <v>0.39532829259999991</v>
      </c>
      <c r="J1302" s="2">
        <f t="shared" si="41"/>
        <v>0.37894028909999999</v>
      </c>
    </row>
    <row r="1303" spans="1:10" x14ac:dyDescent="0.3">
      <c r="A1303" s="1">
        <v>44328.333333333336</v>
      </c>
      <c r="B1303">
        <v>1.6585927695</v>
      </c>
      <c r="C1303">
        <v>1.2614577521999999</v>
      </c>
      <c r="D1303">
        <v>1.3971350172999999</v>
      </c>
      <c r="E1303">
        <v>1.3838978960999999</v>
      </c>
      <c r="F1303">
        <v>1.2746948733000001</v>
      </c>
      <c r="I1303" s="2">
        <f t="shared" si="40"/>
        <v>0.39713501729999989</v>
      </c>
      <c r="J1303" s="2">
        <f t="shared" si="41"/>
        <v>0.38389789609999991</v>
      </c>
    </row>
    <row r="1304" spans="1:10" x14ac:dyDescent="0.3">
      <c r="A1304" s="1">
        <v>44329.333333333336</v>
      </c>
      <c r="B1304">
        <v>1.6498533042000001</v>
      </c>
      <c r="C1304">
        <v>1.2572849744000001</v>
      </c>
      <c r="D1304">
        <v>1.3925683297</v>
      </c>
      <c r="E1304">
        <v>1.3790924178999999</v>
      </c>
      <c r="F1304">
        <v>1.2707608862999999</v>
      </c>
      <c r="I1304" s="2">
        <f t="shared" si="40"/>
        <v>0.3925683297</v>
      </c>
      <c r="J1304" s="2">
        <f t="shared" si="41"/>
        <v>0.37909241789999992</v>
      </c>
    </row>
    <row r="1305" spans="1:10" x14ac:dyDescent="0.3">
      <c r="A1305" s="1">
        <v>44330.333333333336</v>
      </c>
      <c r="B1305">
        <v>1.6607725040000001</v>
      </c>
      <c r="C1305">
        <v>1.2664990859</v>
      </c>
      <c r="D1305">
        <v>1.3942734182000001</v>
      </c>
      <c r="E1305">
        <v>1.3888940515999999</v>
      </c>
      <c r="F1305">
        <v>1.2718784524</v>
      </c>
      <c r="I1305" s="2">
        <f t="shared" si="40"/>
        <v>0.39427341820000006</v>
      </c>
      <c r="J1305" s="2">
        <f t="shared" si="41"/>
        <v>0.3888940515999999</v>
      </c>
    </row>
    <row r="1306" spans="1:10" x14ac:dyDescent="0.3">
      <c r="A1306" s="1">
        <v>44333.333333333336</v>
      </c>
      <c r="B1306">
        <v>1.6771057746</v>
      </c>
      <c r="C1306">
        <v>1.2724738853999999</v>
      </c>
      <c r="D1306">
        <v>1.4046318892</v>
      </c>
      <c r="E1306">
        <v>1.4005267371000001</v>
      </c>
      <c r="F1306">
        <v>1.2765790373999999</v>
      </c>
      <c r="I1306" s="2">
        <f t="shared" si="40"/>
        <v>0.40463188920000004</v>
      </c>
      <c r="J1306" s="2">
        <f t="shared" si="41"/>
        <v>0.40052673710000009</v>
      </c>
    </row>
    <row r="1307" spans="1:10" x14ac:dyDescent="0.3">
      <c r="A1307" s="1">
        <v>44334.333333333336</v>
      </c>
      <c r="B1307">
        <v>1.6776295357</v>
      </c>
      <c r="C1307">
        <v>1.2731956214</v>
      </c>
      <c r="D1307">
        <v>1.4044339143</v>
      </c>
      <c r="E1307">
        <v>1.4008048366999999</v>
      </c>
      <c r="F1307">
        <v>1.2768246990000001</v>
      </c>
      <c r="I1307" s="2">
        <f t="shared" si="40"/>
        <v>0.40443391429999997</v>
      </c>
      <c r="J1307" s="2">
        <f t="shared" si="41"/>
        <v>0.40080483669999989</v>
      </c>
    </row>
    <row r="1308" spans="1:10" x14ac:dyDescent="0.3">
      <c r="A1308" s="1">
        <v>44335.333333333336</v>
      </c>
      <c r="B1308">
        <v>1.6801974516</v>
      </c>
      <c r="C1308">
        <v>1.2720967899</v>
      </c>
      <c r="D1308">
        <v>1.4081006617</v>
      </c>
      <c r="E1308">
        <v>1.4011930748000001</v>
      </c>
      <c r="F1308">
        <v>1.2790043768999999</v>
      </c>
      <c r="I1308" s="2">
        <f t="shared" si="40"/>
        <v>0.40810066170000003</v>
      </c>
      <c r="J1308" s="2">
        <f t="shared" si="41"/>
        <v>0.4011930748000001</v>
      </c>
    </row>
    <row r="1309" spans="1:10" x14ac:dyDescent="0.3">
      <c r="A1309" s="1">
        <v>44336.333333333336</v>
      </c>
      <c r="B1309">
        <v>1.6832177771000001</v>
      </c>
      <c r="C1309">
        <v>1.2727335249</v>
      </c>
      <c r="D1309">
        <v>1.4104842522000001</v>
      </c>
      <c r="E1309">
        <v>1.4044862145000001</v>
      </c>
      <c r="F1309">
        <v>1.2787315626</v>
      </c>
      <c r="I1309" s="2">
        <f t="shared" si="40"/>
        <v>0.41048425220000007</v>
      </c>
      <c r="J1309" s="2">
        <f t="shared" si="41"/>
        <v>0.40448621450000011</v>
      </c>
    </row>
    <row r="1310" spans="1:10" x14ac:dyDescent="0.3">
      <c r="A1310" s="1">
        <v>44337.333333333336</v>
      </c>
      <c r="B1310">
        <v>1.6791394527000001</v>
      </c>
      <c r="C1310">
        <v>1.2691773909999999</v>
      </c>
      <c r="D1310">
        <v>1.4099620617999999</v>
      </c>
      <c r="E1310">
        <v>1.4011386938999999</v>
      </c>
      <c r="F1310">
        <v>1.2780007588</v>
      </c>
      <c r="I1310" s="2">
        <f t="shared" si="40"/>
        <v>0.40996206179999994</v>
      </c>
      <c r="J1310" s="2">
        <f t="shared" si="41"/>
        <v>0.4011386938999999</v>
      </c>
    </row>
    <row r="1311" spans="1:10" x14ac:dyDescent="0.3">
      <c r="A1311" s="1">
        <v>44340.333333333336</v>
      </c>
      <c r="B1311">
        <v>1.6831314234000001</v>
      </c>
      <c r="C1311">
        <v>1.2710497318</v>
      </c>
      <c r="D1311">
        <v>1.4120816916000001</v>
      </c>
      <c r="E1311">
        <v>1.4045874041999999</v>
      </c>
      <c r="F1311">
        <v>1.2785440191999999</v>
      </c>
      <c r="I1311" s="2">
        <f t="shared" si="40"/>
        <v>0.41208169160000008</v>
      </c>
      <c r="J1311" s="2">
        <f t="shared" si="41"/>
        <v>0.40458740419999994</v>
      </c>
    </row>
    <row r="1312" spans="1:10" x14ac:dyDescent="0.3">
      <c r="A1312" s="1">
        <v>44341.333333333336</v>
      </c>
      <c r="B1312">
        <v>1.6992580532999999</v>
      </c>
      <c r="C1312">
        <v>1.2830634678999999</v>
      </c>
      <c r="D1312">
        <v>1.4161945853</v>
      </c>
      <c r="E1312">
        <v>1.4194134164000001</v>
      </c>
      <c r="F1312">
        <v>1.2798446369000001</v>
      </c>
      <c r="I1312" s="2">
        <f t="shared" si="40"/>
        <v>0.41619458529999998</v>
      </c>
      <c r="J1312" s="2">
        <f t="shared" si="41"/>
        <v>0.41941341640000007</v>
      </c>
    </row>
    <row r="1313" spans="1:10" x14ac:dyDescent="0.3">
      <c r="A1313" s="1">
        <v>44342.333333333336</v>
      </c>
      <c r="B1313">
        <v>1.6967054514</v>
      </c>
      <c r="C1313">
        <v>1.2835170643</v>
      </c>
      <c r="D1313">
        <v>1.4131883870999999</v>
      </c>
      <c r="E1313">
        <v>1.4173421251</v>
      </c>
      <c r="F1313">
        <v>1.2793633262999999</v>
      </c>
      <c r="I1313" s="2">
        <f t="shared" si="40"/>
        <v>0.41318838709999994</v>
      </c>
      <c r="J1313" s="2">
        <f t="shared" si="41"/>
        <v>0.41734212510000002</v>
      </c>
    </row>
    <row r="1314" spans="1:10" x14ac:dyDescent="0.3">
      <c r="A1314" s="1">
        <v>44343.333333333336</v>
      </c>
      <c r="B1314">
        <v>1.7005904553</v>
      </c>
      <c r="C1314">
        <v>1.2856266353000001</v>
      </c>
      <c r="D1314">
        <v>1.4149638200000001</v>
      </c>
      <c r="E1314">
        <v>1.4209918381</v>
      </c>
      <c r="F1314">
        <v>1.2795986172</v>
      </c>
      <c r="I1314" s="2">
        <f t="shared" si="40"/>
        <v>0.41496382000000009</v>
      </c>
      <c r="J1314" s="2">
        <f t="shared" si="41"/>
        <v>0.42099183809999996</v>
      </c>
    </row>
    <row r="1315" spans="1:10" x14ac:dyDescent="0.3">
      <c r="A1315" s="1">
        <v>44344.333333333336</v>
      </c>
      <c r="B1315">
        <v>1.7008249774999999</v>
      </c>
      <c r="C1315">
        <v>1.2844234844</v>
      </c>
      <c r="D1315">
        <v>1.4164014931</v>
      </c>
      <c r="E1315">
        <v>1.4186754887999999</v>
      </c>
      <c r="F1315">
        <v>1.2821494888</v>
      </c>
      <c r="I1315" s="2">
        <f t="shared" si="40"/>
        <v>0.41640149309999996</v>
      </c>
      <c r="J1315" s="2">
        <f t="shared" si="41"/>
        <v>0.41867548879999994</v>
      </c>
    </row>
    <row r="1316" spans="1:10" x14ac:dyDescent="0.3">
      <c r="A1316" s="1">
        <v>44347.333333333336</v>
      </c>
      <c r="B1316">
        <v>1.7106133718000001</v>
      </c>
      <c r="C1316">
        <v>1.2861884148</v>
      </c>
      <c r="D1316">
        <v>1.424424957</v>
      </c>
      <c r="E1316">
        <v>1.4267032050999999</v>
      </c>
      <c r="F1316">
        <v>1.2839101666999999</v>
      </c>
      <c r="I1316" s="2">
        <f t="shared" si="40"/>
        <v>0.42442495700000005</v>
      </c>
      <c r="J1316" s="2">
        <f t="shared" si="41"/>
        <v>0.42670320509999993</v>
      </c>
    </row>
    <row r="1317" spans="1:10" x14ac:dyDescent="0.3">
      <c r="A1317" s="1">
        <v>44348.333333333336</v>
      </c>
      <c r="B1317">
        <v>1.7129497069999999</v>
      </c>
      <c r="C1317">
        <v>1.2873065646999999</v>
      </c>
      <c r="D1317">
        <v>1.4256431422</v>
      </c>
      <c r="E1317">
        <v>1.4297925886</v>
      </c>
      <c r="F1317">
        <v>1.2831571182999999</v>
      </c>
      <c r="I1317" s="2">
        <f t="shared" si="40"/>
        <v>0.42564314219999999</v>
      </c>
      <c r="J1317" s="2">
        <f t="shared" si="41"/>
        <v>0.42979258860000003</v>
      </c>
    </row>
    <row r="1318" spans="1:10" x14ac:dyDescent="0.3">
      <c r="A1318" s="1">
        <v>44349.333333333336</v>
      </c>
      <c r="B1318">
        <v>1.7063085504</v>
      </c>
      <c r="C1318">
        <v>1.2830294675</v>
      </c>
      <c r="D1318">
        <v>1.4232790828999999</v>
      </c>
      <c r="E1318">
        <v>1.4234850971999999</v>
      </c>
      <c r="F1318">
        <v>1.2828234532</v>
      </c>
      <c r="I1318" s="2">
        <f t="shared" si="40"/>
        <v>0.42327908289999994</v>
      </c>
      <c r="J1318" s="2">
        <f t="shared" si="41"/>
        <v>0.42348509719999994</v>
      </c>
    </row>
    <row r="1319" spans="1:10" x14ac:dyDescent="0.3">
      <c r="A1319" s="1">
        <v>44350.333333333336</v>
      </c>
      <c r="B1319">
        <v>1.6997337436</v>
      </c>
      <c r="C1319">
        <v>1.2802707978000001</v>
      </c>
      <c r="D1319">
        <v>1.4194629458000001</v>
      </c>
      <c r="E1319">
        <v>1.4197266226</v>
      </c>
      <c r="F1319">
        <v>1.2800071209999999</v>
      </c>
      <c r="I1319" s="2">
        <f t="shared" si="40"/>
        <v>0.4194629458000001</v>
      </c>
      <c r="J1319" s="2">
        <f t="shared" si="41"/>
        <v>0.41972662260000004</v>
      </c>
    </row>
    <row r="1320" spans="1:10" x14ac:dyDescent="0.3">
      <c r="A1320" s="1">
        <v>44351.333333333336</v>
      </c>
      <c r="B1320">
        <v>1.7051634886</v>
      </c>
      <c r="C1320">
        <v>1.2822822312</v>
      </c>
      <c r="D1320">
        <v>1.4228812574</v>
      </c>
      <c r="E1320">
        <v>1.4241679556</v>
      </c>
      <c r="F1320">
        <v>1.280995533</v>
      </c>
      <c r="I1320" s="2">
        <f t="shared" si="40"/>
        <v>0.42288125740000004</v>
      </c>
      <c r="J1320" s="2">
        <f t="shared" si="41"/>
        <v>0.42416795559999998</v>
      </c>
    </row>
    <row r="1321" spans="1:10" x14ac:dyDescent="0.3">
      <c r="A1321" s="1">
        <v>44354.333333333336</v>
      </c>
      <c r="B1321">
        <v>1.7039322686</v>
      </c>
      <c r="C1321">
        <v>1.2822706401999999</v>
      </c>
      <c r="D1321">
        <v>1.4216616285000001</v>
      </c>
      <c r="E1321">
        <v>1.4242801592000001</v>
      </c>
      <c r="F1321">
        <v>1.2796521095</v>
      </c>
      <c r="I1321" s="2">
        <f t="shared" si="40"/>
        <v>0.42166162850000011</v>
      </c>
      <c r="J1321" s="2">
        <f t="shared" si="41"/>
        <v>0.42428015920000006</v>
      </c>
    </row>
    <row r="1322" spans="1:10" x14ac:dyDescent="0.3">
      <c r="A1322" s="1">
        <v>44355.333333333336</v>
      </c>
      <c r="B1322">
        <v>1.6964151944999999</v>
      </c>
      <c r="C1322">
        <v>1.2785336859</v>
      </c>
      <c r="D1322">
        <v>1.4178815086000001</v>
      </c>
      <c r="E1322">
        <v>1.416721908</v>
      </c>
      <c r="F1322">
        <v>1.2796932864999999</v>
      </c>
      <c r="I1322" s="2">
        <f t="shared" si="40"/>
        <v>0.41788150860000006</v>
      </c>
      <c r="J1322" s="2">
        <f t="shared" si="41"/>
        <v>0.41672190799999997</v>
      </c>
    </row>
    <row r="1323" spans="1:10" x14ac:dyDescent="0.3">
      <c r="A1323" s="1">
        <v>44356.333333333336</v>
      </c>
      <c r="B1323">
        <v>1.6985688579</v>
      </c>
      <c r="C1323">
        <v>1.2784880944000001</v>
      </c>
      <c r="D1323">
        <v>1.4200807634999999</v>
      </c>
      <c r="E1323">
        <v>1.4184779278999999</v>
      </c>
      <c r="F1323">
        <v>1.2800909300000001</v>
      </c>
      <c r="I1323" s="2">
        <f t="shared" si="40"/>
        <v>0.4200807634999999</v>
      </c>
      <c r="J1323" s="2">
        <f t="shared" si="41"/>
        <v>0.41847792789999994</v>
      </c>
    </row>
    <row r="1324" spans="1:10" x14ac:dyDescent="0.3">
      <c r="A1324" s="1">
        <v>44357.333333333336</v>
      </c>
      <c r="B1324">
        <v>1.7083892861000001</v>
      </c>
      <c r="C1324">
        <v>1.2823664594999999</v>
      </c>
      <c r="D1324">
        <v>1.4260228264999999</v>
      </c>
      <c r="E1324">
        <v>1.4251612668</v>
      </c>
      <c r="F1324">
        <v>1.2832280193000001</v>
      </c>
      <c r="I1324" s="2">
        <f t="shared" si="40"/>
        <v>0.4260228264999999</v>
      </c>
      <c r="J1324" s="2">
        <f t="shared" si="41"/>
        <v>0.42516126679999999</v>
      </c>
    </row>
    <row r="1325" spans="1:10" x14ac:dyDescent="0.3">
      <c r="A1325" s="1">
        <v>44358.333333333336</v>
      </c>
      <c r="B1325">
        <v>1.7060522952999999</v>
      </c>
      <c r="C1325">
        <v>1.2785553224999999</v>
      </c>
      <c r="D1325">
        <v>1.4274969727</v>
      </c>
      <c r="E1325">
        <v>1.4218619318000001</v>
      </c>
      <c r="F1325">
        <v>1.2841903634</v>
      </c>
      <c r="I1325" s="2">
        <f t="shared" si="40"/>
        <v>0.42749697269999998</v>
      </c>
      <c r="J1325" s="2">
        <f t="shared" si="41"/>
        <v>0.42186193180000009</v>
      </c>
    </row>
    <row r="1326" spans="1:10" x14ac:dyDescent="0.3">
      <c r="A1326" s="1">
        <v>44362.333333333336</v>
      </c>
      <c r="B1326">
        <v>1.7018290995000001</v>
      </c>
      <c r="C1326">
        <v>1.2736275811</v>
      </c>
      <c r="D1326">
        <v>1.4282015183000001</v>
      </c>
      <c r="E1326">
        <v>1.4188785564999999</v>
      </c>
      <c r="F1326">
        <v>1.2829505429000001</v>
      </c>
      <c r="I1326" s="2">
        <f t="shared" si="40"/>
        <v>0.42820151830000008</v>
      </c>
      <c r="J1326" s="2">
        <f t="shared" si="41"/>
        <v>0.41887855649999994</v>
      </c>
    </row>
    <row r="1327" spans="1:10" x14ac:dyDescent="0.3">
      <c r="A1327" s="1">
        <v>44363.333333333336</v>
      </c>
      <c r="B1327">
        <v>1.6830159187</v>
      </c>
      <c r="C1327">
        <v>1.2666049507999999</v>
      </c>
      <c r="D1327">
        <v>1.4164109679000001</v>
      </c>
      <c r="E1327">
        <v>1.4042673143</v>
      </c>
      <c r="F1327">
        <v>1.2787486044</v>
      </c>
      <c r="I1327" s="2">
        <f t="shared" si="40"/>
        <v>0.4164109679000001</v>
      </c>
      <c r="J1327" s="2">
        <f t="shared" si="41"/>
        <v>0.40426731429999996</v>
      </c>
    </row>
    <row r="1328" spans="1:10" x14ac:dyDescent="0.3">
      <c r="A1328" s="1">
        <v>44364.333333333336</v>
      </c>
      <c r="B1328">
        <v>1.6917779691999999</v>
      </c>
      <c r="C1328">
        <v>1.2691410723000001</v>
      </c>
      <c r="D1328">
        <v>1.4226368969000001</v>
      </c>
      <c r="E1328">
        <v>1.4116465905</v>
      </c>
      <c r="F1328">
        <v>1.2801313786999999</v>
      </c>
      <c r="I1328" s="2">
        <f t="shared" si="40"/>
        <v>0.42263689690000006</v>
      </c>
      <c r="J1328" s="2">
        <f t="shared" si="41"/>
        <v>0.41164659049999996</v>
      </c>
    </row>
    <row r="1329" spans="1:10" x14ac:dyDescent="0.3">
      <c r="A1329" s="1">
        <v>44365.333333333336</v>
      </c>
      <c r="B1329">
        <v>1.6973060734000001</v>
      </c>
      <c r="C1329">
        <v>1.2698566264</v>
      </c>
      <c r="D1329">
        <v>1.4274494469000001</v>
      </c>
      <c r="E1329">
        <v>1.4161092629000001</v>
      </c>
      <c r="F1329">
        <v>1.2811968105</v>
      </c>
      <c r="I1329" s="2">
        <f t="shared" si="40"/>
        <v>0.42744944690000009</v>
      </c>
      <c r="J1329" s="2">
        <f t="shared" si="41"/>
        <v>0.41610926290000005</v>
      </c>
    </row>
    <row r="1330" spans="1:10" x14ac:dyDescent="0.3">
      <c r="A1330" s="1">
        <v>44368.333333333336</v>
      </c>
      <c r="B1330">
        <v>1.7039680253</v>
      </c>
      <c r="C1330">
        <v>1.2700289467000001</v>
      </c>
      <c r="D1330">
        <v>1.4339390785999999</v>
      </c>
      <c r="E1330">
        <v>1.4190279318000001</v>
      </c>
      <c r="F1330">
        <v>1.2849400934999999</v>
      </c>
      <c r="I1330" s="2">
        <f t="shared" si="40"/>
        <v>0.43393907859999992</v>
      </c>
      <c r="J1330" s="2">
        <f t="shared" si="41"/>
        <v>0.41902793180000009</v>
      </c>
    </row>
    <row r="1331" spans="1:10" x14ac:dyDescent="0.3">
      <c r="A1331" s="1">
        <v>44369.333333333336</v>
      </c>
      <c r="B1331">
        <v>1.7078332702000001</v>
      </c>
      <c r="C1331">
        <v>1.2729066178999999</v>
      </c>
      <c r="D1331">
        <v>1.4349266523999999</v>
      </c>
      <c r="E1331">
        <v>1.4221909704</v>
      </c>
      <c r="F1331">
        <v>1.2856422998000001</v>
      </c>
      <c r="I1331" s="2">
        <f t="shared" si="40"/>
        <v>0.43492665239999995</v>
      </c>
      <c r="J1331" s="2">
        <f t="shared" si="41"/>
        <v>0.42219097039999998</v>
      </c>
    </row>
    <row r="1332" spans="1:10" x14ac:dyDescent="0.3">
      <c r="A1332" s="1">
        <v>44370.333333333336</v>
      </c>
      <c r="B1332">
        <v>1.7145704646</v>
      </c>
      <c r="C1332">
        <v>1.2754829217000001</v>
      </c>
      <c r="D1332">
        <v>1.4390875428000001</v>
      </c>
      <c r="E1332">
        <v>1.4259542636</v>
      </c>
      <c r="F1332">
        <v>1.2886162009</v>
      </c>
      <c r="I1332" s="2">
        <f t="shared" si="40"/>
        <v>0.43908754280000006</v>
      </c>
      <c r="J1332" s="2">
        <f t="shared" si="41"/>
        <v>0.42595426359999999</v>
      </c>
    </row>
    <row r="1333" spans="1:10" x14ac:dyDescent="0.3">
      <c r="A1333" s="1">
        <v>44371.333333333336</v>
      </c>
      <c r="B1333">
        <v>1.7141695682</v>
      </c>
      <c r="C1333">
        <v>1.2755918775999999</v>
      </c>
      <c r="D1333">
        <v>1.4385776906000001</v>
      </c>
      <c r="E1333">
        <v>1.4242216481000001</v>
      </c>
      <c r="F1333">
        <v>1.2899479200999999</v>
      </c>
      <c r="I1333" s="2">
        <f t="shared" si="40"/>
        <v>0.43857769060000007</v>
      </c>
      <c r="J1333" s="2">
        <f t="shared" si="41"/>
        <v>0.42422164810000007</v>
      </c>
    </row>
    <row r="1334" spans="1:10" x14ac:dyDescent="0.3">
      <c r="A1334" s="1">
        <v>44372.333333333336</v>
      </c>
      <c r="B1334">
        <v>1.7250029793999999</v>
      </c>
      <c r="C1334">
        <v>1.2825835985</v>
      </c>
      <c r="D1334">
        <v>1.4424193809000001</v>
      </c>
      <c r="E1334">
        <v>1.4335744677</v>
      </c>
      <c r="F1334">
        <v>1.2914285116999999</v>
      </c>
      <c r="I1334" s="2">
        <f t="shared" si="40"/>
        <v>0.4424193809000001</v>
      </c>
      <c r="J1334" s="2">
        <f t="shared" si="41"/>
        <v>0.43357446769999997</v>
      </c>
    </row>
    <row r="1335" spans="1:10" x14ac:dyDescent="0.3">
      <c r="A1335" s="1">
        <v>44375.333333333336</v>
      </c>
      <c r="B1335">
        <v>1.7322745098000001</v>
      </c>
      <c r="C1335">
        <v>1.2837272487</v>
      </c>
      <c r="D1335">
        <v>1.4485472611000001</v>
      </c>
      <c r="E1335">
        <v>1.4383482811999999</v>
      </c>
      <c r="F1335">
        <v>1.2939262286</v>
      </c>
      <c r="I1335" s="2">
        <f t="shared" si="40"/>
        <v>0.44854726110000009</v>
      </c>
      <c r="J1335" s="2">
        <f t="shared" si="41"/>
        <v>0.43834828119999991</v>
      </c>
    </row>
    <row r="1336" spans="1:10" x14ac:dyDescent="0.3">
      <c r="A1336" s="1">
        <v>44376.333333333336</v>
      </c>
      <c r="B1336">
        <v>1.7313978214000001</v>
      </c>
      <c r="C1336">
        <v>1.2778729960999999</v>
      </c>
      <c r="D1336">
        <v>1.4535248252999999</v>
      </c>
      <c r="E1336">
        <v>1.4349284822999999</v>
      </c>
      <c r="F1336">
        <v>1.2964693392</v>
      </c>
      <c r="I1336" s="2">
        <f t="shared" si="40"/>
        <v>0.45352482529999993</v>
      </c>
      <c r="J1336" s="2">
        <f t="shared" si="41"/>
        <v>0.43492848229999992</v>
      </c>
    </row>
    <row r="1337" spans="1:10" x14ac:dyDescent="0.3">
      <c r="A1337" s="1">
        <v>44377.333333333336</v>
      </c>
      <c r="B1337">
        <v>1.7422021923</v>
      </c>
      <c r="C1337">
        <v>1.2812235821</v>
      </c>
      <c r="D1337">
        <v>1.4609786102</v>
      </c>
      <c r="E1337">
        <v>1.4411347839999999</v>
      </c>
      <c r="F1337">
        <v>1.3010674083</v>
      </c>
      <c r="I1337" s="2">
        <f t="shared" si="40"/>
        <v>0.46097861019999997</v>
      </c>
      <c r="J1337" s="2">
        <f t="shared" si="41"/>
        <v>0.44113478399999995</v>
      </c>
    </row>
    <row r="1338" spans="1:10" x14ac:dyDescent="0.3">
      <c r="A1338" s="1">
        <v>44378.333333333336</v>
      </c>
      <c r="B1338">
        <v>1.7384596647999999</v>
      </c>
      <c r="C1338">
        <v>1.2800737499999999</v>
      </c>
      <c r="D1338">
        <v>1.4583859148</v>
      </c>
      <c r="E1338">
        <v>1.4408009267999999</v>
      </c>
      <c r="F1338">
        <v>1.297658738</v>
      </c>
      <c r="I1338" s="2">
        <f t="shared" si="40"/>
        <v>0.45838591480000002</v>
      </c>
      <c r="J1338" s="2">
        <f t="shared" si="41"/>
        <v>0.44080092679999994</v>
      </c>
    </row>
    <row r="1339" spans="1:10" x14ac:dyDescent="0.3">
      <c r="A1339" s="1">
        <v>44379.333333333336</v>
      </c>
      <c r="B1339">
        <v>1.7219680925</v>
      </c>
      <c r="C1339">
        <v>1.2692399826</v>
      </c>
      <c r="D1339">
        <v>1.4527281098</v>
      </c>
      <c r="E1339">
        <v>1.4249464968000001</v>
      </c>
      <c r="F1339">
        <v>1.2970215957</v>
      </c>
      <c r="I1339" s="2">
        <f t="shared" si="40"/>
        <v>0.4527281098</v>
      </c>
      <c r="J1339" s="2">
        <f t="shared" si="41"/>
        <v>0.42494649680000007</v>
      </c>
    </row>
    <row r="1340" spans="1:10" x14ac:dyDescent="0.3">
      <c r="A1340" s="1">
        <v>44382.333333333336</v>
      </c>
      <c r="B1340">
        <v>1.7272864576</v>
      </c>
      <c r="C1340">
        <v>1.2703681781</v>
      </c>
      <c r="D1340">
        <v>1.4569182795</v>
      </c>
      <c r="E1340">
        <v>1.4282017763999999</v>
      </c>
      <c r="F1340">
        <v>1.2990846812000001</v>
      </c>
      <c r="I1340" s="2">
        <f t="shared" si="40"/>
        <v>0.45691827949999997</v>
      </c>
      <c r="J1340" s="2">
        <f t="shared" si="41"/>
        <v>0.4282017763999999</v>
      </c>
    </row>
    <row r="1341" spans="1:10" x14ac:dyDescent="0.3">
      <c r="A1341" s="1">
        <v>44383.333333333336</v>
      </c>
      <c r="B1341">
        <v>1.7230873982999999</v>
      </c>
      <c r="C1341">
        <v>1.2703349504000001</v>
      </c>
      <c r="D1341">
        <v>1.4527524479</v>
      </c>
      <c r="E1341">
        <v>1.4235979890999999</v>
      </c>
      <c r="F1341">
        <v>1.2994894092</v>
      </c>
      <c r="I1341" s="2">
        <f t="shared" si="40"/>
        <v>0.45275244790000002</v>
      </c>
      <c r="J1341" s="2">
        <f t="shared" si="41"/>
        <v>0.42359798909999991</v>
      </c>
    </row>
    <row r="1342" spans="1:10" x14ac:dyDescent="0.3">
      <c r="A1342" s="1">
        <v>44384.333333333336</v>
      </c>
      <c r="B1342">
        <v>1.7397500958000001</v>
      </c>
      <c r="C1342">
        <v>1.2751823272</v>
      </c>
      <c r="D1342">
        <v>1.4645677686</v>
      </c>
      <c r="E1342">
        <v>1.4355232299</v>
      </c>
      <c r="F1342">
        <v>1.3042268659</v>
      </c>
      <c r="I1342" s="2">
        <f t="shared" si="40"/>
        <v>0.46456776860000004</v>
      </c>
      <c r="J1342" s="2">
        <f t="shared" si="41"/>
        <v>0.43552322990000003</v>
      </c>
    </row>
    <row r="1343" spans="1:10" x14ac:dyDescent="0.3">
      <c r="A1343" s="1">
        <v>44385.333333333336</v>
      </c>
      <c r="B1343">
        <v>1.7399800943999999</v>
      </c>
      <c r="C1343">
        <v>1.2720202890000001</v>
      </c>
      <c r="D1343">
        <v>1.4679598054</v>
      </c>
      <c r="E1343">
        <v>1.4332929263</v>
      </c>
      <c r="F1343">
        <v>1.3066871681000001</v>
      </c>
      <c r="I1343" s="2">
        <f t="shared" si="40"/>
        <v>0.46795980540000004</v>
      </c>
      <c r="J1343" s="2">
        <f t="shared" si="41"/>
        <v>0.43329292630000005</v>
      </c>
    </row>
    <row r="1344" spans="1:10" x14ac:dyDescent="0.3">
      <c r="A1344" s="1">
        <v>44386.333333333336</v>
      </c>
      <c r="B1344">
        <v>1.7390927949999999</v>
      </c>
      <c r="C1344">
        <v>1.2716996033000001</v>
      </c>
      <c r="D1344">
        <v>1.4673931918000001</v>
      </c>
      <c r="E1344">
        <v>1.4322906663999999</v>
      </c>
      <c r="F1344">
        <v>1.3068021286</v>
      </c>
      <c r="I1344" s="2">
        <f t="shared" si="40"/>
        <v>0.46739319180000005</v>
      </c>
      <c r="J1344" s="2">
        <f t="shared" si="41"/>
        <v>0.43229066639999991</v>
      </c>
    </row>
    <row r="1345" spans="1:10" x14ac:dyDescent="0.3">
      <c r="A1345" s="1">
        <v>44389.333333333336</v>
      </c>
      <c r="B1345">
        <v>1.7526300677</v>
      </c>
      <c r="C1345">
        <v>1.2779425423999999</v>
      </c>
      <c r="D1345">
        <v>1.4746875253</v>
      </c>
      <c r="E1345">
        <v>1.4443164085</v>
      </c>
      <c r="F1345">
        <v>1.3083136592</v>
      </c>
      <c r="I1345" s="2">
        <f t="shared" si="40"/>
        <v>0.47468752530000002</v>
      </c>
      <c r="J1345" s="2">
        <f t="shared" si="41"/>
        <v>0.44431640849999998</v>
      </c>
    </row>
    <row r="1346" spans="1:10" x14ac:dyDescent="0.3">
      <c r="A1346" s="1">
        <v>44390.333333333336</v>
      </c>
      <c r="B1346">
        <v>1.7547621892</v>
      </c>
      <c r="C1346">
        <v>1.2800034309999999</v>
      </c>
      <c r="D1346">
        <v>1.4747587581999999</v>
      </c>
      <c r="E1346">
        <v>1.4453909467999999</v>
      </c>
      <c r="F1346">
        <v>1.3093712423999999</v>
      </c>
      <c r="I1346" s="2">
        <f t="shared" si="40"/>
        <v>0.47475875819999991</v>
      </c>
      <c r="J1346" s="2">
        <f t="shared" si="41"/>
        <v>0.44539094679999991</v>
      </c>
    </row>
    <row r="1347" spans="1:10" x14ac:dyDescent="0.3">
      <c r="A1347" s="1">
        <v>44391.333333333336</v>
      </c>
      <c r="B1347">
        <v>1.74843226</v>
      </c>
      <c r="C1347">
        <v>1.2758515171</v>
      </c>
      <c r="D1347">
        <v>1.4725807429</v>
      </c>
      <c r="E1347">
        <v>1.4416042491000001</v>
      </c>
      <c r="F1347">
        <v>1.3068280108999999</v>
      </c>
      <c r="I1347" s="2">
        <f t="shared" si="40"/>
        <v>0.47258074289999996</v>
      </c>
      <c r="J1347" s="2">
        <f t="shared" si="41"/>
        <v>0.44160424910000007</v>
      </c>
    </row>
    <row r="1348" spans="1:10" x14ac:dyDescent="0.3">
      <c r="A1348" s="1">
        <v>44392.333333333336</v>
      </c>
      <c r="B1348">
        <v>1.7576711134</v>
      </c>
      <c r="C1348">
        <v>1.2810458525999999</v>
      </c>
      <c r="D1348">
        <v>1.4766252607999999</v>
      </c>
      <c r="E1348">
        <v>1.4479323915</v>
      </c>
      <c r="F1348">
        <v>1.3097387219000001</v>
      </c>
      <c r="I1348" s="2">
        <f t="shared" ref="I1348:I1411" si="42">D1348-1</f>
        <v>0.47662526079999989</v>
      </c>
      <c r="J1348" s="2">
        <f t="shared" ref="J1348:J1411" si="43">E1348-1</f>
        <v>0.44793239149999997</v>
      </c>
    </row>
    <row r="1349" spans="1:10" x14ac:dyDescent="0.3">
      <c r="A1349" s="1">
        <v>44393.333333333336</v>
      </c>
      <c r="B1349">
        <v>1.7478143876000001</v>
      </c>
      <c r="C1349">
        <v>1.2775955836999999</v>
      </c>
      <c r="D1349">
        <v>1.4702188039999999</v>
      </c>
      <c r="E1349">
        <v>1.4401001709000001</v>
      </c>
      <c r="F1349">
        <v>1.3077142167</v>
      </c>
      <c r="I1349" s="2">
        <f t="shared" si="42"/>
        <v>0.47021880399999993</v>
      </c>
      <c r="J1349" s="2">
        <f t="shared" si="43"/>
        <v>0.44010017090000009</v>
      </c>
    </row>
    <row r="1350" spans="1:10" x14ac:dyDescent="0.3">
      <c r="A1350" s="1">
        <v>44396.333333333336</v>
      </c>
      <c r="B1350">
        <v>1.7488832605</v>
      </c>
      <c r="C1350">
        <v>1.2786990515000001</v>
      </c>
      <c r="D1350">
        <v>1.4701842089999999</v>
      </c>
      <c r="E1350">
        <v>1.4408511774999999</v>
      </c>
      <c r="F1350">
        <v>1.3080320830000001</v>
      </c>
      <c r="I1350" s="2">
        <f t="shared" si="42"/>
        <v>0.47018420899999991</v>
      </c>
      <c r="J1350" s="2">
        <f t="shared" si="43"/>
        <v>0.44085117749999991</v>
      </c>
    </row>
    <row r="1351" spans="1:10" x14ac:dyDescent="0.3">
      <c r="A1351" s="1">
        <v>44397.333333333336</v>
      </c>
      <c r="B1351">
        <v>1.7522705394</v>
      </c>
      <c r="C1351">
        <v>1.2787940981000001</v>
      </c>
      <c r="D1351">
        <v>1.4734764413000001</v>
      </c>
      <c r="E1351">
        <v>1.4422224012</v>
      </c>
      <c r="F1351">
        <v>1.3100481382</v>
      </c>
      <c r="I1351" s="2">
        <f t="shared" si="42"/>
        <v>0.47347644130000011</v>
      </c>
      <c r="J1351" s="2">
        <f t="shared" si="43"/>
        <v>0.4422224012</v>
      </c>
    </row>
    <row r="1352" spans="1:10" x14ac:dyDescent="0.3">
      <c r="A1352" s="1">
        <v>44398.333333333336</v>
      </c>
      <c r="B1352">
        <v>1.7674084138999999</v>
      </c>
      <c r="C1352">
        <v>1.2826392355</v>
      </c>
      <c r="D1352">
        <v>1.4847691783000001</v>
      </c>
      <c r="E1352">
        <v>1.4519607054000001</v>
      </c>
      <c r="F1352">
        <v>1.3154477085</v>
      </c>
      <c r="I1352" s="2">
        <f t="shared" si="42"/>
        <v>0.4847691783000001</v>
      </c>
      <c r="J1352" s="2">
        <f t="shared" si="43"/>
        <v>0.45196070540000011</v>
      </c>
    </row>
    <row r="1353" spans="1:10" x14ac:dyDescent="0.3">
      <c r="A1353" s="1">
        <v>44399.333333333336</v>
      </c>
      <c r="B1353">
        <v>1.7705615534000001</v>
      </c>
      <c r="C1353">
        <v>1.2841646175999999</v>
      </c>
      <c r="D1353">
        <v>1.4863969358</v>
      </c>
      <c r="E1353">
        <v>1.4526297963999999</v>
      </c>
      <c r="F1353">
        <v>1.317931757</v>
      </c>
      <c r="I1353" s="2">
        <f t="shared" si="42"/>
        <v>0.48639693579999999</v>
      </c>
      <c r="J1353" s="2">
        <f t="shared" si="43"/>
        <v>0.4526297963999999</v>
      </c>
    </row>
    <row r="1354" spans="1:10" x14ac:dyDescent="0.3">
      <c r="A1354" s="1">
        <v>44400.333333333336</v>
      </c>
      <c r="B1354">
        <v>1.7620961697999999</v>
      </c>
      <c r="C1354">
        <v>1.2795243342</v>
      </c>
      <c r="D1354">
        <v>1.4825718354999999</v>
      </c>
      <c r="E1354">
        <v>1.4438675942999999</v>
      </c>
      <c r="F1354">
        <v>1.3182285755000001</v>
      </c>
      <c r="I1354" s="2">
        <f t="shared" si="42"/>
        <v>0.48257183549999993</v>
      </c>
      <c r="J1354" s="2">
        <f t="shared" si="43"/>
        <v>0.44386759429999989</v>
      </c>
    </row>
    <row r="1355" spans="1:10" x14ac:dyDescent="0.3">
      <c r="A1355" s="1">
        <v>44403.333333333336</v>
      </c>
      <c r="B1355">
        <v>1.7487532697999999</v>
      </c>
      <c r="C1355">
        <v>1.2667904076000001</v>
      </c>
      <c r="D1355">
        <v>1.4819628623000001</v>
      </c>
      <c r="E1355">
        <v>1.4291647995000001</v>
      </c>
      <c r="F1355">
        <v>1.3195884703</v>
      </c>
      <c r="I1355" s="2">
        <f t="shared" si="42"/>
        <v>0.48196286230000007</v>
      </c>
      <c r="J1355" s="2">
        <f t="shared" si="43"/>
        <v>0.42916479950000008</v>
      </c>
    </row>
    <row r="1356" spans="1:10" x14ac:dyDescent="0.3">
      <c r="A1356" s="1">
        <v>44404.333333333336</v>
      </c>
      <c r="B1356">
        <v>1.7242338004</v>
      </c>
      <c r="C1356">
        <v>1.2533671998</v>
      </c>
      <c r="D1356">
        <v>1.4708666006</v>
      </c>
      <c r="E1356">
        <v>1.4093199157</v>
      </c>
      <c r="F1356">
        <v>1.3149138846999999</v>
      </c>
      <c r="I1356" s="2">
        <f t="shared" si="42"/>
        <v>0.47086660059999996</v>
      </c>
      <c r="J1356" s="2">
        <f t="shared" si="43"/>
        <v>0.40931991570000004</v>
      </c>
    </row>
    <row r="1357" spans="1:10" x14ac:dyDescent="0.3">
      <c r="A1357" s="1">
        <v>44405.333333333336</v>
      </c>
      <c r="B1357">
        <v>1.7236427178</v>
      </c>
      <c r="C1357">
        <v>1.2526632366999999</v>
      </c>
      <c r="D1357">
        <v>1.4709794811000001</v>
      </c>
      <c r="E1357">
        <v>1.4120995349000001</v>
      </c>
      <c r="F1357">
        <v>1.3115431828999999</v>
      </c>
      <c r="I1357" s="2">
        <f t="shared" si="42"/>
        <v>0.4709794811000001</v>
      </c>
      <c r="J1357" s="2">
        <f t="shared" si="43"/>
        <v>0.41209953490000006</v>
      </c>
    </row>
    <row r="1358" spans="1:10" x14ac:dyDescent="0.3">
      <c r="A1358" s="1">
        <v>44406.333333333336</v>
      </c>
      <c r="B1358">
        <v>1.7493273549999999</v>
      </c>
      <c r="C1358">
        <v>1.2608140626</v>
      </c>
      <c r="D1358">
        <v>1.4885132924</v>
      </c>
      <c r="E1358">
        <v>1.4297327009</v>
      </c>
      <c r="F1358">
        <v>1.3195946542000001</v>
      </c>
      <c r="I1358" s="2">
        <f t="shared" si="42"/>
        <v>0.48851329239999997</v>
      </c>
      <c r="J1358" s="2">
        <f t="shared" si="43"/>
        <v>0.42973270090000004</v>
      </c>
    </row>
    <row r="1359" spans="1:10" x14ac:dyDescent="0.3">
      <c r="A1359" s="1">
        <v>44407.333333333336</v>
      </c>
      <c r="B1359">
        <v>1.7467175839</v>
      </c>
      <c r="C1359">
        <v>1.2587833106999999</v>
      </c>
      <c r="D1359">
        <v>1.4879342731</v>
      </c>
      <c r="E1359">
        <v>1.4242670801999999</v>
      </c>
      <c r="F1359">
        <v>1.3224505037000001</v>
      </c>
      <c r="I1359" s="2">
        <f t="shared" si="42"/>
        <v>0.48793427310000004</v>
      </c>
      <c r="J1359" s="2">
        <f t="shared" si="43"/>
        <v>0.42426708019999992</v>
      </c>
    </row>
    <row r="1360" spans="1:10" x14ac:dyDescent="0.3">
      <c r="A1360" s="1">
        <v>44410.333333333336</v>
      </c>
      <c r="B1360">
        <v>1.7595416019000001</v>
      </c>
      <c r="C1360">
        <v>1.2694849400999999</v>
      </c>
      <c r="D1360">
        <v>1.4900566618</v>
      </c>
      <c r="E1360">
        <v>1.4343777900000001</v>
      </c>
      <c r="F1360">
        <v>1.3251638119</v>
      </c>
      <c r="I1360" s="2">
        <f t="shared" si="42"/>
        <v>0.49005666179999996</v>
      </c>
      <c r="J1360" s="2">
        <f t="shared" si="43"/>
        <v>0.4343777900000001</v>
      </c>
    </row>
    <row r="1361" spans="1:10" x14ac:dyDescent="0.3">
      <c r="A1361" s="1">
        <v>44411.333333333336</v>
      </c>
      <c r="B1361">
        <v>1.751645635</v>
      </c>
      <c r="C1361">
        <v>1.2685561107000001</v>
      </c>
      <c r="D1361">
        <v>1.4830895243</v>
      </c>
      <c r="E1361">
        <v>1.4302675606999999</v>
      </c>
      <c r="F1361">
        <v>1.3213780743000001</v>
      </c>
      <c r="I1361" s="2">
        <f t="shared" si="42"/>
        <v>0.48308952429999996</v>
      </c>
      <c r="J1361" s="2">
        <f t="shared" si="43"/>
        <v>0.43026756069999994</v>
      </c>
    </row>
    <row r="1362" spans="1:10" x14ac:dyDescent="0.3">
      <c r="A1362" s="1">
        <v>44412.333333333336</v>
      </c>
      <c r="B1362">
        <v>1.7683447484999999</v>
      </c>
      <c r="C1362">
        <v>1.2734853976</v>
      </c>
      <c r="D1362">
        <v>1.4948593509000001</v>
      </c>
      <c r="E1362">
        <v>1.4410067479999999</v>
      </c>
      <c r="F1362">
        <v>1.3273380004999999</v>
      </c>
      <c r="I1362" s="2">
        <f t="shared" si="42"/>
        <v>0.49485935090000011</v>
      </c>
      <c r="J1362" s="2">
        <f t="shared" si="43"/>
        <v>0.44100674799999995</v>
      </c>
    </row>
    <row r="1363" spans="1:10" x14ac:dyDescent="0.3">
      <c r="A1363" s="1">
        <v>44413.333333333336</v>
      </c>
      <c r="B1363">
        <v>1.7668437087</v>
      </c>
      <c r="C1363">
        <v>1.2717320582</v>
      </c>
      <c r="D1363">
        <v>1.4951116504999999</v>
      </c>
      <c r="E1363">
        <v>1.4390827669999999</v>
      </c>
      <c r="F1363">
        <v>1.3277609417</v>
      </c>
      <c r="I1363" s="2">
        <f t="shared" si="42"/>
        <v>0.49511165049999994</v>
      </c>
      <c r="J1363" s="2">
        <f t="shared" si="43"/>
        <v>0.43908276699999993</v>
      </c>
    </row>
    <row r="1364" spans="1:10" x14ac:dyDescent="0.3">
      <c r="A1364" s="1">
        <v>44414.333333333336</v>
      </c>
      <c r="B1364">
        <v>1.7640742209</v>
      </c>
      <c r="C1364">
        <v>1.2705629077</v>
      </c>
      <c r="D1364">
        <v>1.4935113131</v>
      </c>
      <c r="E1364">
        <v>1.4357538323000001</v>
      </c>
      <c r="F1364">
        <v>1.3283203885999999</v>
      </c>
      <c r="I1364" s="2">
        <f t="shared" si="42"/>
        <v>0.49351131309999996</v>
      </c>
      <c r="J1364" s="2">
        <f t="shared" si="43"/>
        <v>0.43575383230000009</v>
      </c>
    </row>
    <row r="1365" spans="1:10" x14ac:dyDescent="0.3">
      <c r="A1365" s="1">
        <v>44417.333333333336</v>
      </c>
      <c r="B1365">
        <v>1.7650678573</v>
      </c>
      <c r="C1365">
        <v>1.2751197354999999</v>
      </c>
      <c r="D1365">
        <v>1.4899481216999999</v>
      </c>
      <c r="E1365">
        <v>1.4364511464</v>
      </c>
      <c r="F1365">
        <v>1.3286167109</v>
      </c>
      <c r="I1365" s="2">
        <f t="shared" si="42"/>
        <v>0.48994812169999991</v>
      </c>
      <c r="J1365" s="2">
        <f t="shared" si="43"/>
        <v>0.43645114640000005</v>
      </c>
    </row>
    <row r="1366" spans="1:10" x14ac:dyDescent="0.3">
      <c r="A1366" s="1">
        <v>44418.333333333336</v>
      </c>
      <c r="B1366">
        <v>1.7688358184999999</v>
      </c>
      <c r="C1366">
        <v>1.2796595632000001</v>
      </c>
      <c r="D1366">
        <v>1.4891762554000001</v>
      </c>
      <c r="E1366">
        <v>1.4410239572000001</v>
      </c>
      <c r="F1366">
        <v>1.3278118614000001</v>
      </c>
      <c r="I1366" s="2">
        <f t="shared" si="42"/>
        <v>0.48917625540000009</v>
      </c>
      <c r="J1366" s="2">
        <f t="shared" si="43"/>
        <v>0.44102395720000009</v>
      </c>
    </row>
    <row r="1367" spans="1:10" x14ac:dyDescent="0.3">
      <c r="A1367" s="1">
        <v>44419.333333333336</v>
      </c>
      <c r="B1367">
        <v>1.7682108061999999</v>
      </c>
      <c r="C1367">
        <v>1.2786310507</v>
      </c>
      <c r="D1367">
        <v>1.4895797555000001</v>
      </c>
      <c r="E1367">
        <v>1.4392135563999999</v>
      </c>
      <c r="F1367">
        <v>1.3289972498</v>
      </c>
      <c r="I1367" s="2">
        <f t="shared" si="42"/>
        <v>0.4895797555000001</v>
      </c>
      <c r="J1367" s="2">
        <f t="shared" si="43"/>
        <v>0.43921355639999993</v>
      </c>
    </row>
    <row r="1368" spans="1:10" x14ac:dyDescent="0.3">
      <c r="A1368" s="1">
        <v>44420.333333333336</v>
      </c>
      <c r="B1368">
        <v>1.7676337192</v>
      </c>
      <c r="C1368">
        <v>1.2763244319</v>
      </c>
      <c r="D1368">
        <v>1.4913092872</v>
      </c>
      <c r="E1368">
        <v>1.4359520815</v>
      </c>
      <c r="F1368">
        <v>1.3316816376</v>
      </c>
      <c r="I1368" s="2">
        <f t="shared" si="42"/>
        <v>0.4913092872</v>
      </c>
      <c r="J1368" s="2">
        <f t="shared" si="43"/>
        <v>0.43595208149999998</v>
      </c>
    </row>
    <row r="1369" spans="1:10" x14ac:dyDescent="0.3">
      <c r="A1369" s="1">
        <v>44421.333333333336</v>
      </c>
      <c r="B1369">
        <v>1.7624406583000001</v>
      </c>
      <c r="C1369">
        <v>1.2744149997000001</v>
      </c>
      <c r="D1369">
        <v>1.4880256585</v>
      </c>
      <c r="E1369">
        <v>1.4330210219999999</v>
      </c>
      <c r="F1369">
        <v>1.3294196362999999</v>
      </c>
      <c r="I1369" s="2">
        <f t="shared" si="42"/>
        <v>0.48802565850000001</v>
      </c>
      <c r="J1369" s="2">
        <f t="shared" si="43"/>
        <v>0.43302102199999992</v>
      </c>
    </row>
    <row r="1370" spans="1:10" x14ac:dyDescent="0.3">
      <c r="A1370" s="1">
        <v>44424.333333333336</v>
      </c>
      <c r="B1370">
        <v>1.7572046493</v>
      </c>
      <c r="C1370">
        <v>1.2735804442000001</v>
      </c>
      <c r="D1370">
        <v>1.4836242050999999</v>
      </c>
      <c r="E1370">
        <v>1.4283862583</v>
      </c>
      <c r="F1370">
        <v>1.328818391</v>
      </c>
      <c r="I1370" s="2">
        <f t="shared" si="42"/>
        <v>0.48362420509999993</v>
      </c>
      <c r="J1370" s="2">
        <f t="shared" si="43"/>
        <v>0.42838625829999999</v>
      </c>
    </row>
    <row r="1371" spans="1:10" x14ac:dyDescent="0.3">
      <c r="A1371" s="1">
        <v>44425.333333333336</v>
      </c>
      <c r="B1371">
        <v>1.7416235876999999</v>
      </c>
      <c r="C1371">
        <v>1.2646476089000001</v>
      </c>
      <c r="D1371">
        <v>1.4769759788000001</v>
      </c>
      <c r="E1371">
        <v>1.4151104448</v>
      </c>
      <c r="F1371">
        <v>1.3265131429000001</v>
      </c>
      <c r="I1371" s="2">
        <f t="shared" si="42"/>
        <v>0.47697597880000009</v>
      </c>
      <c r="J1371" s="2">
        <f t="shared" si="43"/>
        <v>0.41511044480000003</v>
      </c>
    </row>
    <row r="1372" spans="1:10" x14ac:dyDescent="0.3">
      <c r="A1372" s="1">
        <v>44426.333333333336</v>
      </c>
      <c r="B1372">
        <v>1.742289231</v>
      </c>
      <c r="C1372">
        <v>1.2694841673999999</v>
      </c>
      <c r="D1372">
        <v>1.4728050636000001</v>
      </c>
      <c r="E1372">
        <v>1.4181943213999999</v>
      </c>
      <c r="F1372">
        <v>1.3240949096000001</v>
      </c>
      <c r="I1372" s="2">
        <f t="shared" si="42"/>
        <v>0.47280506360000008</v>
      </c>
      <c r="J1372" s="2">
        <f t="shared" si="43"/>
        <v>0.4181943213999999</v>
      </c>
    </row>
    <row r="1373" spans="1:10" x14ac:dyDescent="0.3">
      <c r="A1373" s="1">
        <v>44427.333333333336</v>
      </c>
      <c r="B1373">
        <v>1.7471174441999999</v>
      </c>
      <c r="C1373">
        <v>1.2675183254</v>
      </c>
      <c r="D1373">
        <v>1.4795991187999999</v>
      </c>
      <c r="E1373">
        <v>1.4208837647000001</v>
      </c>
      <c r="F1373">
        <v>1.3262336795</v>
      </c>
      <c r="I1373" s="2">
        <f t="shared" si="42"/>
        <v>0.47959911879999995</v>
      </c>
      <c r="J1373" s="2">
        <f t="shared" si="43"/>
        <v>0.42088376470000011</v>
      </c>
    </row>
    <row r="1374" spans="1:10" x14ac:dyDescent="0.3">
      <c r="A1374" s="1">
        <v>44428.333333333336</v>
      </c>
      <c r="B1374">
        <v>1.7389617588999999</v>
      </c>
      <c r="C1374">
        <v>1.2612846592</v>
      </c>
      <c r="D1374">
        <v>1.4776770996999999</v>
      </c>
      <c r="E1374">
        <v>1.4116369533999999</v>
      </c>
      <c r="F1374">
        <v>1.3273248055</v>
      </c>
      <c r="I1374" s="2">
        <f t="shared" si="42"/>
        <v>0.47767709969999994</v>
      </c>
      <c r="J1374" s="2">
        <f t="shared" si="43"/>
        <v>0.41163695339999995</v>
      </c>
    </row>
    <row r="1375" spans="1:10" x14ac:dyDescent="0.3">
      <c r="A1375" s="1">
        <v>44431.333333333336</v>
      </c>
      <c r="B1375">
        <v>1.7536592387000001</v>
      </c>
      <c r="C1375">
        <v>1.2674101422999999</v>
      </c>
      <c r="D1375">
        <v>1.4862490963999999</v>
      </c>
      <c r="E1375">
        <v>1.4222370908999999</v>
      </c>
      <c r="F1375">
        <v>1.3314221477999999</v>
      </c>
      <c r="I1375" s="2">
        <f t="shared" si="42"/>
        <v>0.48624909639999991</v>
      </c>
      <c r="J1375" s="2">
        <f t="shared" si="43"/>
        <v>0.42223709089999995</v>
      </c>
    </row>
    <row r="1376" spans="1:10" x14ac:dyDescent="0.3">
      <c r="A1376" s="1">
        <v>44432.333333333336</v>
      </c>
      <c r="B1376">
        <v>1.7632174779000001</v>
      </c>
      <c r="C1376">
        <v>1.2719051511999999</v>
      </c>
      <c r="D1376">
        <v>1.4913123265999999</v>
      </c>
      <c r="E1376">
        <v>1.4303618668</v>
      </c>
      <c r="F1376">
        <v>1.3328556111000001</v>
      </c>
      <c r="I1376" s="2">
        <f t="shared" si="42"/>
        <v>0.4913123265999999</v>
      </c>
      <c r="J1376" s="2">
        <f t="shared" si="43"/>
        <v>0.43036186679999999</v>
      </c>
    </row>
    <row r="1377" spans="1:10" x14ac:dyDescent="0.3">
      <c r="A1377" s="1">
        <v>44433.333333333336</v>
      </c>
      <c r="B1377">
        <v>1.7696877629000001</v>
      </c>
      <c r="C1377">
        <v>1.2736252629</v>
      </c>
      <c r="D1377">
        <v>1.4960625000000001</v>
      </c>
      <c r="E1377">
        <v>1.4327188296</v>
      </c>
      <c r="F1377">
        <v>1.3369689333000001</v>
      </c>
      <c r="I1377" s="2">
        <f t="shared" si="42"/>
        <v>0.49606250000000007</v>
      </c>
      <c r="J1377" s="2">
        <f t="shared" si="43"/>
        <v>0.43271882959999997</v>
      </c>
    </row>
    <row r="1378" spans="1:10" x14ac:dyDescent="0.3">
      <c r="A1378" s="1">
        <v>44434.333333333336</v>
      </c>
      <c r="B1378">
        <v>1.7564636166000001</v>
      </c>
      <c r="C1378">
        <v>1.2666381784</v>
      </c>
      <c r="D1378">
        <v>1.4898254381</v>
      </c>
      <c r="E1378">
        <v>1.4220388417000001</v>
      </c>
      <c r="F1378">
        <v>1.3344247749</v>
      </c>
      <c r="I1378" s="2">
        <f t="shared" si="42"/>
        <v>0.48982543810000001</v>
      </c>
      <c r="J1378" s="2">
        <f t="shared" si="43"/>
        <v>0.42203884170000006</v>
      </c>
    </row>
    <row r="1379" spans="1:10" x14ac:dyDescent="0.3">
      <c r="A1379" s="1">
        <v>44435.333333333336</v>
      </c>
      <c r="B1379">
        <v>1.7602491015999999</v>
      </c>
      <c r="C1379">
        <v>1.2694988493999999</v>
      </c>
      <c r="D1379">
        <v>1.4907502522</v>
      </c>
      <c r="E1379">
        <v>1.4245789096999999</v>
      </c>
      <c r="F1379">
        <v>1.3356701919</v>
      </c>
      <c r="I1379" s="2">
        <f t="shared" si="42"/>
        <v>0.49075025220000001</v>
      </c>
      <c r="J1379" s="2">
        <f t="shared" si="43"/>
        <v>0.4245789096999999</v>
      </c>
    </row>
    <row r="1380" spans="1:10" x14ac:dyDescent="0.3">
      <c r="A1380" s="1">
        <v>44438.333333333336</v>
      </c>
      <c r="B1380">
        <v>1.7654553715000001</v>
      </c>
      <c r="C1380">
        <v>1.2695220315</v>
      </c>
      <c r="D1380">
        <v>1.4959333399999999</v>
      </c>
      <c r="E1380">
        <v>1.4263232273999999</v>
      </c>
      <c r="F1380">
        <v>1.3391321439999999</v>
      </c>
      <c r="I1380" s="2">
        <f t="shared" si="42"/>
        <v>0.49593333999999989</v>
      </c>
      <c r="J1380" s="2">
        <f t="shared" si="43"/>
        <v>0.42632322739999995</v>
      </c>
    </row>
    <row r="1381" spans="1:10" x14ac:dyDescent="0.3">
      <c r="A1381" s="1">
        <v>44439.333333333336</v>
      </c>
      <c r="B1381">
        <v>1.7597991083</v>
      </c>
      <c r="C1381">
        <v>1.2694231212</v>
      </c>
      <c r="D1381">
        <v>1.490375987</v>
      </c>
      <c r="E1381">
        <v>1.4236675139999999</v>
      </c>
      <c r="F1381">
        <v>1.3361315942000001</v>
      </c>
      <c r="I1381" s="2">
        <f t="shared" si="42"/>
        <v>0.49037598699999996</v>
      </c>
      <c r="J1381" s="2">
        <f t="shared" si="43"/>
        <v>0.42366751399999991</v>
      </c>
    </row>
    <row r="1382" spans="1:10" x14ac:dyDescent="0.3">
      <c r="A1382" s="1">
        <v>44440.333333333336</v>
      </c>
      <c r="B1382">
        <v>1.7533632941999999</v>
      </c>
      <c r="C1382">
        <v>1.2730302556999999</v>
      </c>
      <c r="D1382">
        <v>1.4803330385</v>
      </c>
      <c r="E1382">
        <v>1.4206813853</v>
      </c>
      <c r="F1382">
        <v>1.3326819088999999</v>
      </c>
      <c r="I1382" s="2">
        <f t="shared" si="42"/>
        <v>0.48033303849999998</v>
      </c>
      <c r="J1382" s="2">
        <f t="shared" si="43"/>
        <v>0.42068138529999999</v>
      </c>
    </row>
    <row r="1383" spans="1:10" x14ac:dyDescent="0.3">
      <c r="A1383" s="1">
        <v>44441.333333333336</v>
      </c>
      <c r="B1383">
        <v>1.7571313655</v>
      </c>
      <c r="C1383">
        <v>1.2745618196999999</v>
      </c>
      <c r="D1383">
        <v>1.4825695458000001</v>
      </c>
      <c r="E1383">
        <v>1.4205382053</v>
      </c>
      <c r="F1383">
        <v>1.3365931602000001</v>
      </c>
      <c r="I1383" s="2">
        <f t="shared" si="42"/>
        <v>0.48256954580000011</v>
      </c>
      <c r="J1383" s="2">
        <f t="shared" si="43"/>
        <v>0.42053820529999997</v>
      </c>
    </row>
    <row r="1384" spans="1:10" x14ac:dyDescent="0.3">
      <c r="A1384" s="1">
        <v>44442.333333333336</v>
      </c>
      <c r="B1384">
        <v>1.7484158783999999</v>
      </c>
      <c r="C1384">
        <v>1.2725318405999999</v>
      </c>
      <c r="D1384">
        <v>1.4758840378</v>
      </c>
      <c r="E1384">
        <v>1.4154449902999999</v>
      </c>
      <c r="F1384">
        <v>1.3329708881</v>
      </c>
      <c r="I1384" s="2">
        <f t="shared" si="42"/>
        <v>0.47588403779999999</v>
      </c>
      <c r="J1384" s="2">
        <f t="shared" si="43"/>
        <v>0.41544499029999993</v>
      </c>
    </row>
    <row r="1385" spans="1:10" x14ac:dyDescent="0.3">
      <c r="A1385" s="1">
        <v>44445.333333333336</v>
      </c>
      <c r="B1385">
        <v>1.7617375692999999</v>
      </c>
      <c r="C1385">
        <v>1.2799454756999999</v>
      </c>
      <c r="D1385">
        <v>1.4817920936</v>
      </c>
      <c r="E1385">
        <v>1.4261132759999999</v>
      </c>
      <c r="F1385">
        <v>1.3356242933</v>
      </c>
      <c r="I1385" s="2">
        <f t="shared" si="42"/>
        <v>0.48179209359999997</v>
      </c>
      <c r="J1385" s="2">
        <f t="shared" si="43"/>
        <v>0.42611327599999993</v>
      </c>
    </row>
    <row r="1386" spans="1:10" x14ac:dyDescent="0.3">
      <c r="A1386" s="1">
        <v>44446.333333333336</v>
      </c>
      <c r="B1386">
        <v>1.7699819104000001</v>
      </c>
      <c r="C1386">
        <v>1.2859148660999999</v>
      </c>
      <c r="D1386">
        <v>1.4840670442999999</v>
      </c>
      <c r="E1386">
        <v>1.4321089379</v>
      </c>
      <c r="F1386">
        <v>1.3378729724</v>
      </c>
      <c r="I1386" s="2">
        <f t="shared" si="42"/>
        <v>0.48406704429999992</v>
      </c>
      <c r="J1386" s="2">
        <f t="shared" si="43"/>
        <v>0.43210893790000005</v>
      </c>
    </row>
    <row r="1387" spans="1:10" x14ac:dyDescent="0.3">
      <c r="A1387" s="1">
        <v>44447.333333333336</v>
      </c>
      <c r="B1387">
        <v>1.7644620006</v>
      </c>
      <c r="C1387">
        <v>1.2851668570000001</v>
      </c>
      <c r="D1387">
        <v>1.4792951435999999</v>
      </c>
      <c r="E1387">
        <v>1.4279023375</v>
      </c>
      <c r="F1387">
        <v>1.3365596631000001</v>
      </c>
      <c r="I1387" s="2">
        <f t="shared" si="42"/>
        <v>0.47929514359999992</v>
      </c>
      <c r="J1387" s="2">
        <f t="shared" si="43"/>
        <v>0.42790233749999995</v>
      </c>
    </row>
    <row r="1388" spans="1:10" x14ac:dyDescent="0.3">
      <c r="A1388" s="1">
        <v>44448.333333333336</v>
      </c>
      <c r="B1388">
        <v>1.7643213654000001</v>
      </c>
      <c r="C1388">
        <v>1.2861582781000001</v>
      </c>
      <c r="D1388">
        <v>1.4781630874</v>
      </c>
      <c r="E1388">
        <v>1.4267617160999999</v>
      </c>
      <c r="F1388">
        <v>1.3375596492999999</v>
      </c>
      <c r="I1388" s="2">
        <f t="shared" si="42"/>
        <v>0.47816308740000002</v>
      </c>
      <c r="J1388" s="2">
        <f t="shared" si="43"/>
        <v>0.42676171609999991</v>
      </c>
    </row>
    <row r="1389" spans="1:10" x14ac:dyDescent="0.3">
      <c r="A1389" s="1">
        <v>44449.333333333336</v>
      </c>
      <c r="B1389">
        <v>1.7697847016999999</v>
      </c>
      <c r="C1389">
        <v>1.2890336309999999</v>
      </c>
      <c r="D1389">
        <v>1.4807510706</v>
      </c>
      <c r="E1389">
        <v>1.4317640669</v>
      </c>
      <c r="F1389">
        <v>1.3380206347000001</v>
      </c>
      <c r="I1389" s="2">
        <f t="shared" si="42"/>
        <v>0.4807510706</v>
      </c>
      <c r="J1389" s="2">
        <f t="shared" si="43"/>
        <v>0.43176406690000002</v>
      </c>
    </row>
    <row r="1390" spans="1:10" x14ac:dyDescent="0.3">
      <c r="A1390" s="1">
        <v>44452.333333333336</v>
      </c>
      <c r="B1390">
        <v>1.7667671586</v>
      </c>
      <c r="C1390">
        <v>1.2886658084</v>
      </c>
      <c r="D1390">
        <v>1.4781013502</v>
      </c>
      <c r="E1390">
        <v>1.4272951993</v>
      </c>
      <c r="F1390">
        <v>1.3394719593</v>
      </c>
      <c r="I1390" s="2">
        <f t="shared" si="42"/>
        <v>0.4781013502</v>
      </c>
      <c r="J1390" s="2">
        <f t="shared" si="43"/>
        <v>0.42729519930000004</v>
      </c>
    </row>
    <row r="1391" spans="1:10" x14ac:dyDescent="0.3">
      <c r="A1391" s="1">
        <v>44453.333333333336</v>
      </c>
      <c r="B1391">
        <v>1.7631512411000001</v>
      </c>
      <c r="C1391">
        <v>1.2823850052000001</v>
      </c>
      <c r="D1391">
        <v>1.4807662359</v>
      </c>
      <c r="E1391">
        <v>1.4264299241</v>
      </c>
      <c r="F1391">
        <v>1.3367213170000001</v>
      </c>
      <c r="I1391" s="2">
        <f t="shared" si="42"/>
        <v>0.48076623590000001</v>
      </c>
      <c r="J1391" s="2">
        <f t="shared" si="43"/>
        <v>0.42642992410000002</v>
      </c>
    </row>
    <row r="1392" spans="1:10" x14ac:dyDescent="0.3">
      <c r="A1392" s="1">
        <v>44454.333333333336</v>
      </c>
      <c r="B1392">
        <v>1.7625257383999999</v>
      </c>
      <c r="C1392">
        <v>1.2796572449000001</v>
      </c>
      <c r="D1392">
        <v>1.4828684934</v>
      </c>
      <c r="E1392">
        <v>1.4238891677000001</v>
      </c>
      <c r="F1392">
        <v>1.3386365707000001</v>
      </c>
      <c r="I1392" s="2">
        <f t="shared" si="42"/>
        <v>0.48286849340000004</v>
      </c>
      <c r="J1392" s="2">
        <f t="shared" si="43"/>
        <v>0.42388916770000007</v>
      </c>
    </row>
    <row r="1393" spans="1:10" x14ac:dyDescent="0.3">
      <c r="A1393" s="1">
        <v>44455.333333333336</v>
      </c>
      <c r="B1393">
        <v>1.7483811391999999</v>
      </c>
      <c r="C1393">
        <v>1.2735588076</v>
      </c>
      <c r="D1393">
        <v>1.4748223317</v>
      </c>
      <c r="E1393">
        <v>1.4132842116</v>
      </c>
      <c r="F1393">
        <v>1.3350969276</v>
      </c>
      <c r="I1393" s="2">
        <f t="shared" si="42"/>
        <v>0.47482233169999999</v>
      </c>
      <c r="J1393" s="2">
        <f t="shared" si="43"/>
        <v>0.41328421159999995</v>
      </c>
    </row>
    <row r="1394" spans="1:10" x14ac:dyDescent="0.3">
      <c r="A1394" s="1">
        <v>44456.333333333336</v>
      </c>
      <c r="B1394">
        <v>1.7547706183</v>
      </c>
      <c r="C1394">
        <v>1.2760833381000001</v>
      </c>
      <c r="D1394">
        <v>1.4786872802</v>
      </c>
      <c r="E1394">
        <v>1.4188186687</v>
      </c>
      <c r="F1394">
        <v>1.3359519495000001</v>
      </c>
      <c r="I1394" s="2">
        <f t="shared" si="42"/>
        <v>0.47868728019999995</v>
      </c>
      <c r="J1394" s="2">
        <f t="shared" si="43"/>
        <v>0.41881866869999995</v>
      </c>
    </row>
    <row r="1395" spans="1:10" x14ac:dyDescent="0.3">
      <c r="A1395" s="1">
        <v>44461.333333333336</v>
      </c>
      <c r="B1395">
        <v>1.7551153536999999</v>
      </c>
      <c r="C1395">
        <v>1.2750470983</v>
      </c>
      <c r="D1395">
        <v>1.4800682554</v>
      </c>
      <c r="E1395">
        <v>1.4165181518000001</v>
      </c>
      <c r="F1395">
        <v>1.3385972018000001</v>
      </c>
      <c r="I1395" s="2">
        <f t="shared" si="42"/>
        <v>0.48006825539999998</v>
      </c>
      <c r="J1395" s="2">
        <f t="shared" si="43"/>
        <v>0.41651815180000007</v>
      </c>
    </row>
    <row r="1396" spans="1:10" x14ac:dyDescent="0.3">
      <c r="A1396" s="1">
        <v>44462.333333333336</v>
      </c>
      <c r="B1396">
        <v>1.7545505665000001</v>
      </c>
      <c r="C1396">
        <v>1.2780569074000001</v>
      </c>
      <c r="D1396">
        <v>1.4764936591</v>
      </c>
      <c r="E1396">
        <v>1.4170530117</v>
      </c>
      <c r="F1396">
        <v>1.3374975548000001</v>
      </c>
      <c r="I1396" s="2">
        <f t="shared" si="42"/>
        <v>0.47649365909999997</v>
      </c>
      <c r="J1396" s="2">
        <f t="shared" si="43"/>
        <v>0.41705301169999998</v>
      </c>
    </row>
    <row r="1397" spans="1:10" x14ac:dyDescent="0.3">
      <c r="A1397" s="1">
        <v>44463.333333333336</v>
      </c>
      <c r="B1397">
        <v>1.7515800207000001</v>
      </c>
      <c r="C1397">
        <v>1.2760300193</v>
      </c>
      <c r="D1397">
        <v>1.4755500014</v>
      </c>
      <c r="E1397">
        <v>1.4166723456999999</v>
      </c>
      <c r="F1397">
        <v>1.334907675</v>
      </c>
      <c r="I1397" s="2">
        <f t="shared" si="42"/>
        <v>0.47555000140000003</v>
      </c>
      <c r="J1397" s="2">
        <f t="shared" si="43"/>
        <v>0.41667234569999989</v>
      </c>
    </row>
    <row r="1398" spans="1:10" x14ac:dyDescent="0.3">
      <c r="A1398" s="1">
        <v>44466.333333333336</v>
      </c>
      <c r="B1398">
        <v>1.7478177882999999</v>
      </c>
      <c r="C1398">
        <v>1.2749064602</v>
      </c>
      <c r="D1398">
        <v>1.4729113280999999</v>
      </c>
      <c r="E1398">
        <v>1.4158690234</v>
      </c>
      <c r="F1398">
        <v>1.3319487649999999</v>
      </c>
      <c r="I1398" s="2">
        <f t="shared" si="42"/>
        <v>0.47291132809999992</v>
      </c>
      <c r="J1398" s="2">
        <f t="shared" si="43"/>
        <v>0.41586902339999998</v>
      </c>
    </row>
    <row r="1399" spans="1:10" x14ac:dyDescent="0.3">
      <c r="A1399" s="1">
        <v>44467.333333333336</v>
      </c>
      <c r="B1399">
        <v>1.7485117121</v>
      </c>
      <c r="C1399">
        <v>1.2757479704000001</v>
      </c>
      <c r="D1399">
        <v>1.4727637416999999</v>
      </c>
      <c r="E1399">
        <v>1.4151840999</v>
      </c>
      <c r="F1399">
        <v>1.3333276122</v>
      </c>
      <c r="I1399" s="2">
        <f t="shared" si="42"/>
        <v>0.47276374169999991</v>
      </c>
      <c r="J1399" s="2">
        <f t="shared" si="43"/>
        <v>0.41518409990000005</v>
      </c>
    </row>
    <row r="1400" spans="1:10" x14ac:dyDescent="0.3">
      <c r="A1400" s="1">
        <v>44468.333333333336</v>
      </c>
      <c r="B1400">
        <v>1.7367640814</v>
      </c>
      <c r="C1400">
        <v>1.2697677617000001</v>
      </c>
      <c r="D1400">
        <v>1.4669963196</v>
      </c>
      <c r="E1400">
        <v>1.4075363612</v>
      </c>
      <c r="F1400">
        <v>1.3292277202</v>
      </c>
      <c r="I1400" s="2">
        <f t="shared" si="42"/>
        <v>0.46699631959999999</v>
      </c>
      <c r="J1400" s="2">
        <f t="shared" si="43"/>
        <v>0.40753636120000003</v>
      </c>
    </row>
    <row r="1401" spans="1:10" x14ac:dyDescent="0.3">
      <c r="A1401" s="1">
        <v>44469.333333333336</v>
      </c>
      <c r="B1401">
        <v>1.7497139993999999</v>
      </c>
      <c r="C1401">
        <v>1.2734204876999999</v>
      </c>
      <c r="D1401">
        <v>1.4762935117</v>
      </c>
      <c r="E1401">
        <v>1.4077731588</v>
      </c>
      <c r="F1401">
        <v>1.3419408406</v>
      </c>
      <c r="I1401" s="2">
        <f t="shared" si="42"/>
        <v>0.47629351170000001</v>
      </c>
      <c r="J1401" s="2">
        <f t="shared" si="43"/>
        <v>0.40777315879999998</v>
      </c>
    </row>
    <row r="1402" spans="1:10" x14ac:dyDescent="0.3">
      <c r="A1402" s="1">
        <v>44477.333333333336</v>
      </c>
      <c r="B1402">
        <v>1.7427255501000001</v>
      </c>
      <c r="C1402">
        <v>1.2783459108999999</v>
      </c>
      <c r="D1402">
        <v>1.4643796391999999</v>
      </c>
      <c r="E1402">
        <v>1.416249001</v>
      </c>
      <c r="F1402">
        <v>1.3264765490999999</v>
      </c>
      <c r="I1402" s="2">
        <f t="shared" si="42"/>
        <v>0.46437963919999992</v>
      </c>
      <c r="J1402" s="2">
        <f t="shared" si="43"/>
        <v>0.41624900099999995</v>
      </c>
    </row>
    <row r="1403" spans="1:10" x14ac:dyDescent="0.3">
      <c r="A1403" s="1">
        <v>44480.333333333336</v>
      </c>
      <c r="B1403">
        <v>1.7384743278000001</v>
      </c>
      <c r="C1403">
        <v>1.2785205494</v>
      </c>
      <c r="D1403">
        <v>1.4599537784000001</v>
      </c>
      <c r="E1403">
        <v>1.4146630072999999</v>
      </c>
      <c r="F1403">
        <v>1.3238113204999999</v>
      </c>
      <c r="I1403" s="2">
        <f t="shared" si="42"/>
        <v>0.45995377840000007</v>
      </c>
      <c r="J1403" s="2">
        <f t="shared" si="43"/>
        <v>0.41466300729999994</v>
      </c>
    </row>
    <row r="1404" spans="1:10" x14ac:dyDescent="0.3">
      <c r="A1404" s="1">
        <v>44481.333333333336</v>
      </c>
      <c r="B1404">
        <v>1.7266504539</v>
      </c>
      <c r="C1404">
        <v>1.2727845255000001</v>
      </c>
      <c r="D1404">
        <v>1.4538659284</v>
      </c>
      <c r="E1404">
        <v>1.4071584485999999</v>
      </c>
      <c r="F1404">
        <v>1.3194920053000001</v>
      </c>
      <c r="I1404" s="2">
        <f t="shared" si="42"/>
        <v>0.45386592839999995</v>
      </c>
      <c r="J1404" s="2">
        <f t="shared" si="43"/>
        <v>0.40715844859999994</v>
      </c>
    </row>
    <row r="1405" spans="1:10" x14ac:dyDescent="0.3">
      <c r="A1405" s="1">
        <v>44482.333333333336</v>
      </c>
      <c r="B1405">
        <v>1.7386250613000001</v>
      </c>
      <c r="C1405">
        <v>1.2772061243999999</v>
      </c>
      <c r="D1405">
        <v>1.4614189368999999</v>
      </c>
      <c r="E1405">
        <v>1.4171796709</v>
      </c>
      <c r="F1405">
        <v>1.3214453904000001</v>
      </c>
      <c r="I1405" s="2">
        <f t="shared" si="42"/>
        <v>0.46141893689999991</v>
      </c>
      <c r="J1405" s="2">
        <f t="shared" si="43"/>
        <v>0.41717967089999997</v>
      </c>
    </row>
    <row r="1406" spans="1:10" x14ac:dyDescent="0.3">
      <c r="A1406" s="1">
        <v>44483.333333333336</v>
      </c>
      <c r="B1406">
        <v>1.7420091187</v>
      </c>
      <c r="C1406">
        <v>1.2757680616</v>
      </c>
      <c r="D1406">
        <v>1.4662410572</v>
      </c>
      <c r="E1406">
        <v>1.4172884325999999</v>
      </c>
      <c r="F1406">
        <v>1.3247206861</v>
      </c>
      <c r="I1406" s="2">
        <f t="shared" si="42"/>
        <v>0.46624105719999998</v>
      </c>
      <c r="J1406" s="2">
        <f t="shared" si="43"/>
        <v>0.41728843259999993</v>
      </c>
    </row>
    <row r="1407" spans="1:10" x14ac:dyDescent="0.3">
      <c r="A1407" s="1">
        <v>44484.333333333336</v>
      </c>
      <c r="B1407">
        <v>1.7486864172000001</v>
      </c>
      <c r="C1407">
        <v>1.2773807629</v>
      </c>
      <c r="D1407">
        <v>1.4713056543</v>
      </c>
      <c r="E1407">
        <v>1.4228875961</v>
      </c>
      <c r="F1407">
        <v>1.325798821</v>
      </c>
      <c r="I1407" s="2">
        <f t="shared" si="42"/>
        <v>0.47130565430000004</v>
      </c>
      <c r="J1407" s="2">
        <f t="shared" si="43"/>
        <v>0.42288759610000004</v>
      </c>
    </row>
    <row r="1408" spans="1:10" x14ac:dyDescent="0.3">
      <c r="A1408" s="1">
        <v>44487.333333333336</v>
      </c>
      <c r="B1408">
        <v>1.7522437879999999</v>
      </c>
      <c r="C1408">
        <v>1.2735224890000001</v>
      </c>
      <c r="D1408">
        <v>1.4787212991000001</v>
      </c>
      <c r="E1408">
        <v>1.4200301917</v>
      </c>
      <c r="F1408">
        <v>1.3322135962999999</v>
      </c>
      <c r="I1408" s="2">
        <f t="shared" si="42"/>
        <v>0.47872129910000005</v>
      </c>
      <c r="J1408" s="2">
        <f t="shared" si="43"/>
        <v>0.4200301917</v>
      </c>
    </row>
    <row r="1409" spans="1:10" x14ac:dyDescent="0.3">
      <c r="A1409" s="1">
        <v>44488.333333333336</v>
      </c>
      <c r="B1409">
        <v>1.7573456831000001</v>
      </c>
      <c r="C1409">
        <v>1.2776635844999999</v>
      </c>
      <c r="D1409">
        <v>1.4796820986999999</v>
      </c>
      <c r="E1409">
        <v>1.4249967475</v>
      </c>
      <c r="F1409">
        <v>1.3323489357</v>
      </c>
      <c r="I1409" s="2">
        <f t="shared" si="42"/>
        <v>0.47968209869999989</v>
      </c>
      <c r="J1409" s="2">
        <f t="shared" si="43"/>
        <v>0.42499674750000005</v>
      </c>
    </row>
    <row r="1410" spans="1:10" x14ac:dyDescent="0.3">
      <c r="A1410" s="1">
        <v>44489.333333333336</v>
      </c>
      <c r="B1410">
        <v>1.7600023783000001</v>
      </c>
      <c r="C1410">
        <v>1.2770368951</v>
      </c>
      <c r="D1410">
        <v>1.4829654832000001</v>
      </c>
      <c r="E1410">
        <v>1.4254235340000001</v>
      </c>
      <c r="F1410">
        <v>1.3345788443</v>
      </c>
      <c r="I1410" s="2">
        <f t="shared" si="42"/>
        <v>0.4829654832000001</v>
      </c>
      <c r="J1410" s="2">
        <f t="shared" si="43"/>
        <v>0.4254235340000001</v>
      </c>
    </row>
    <row r="1411" spans="1:10" x14ac:dyDescent="0.3">
      <c r="A1411" s="1">
        <v>44490.333333333336</v>
      </c>
      <c r="B1411">
        <v>1.7587947462</v>
      </c>
      <c r="C1411">
        <v>1.2781109989999999</v>
      </c>
      <c r="D1411">
        <v>1.4806837472000001</v>
      </c>
      <c r="E1411">
        <v>1.4239518089000001</v>
      </c>
      <c r="F1411">
        <v>1.3348429372999999</v>
      </c>
      <c r="I1411" s="2">
        <f t="shared" si="42"/>
        <v>0.48068374720000007</v>
      </c>
      <c r="J1411" s="2">
        <f t="shared" si="43"/>
        <v>0.42395180890000006</v>
      </c>
    </row>
    <row r="1412" spans="1:10" x14ac:dyDescent="0.3">
      <c r="A1412" s="1">
        <v>44491.333333333336</v>
      </c>
      <c r="B1412">
        <v>1.7544646718000001</v>
      </c>
      <c r="C1412">
        <v>1.2793118317000001</v>
      </c>
      <c r="D1412">
        <v>1.4751528401</v>
      </c>
      <c r="E1412">
        <v>1.4252521309999999</v>
      </c>
      <c r="F1412">
        <v>1.3292125408</v>
      </c>
      <c r="I1412" s="2">
        <f t="shared" ref="I1412:I1475" si="44">D1412-1</f>
        <v>0.47515284010000003</v>
      </c>
      <c r="J1412" s="2">
        <f t="shared" ref="J1412:J1475" si="45">E1412-1</f>
        <v>0.42525213099999992</v>
      </c>
    </row>
    <row r="1413" spans="1:10" x14ac:dyDescent="0.3">
      <c r="A1413" s="1">
        <v>44494.333333333336</v>
      </c>
      <c r="B1413">
        <v>1.7672148484000001</v>
      </c>
      <c r="C1413">
        <v>1.2818989539000001</v>
      </c>
      <c r="D1413">
        <v>1.4853158946</v>
      </c>
      <c r="E1413">
        <v>1.4306089899000001</v>
      </c>
      <c r="F1413">
        <v>1.3366058585</v>
      </c>
      <c r="I1413" s="2">
        <f t="shared" si="44"/>
        <v>0.48531589460000002</v>
      </c>
      <c r="J1413" s="2">
        <f t="shared" si="45"/>
        <v>0.43060898990000007</v>
      </c>
    </row>
    <row r="1414" spans="1:10" x14ac:dyDescent="0.3">
      <c r="A1414" s="1">
        <v>44495.333333333336</v>
      </c>
      <c r="B1414">
        <v>1.7658879622000001</v>
      </c>
      <c r="C1414">
        <v>1.280722076</v>
      </c>
      <c r="D1414">
        <v>1.4851658861999999</v>
      </c>
      <c r="E1414">
        <v>1.429440834</v>
      </c>
      <c r="F1414">
        <v>1.3364471281999999</v>
      </c>
      <c r="I1414" s="2">
        <f t="shared" si="44"/>
        <v>0.4851658861999999</v>
      </c>
      <c r="J1414" s="2">
        <f t="shared" si="45"/>
        <v>0.42944083399999999</v>
      </c>
    </row>
    <row r="1415" spans="1:10" x14ac:dyDescent="0.3">
      <c r="A1415" s="1">
        <v>44496.333333333336</v>
      </c>
      <c r="B1415">
        <v>1.7690523086000001</v>
      </c>
      <c r="C1415">
        <v>1.2754798307999999</v>
      </c>
      <c r="D1415">
        <v>1.4935724777999999</v>
      </c>
      <c r="E1415">
        <v>1.4256734106</v>
      </c>
      <c r="F1415">
        <v>1.3433788980000001</v>
      </c>
      <c r="I1415" s="2">
        <f t="shared" si="44"/>
        <v>0.49357247779999991</v>
      </c>
      <c r="J1415" s="2">
        <f t="shared" si="45"/>
        <v>0.42567341059999997</v>
      </c>
    </row>
    <row r="1416" spans="1:10" x14ac:dyDescent="0.3">
      <c r="A1416" s="1">
        <v>44497.333333333336</v>
      </c>
      <c r="B1416">
        <v>1.7617779987</v>
      </c>
      <c r="C1416">
        <v>1.2715326922000001</v>
      </c>
      <c r="D1416">
        <v>1.4902453065000001</v>
      </c>
      <c r="E1416">
        <v>1.4217290773</v>
      </c>
      <c r="F1416">
        <v>1.3400489213</v>
      </c>
      <c r="I1416" s="2">
        <f t="shared" si="44"/>
        <v>0.49024530650000009</v>
      </c>
      <c r="J1416" s="2">
        <f t="shared" si="45"/>
        <v>0.42172907729999998</v>
      </c>
    </row>
    <row r="1417" spans="1:10" x14ac:dyDescent="0.3">
      <c r="A1417" s="1">
        <v>44498.333333333336</v>
      </c>
      <c r="B1417">
        <v>1.7700951874999999</v>
      </c>
      <c r="C1417">
        <v>1.2759512001</v>
      </c>
      <c r="D1417">
        <v>1.4941439874</v>
      </c>
      <c r="E1417">
        <v>1.4294484059999999</v>
      </c>
      <c r="F1417">
        <v>1.3406467815000001</v>
      </c>
      <c r="I1417" s="2">
        <f t="shared" si="44"/>
        <v>0.49414398739999998</v>
      </c>
      <c r="J1417" s="2">
        <f t="shared" si="45"/>
        <v>0.42944840599999989</v>
      </c>
    </row>
    <row r="1418" spans="1:10" x14ac:dyDescent="0.3">
      <c r="A1418" s="1">
        <v>44501.333333333336</v>
      </c>
      <c r="B1418">
        <v>1.7691918010000001</v>
      </c>
      <c r="C1418">
        <v>1.2756343780999999</v>
      </c>
      <c r="D1418">
        <v>1.4935574228999999</v>
      </c>
      <c r="E1418">
        <v>1.4268918172</v>
      </c>
      <c r="F1418">
        <v>1.3422999838</v>
      </c>
      <c r="I1418" s="2">
        <f t="shared" si="44"/>
        <v>0.49355742289999993</v>
      </c>
      <c r="J1418" s="2">
        <f t="shared" si="45"/>
        <v>0.42689181720000002</v>
      </c>
    </row>
    <row r="1419" spans="1:10" x14ac:dyDescent="0.3">
      <c r="A1419" s="1">
        <v>44502.333333333336</v>
      </c>
      <c r="B1419">
        <v>1.7670267686000001</v>
      </c>
      <c r="C1419">
        <v>1.2711710514000001</v>
      </c>
      <c r="D1419">
        <v>1.4958557172</v>
      </c>
      <c r="E1419">
        <v>1.4250118915000001</v>
      </c>
      <c r="F1419">
        <v>1.3420148771</v>
      </c>
      <c r="I1419" s="2">
        <f t="shared" si="44"/>
        <v>0.49585571719999999</v>
      </c>
      <c r="J1419" s="2">
        <f t="shared" si="45"/>
        <v>0.42501189150000007</v>
      </c>
    </row>
    <row r="1420" spans="1:10" x14ac:dyDescent="0.3">
      <c r="A1420" s="1">
        <v>44503.333333333336</v>
      </c>
      <c r="B1420">
        <v>1.7635300275000001</v>
      </c>
      <c r="C1420">
        <v>1.2702692678</v>
      </c>
      <c r="D1420">
        <v>1.4932607597000001</v>
      </c>
      <c r="E1420">
        <v>1.4217614304999999</v>
      </c>
      <c r="F1420">
        <v>1.341768597</v>
      </c>
      <c r="I1420" s="2">
        <f t="shared" si="44"/>
        <v>0.49326075970000005</v>
      </c>
      <c r="J1420" s="2">
        <f t="shared" si="45"/>
        <v>0.42176143049999992</v>
      </c>
    </row>
    <row r="1421" spans="1:10" x14ac:dyDescent="0.3">
      <c r="A1421" s="1">
        <v>44504.333333333336</v>
      </c>
      <c r="B1421">
        <v>1.7730930489000001</v>
      </c>
      <c r="C1421">
        <v>1.2749172785</v>
      </c>
      <c r="D1421">
        <v>1.4981757704000001</v>
      </c>
      <c r="E1421">
        <v>1.4284943317000001</v>
      </c>
      <c r="F1421">
        <v>1.3445987173</v>
      </c>
      <c r="I1421" s="2">
        <f t="shared" si="44"/>
        <v>0.49817577040000005</v>
      </c>
      <c r="J1421" s="2">
        <f t="shared" si="45"/>
        <v>0.42849433170000006</v>
      </c>
    </row>
    <row r="1422" spans="1:10" x14ac:dyDescent="0.3">
      <c r="A1422" s="1">
        <v>44505.333333333336</v>
      </c>
      <c r="B1422">
        <v>1.7650579586999999</v>
      </c>
      <c r="C1422">
        <v>1.2719847431</v>
      </c>
      <c r="D1422">
        <v>1.4930732157</v>
      </c>
      <c r="E1422">
        <v>1.4241541883</v>
      </c>
      <c r="F1422">
        <v>1.3409037704</v>
      </c>
      <c r="I1422" s="2">
        <f t="shared" si="44"/>
        <v>0.49307321569999996</v>
      </c>
      <c r="J1422" s="2">
        <f t="shared" si="45"/>
        <v>0.42415418829999996</v>
      </c>
    </row>
    <row r="1423" spans="1:10" x14ac:dyDescent="0.3">
      <c r="A1423" s="1">
        <v>44508.333333333336</v>
      </c>
      <c r="B1423">
        <v>1.7694169876000001</v>
      </c>
      <c r="C1423">
        <v>1.2734761247999999</v>
      </c>
      <c r="D1423">
        <v>1.4959408628999999</v>
      </c>
      <c r="E1423">
        <v>1.4256727222000001</v>
      </c>
      <c r="F1423">
        <v>1.3437442654</v>
      </c>
      <c r="I1423" s="2">
        <f t="shared" si="44"/>
        <v>0.49594086289999995</v>
      </c>
      <c r="J1423" s="2">
        <f t="shared" si="45"/>
        <v>0.42567272220000008</v>
      </c>
    </row>
    <row r="1424" spans="1:10" x14ac:dyDescent="0.3">
      <c r="A1424" s="1">
        <v>44509.333333333336</v>
      </c>
      <c r="B1424">
        <v>1.7753058518</v>
      </c>
      <c r="C1424">
        <v>1.2742650888</v>
      </c>
      <c r="D1424">
        <v>1.501040763</v>
      </c>
      <c r="E1424">
        <v>1.4293692440000001</v>
      </c>
      <c r="F1424">
        <v>1.3459366078999999</v>
      </c>
      <c r="I1424" s="2">
        <f t="shared" si="44"/>
        <v>0.501040763</v>
      </c>
      <c r="J1424" s="2">
        <f t="shared" si="45"/>
        <v>0.42936924400000009</v>
      </c>
    </row>
    <row r="1425" spans="1:10" x14ac:dyDescent="0.3">
      <c r="A1425" s="1">
        <v>44510.333333333336</v>
      </c>
      <c r="B1425">
        <v>1.7722802956000001</v>
      </c>
      <c r="C1425">
        <v>1.2719097876000001</v>
      </c>
      <c r="D1425">
        <v>1.500370508</v>
      </c>
      <c r="E1425">
        <v>1.4268250458</v>
      </c>
      <c r="F1425">
        <v>1.3454552498000001</v>
      </c>
      <c r="I1425" s="2">
        <f t="shared" si="44"/>
        <v>0.50037050800000005</v>
      </c>
      <c r="J1425" s="2">
        <f t="shared" si="45"/>
        <v>0.42682504580000002</v>
      </c>
    </row>
    <row r="1426" spans="1:10" x14ac:dyDescent="0.3">
      <c r="A1426" s="1">
        <v>44511.333333333336</v>
      </c>
      <c r="B1426">
        <v>1.7797413199000001</v>
      </c>
      <c r="C1426">
        <v>1.2786395507999999</v>
      </c>
      <c r="D1426">
        <v>1.5011017690999999</v>
      </c>
      <c r="E1426">
        <v>1.4325997424000001</v>
      </c>
      <c r="F1426">
        <v>1.3471415775</v>
      </c>
      <c r="I1426" s="2">
        <f t="shared" si="44"/>
        <v>0.50110176909999993</v>
      </c>
      <c r="J1426" s="2">
        <f t="shared" si="45"/>
        <v>0.4325997424000001</v>
      </c>
    </row>
    <row r="1427" spans="1:10" x14ac:dyDescent="0.3">
      <c r="A1427" s="1">
        <v>44512.333333333336</v>
      </c>
      <c r="B1427">
        <v>1.7856913211000001</v>
      </c>
      <c r="C1427">
        <v>1.2785406404999999</v>
      </c>
      <c r="D1427">
        <v>1.5071506805999999</v>
      </c>
      <c r="E1427">
        <v>1.4343667762000001</v>
      </c>
      <c r="F1427">
        <v>1.3513245449</v>
      </c>
      <c r="I1427" s="2">
        <f t="shared" si="44"/>
        <v>0.5071506805999999</v>
      </c>
      <c r="J1427" s="2">
        <f t="shared" si="45"/>
        <v>0.43436677620000008</v>
      </c>
    </row>
    <row r="1428" spans="1:10" x14ac:dyDescent="0.3">
      <c r="A1428" s="1">
        <v>44515.333333333336</v>
      </c>
      <c r="B1428">
        <v>1.7763538821</v>
      </c>
      <c r="C1428">
        <v>1.2773846266</v>
      </c>
      <c r="D1428">
        <v>1.4989692555</v>
      </c>
      <c r="E1428">
        <v>1.4304527309999999</v>
      </c>
      <c r="F1428">
        <v>1.3459011511000001</v>
      </c>
      <c r="I1428" s="2">
        <f t="shared" si="44"/>
        <v>0.49896925550000004</v>
      </c>
      <c r="J1428" s="2">
        <f t="shared" si="45"/>
        <v>0.43045273099999992</v>
      </c>
    </row>
    <row r="1429" spans="1:10" x14ac:dyDescent="0.3">
      <c r="A1429" s="1">
        <v>44516.333333333336</v>
      </c>
      <c r="B1429">
        <v>1.7717227548000001</v>
      </c>
      <c r="C1429">
        <v>1.2766435721</v>
      </c>
      <c r="D1429">
        <v>1.4950791826000001</v>
      </c>
      <c r="E1429">
        <v>1.4306564871</v>
      </c>
      <c r="F1429">
        <v>1.3410662677</v>
      </c>
      <c r="I1429" s="2">
        <f t="shared" si="44"/>
        <v>0.49507918260000006</v>
      </c>
      <c r="J1429" s="2">
        <f t="shared" si="45"/>
        <v>0.43065648710000004</v>
      </c>
    </row>
    <row r="1430" spans="1:10" x14ac:dyDescent="0.3">
      <c r="A1430" s="1">
        <v>44517.333333333336</v>
      </c>
      <c r="B1430">
        <v>1.7818075013000001</v>
      </c>
      <c r="C1430">
        <v>1.2781264537000001</v>
      </c>
      <c r="D1430">
        <v>1.5036810476</v>
      </c>
      <c r="E1430">
        <v>1.4348623992</v>
      </c>
      <c r="F1430">
        <v>1.3469451021000001</v>
      </c>
      <c r="I1430" s="2">
        <f t="shared" si="44"/>
        <v>0.50368104759999999</v>
      </c>
      <c r="J1430" s="2">
        <f t="shared" si="45"/>
        <v>0.43486239920000003</v>
      </c>
    </row>
    <row r="1431" spans="1:10" x14ac:dyDescent="0.3">
      <c r="A1431" s="1">
        <v>44518.333333333336</v>
      </c>
      <c r="B1431">
        <v>1.7804470532000001</v>
      </c>
      <c r="C1431">
        <v>1.2744698640000001</v>
      </c>
      <c r="D1431">
        <v>1.5059771891</v>
      </c>
      <c r="E1431">
        <v>1.4315967941000001</v>
      </c>
      <c r="F1431">
        <v>1.348850259</v>
      </c>
      <c r="I1431" s="2">
        <f t="shared" si="44"/>
        <v>0.5059771891</v>
      </c>
      <c r="J1431" s="2">
        <f t="shared" si="45"/>
        <v>0.43159679410000007</v>
      </c>
    </row>
    <row r="1432" spans="1:10" x14ac:dyDescent="0.3">
      <c r="A1432" s="1">
        <v>44519.333333333336</v>
      </c>
      <c r="B1432">
        <v>1.7877303795999999</v>
      </c>
      <c r="C1432">
        <v>1.2796209263</v>
      </c>
      <c r="D1432">
        <v>1.5081094532999999</v>
      </c>
      <c r="E1432">
        <v>1.4365385688000001</v>
      </c>
      <c r="F1432">
        <v>1.3511918109000001</v>
      </c>
      <c r="I1432" s="2">
        <f t="shared" si="44"/>
        <v>0.5081094532999999</v>
      </c>
      <c r="J1432" s="2">
        <f t="shared" si="45"/>
        <v>0.43653856880000008</v>
      </c>
    </row>
    <row r="1433" spans="1:10" x14ac:dyDescent="0.3">
      <c r="A1433" s="1">
        <v>44522.333333333336</v>
      </c>
      <c r="B1433">
        <v>1.7992863184000001</v>
      </c>
      <c r="C1433">
        <v>1.2830078308999999</v>
      </c>
      <c r="D1433">
        <v>1.5162784874999999</v>
      </c>
      <c r="E1433">
        <v>1.4445841826000001</v>
      </c>
      <c r="F1433">
        <v>1.3547021358</v>
      </c>
      <c r="I1433" s="2">
        <f t="shared" si="44"/>
        <v>0.51627848749999994</v>
      </c>
      <c r="J1433" s="2">
        <f t="shared" si="45"/>
        <v>0.4445841826000001</v>
      </c>
    </row>
    <row r="1434" spans="1:10" x14ac:dyDescent="0.3">
      <c r="A1434" s="1">
        <v>44523.333333333336</v>
      </c>
      <c r="B1434">
        <v>1.7937217873</v>
      </c>
      <c r="C1434">
        <v>1.2832759705000001</v>
      </c>
      <c r="D1434">
        <v>1.5104458167999999</v>
      </c>
      <c r="E1434">
        <v>1.4416400440999999</v>
      </c>
      <c r="F1434">
        <v>1.3520817432000001</v>
      </c>
      <c r="I1434" s="2">
        <f t="shared" si="44"/>
        <v>0.5104458167999999</v>
      </c>
      <c r="J1434" s="2">
        <f t="shared" si="45"/>
        <v>0.44164004409999991</v>
      </c>
    </row>
    <row r="1435" spans="1:10" x14ac:dyDescent="0.3">
      <c r="A1435" s="1">
        <v>44524.333333333336</v>
      </c>
      <c r="B1435">
        <v>1.7901686241000001</v>
      </c>
      <c r="C1435">
        <v>1.2837326578999999</v>
      </c>
      <c r="D1435">
        <v>1.5064359663</v>
      </c>
      <c r="E1435">
        <v>1.441293108</v>
      </c>
      <c r="F1435">
        <v>1.3488755160999999</v>
      </c>
      <c r="I1435" s="2">
        <f t="shared" si="44"/>
        <v>0.50643596629999998</v>
      </c>
      <c r="J1435" s="2">
        <f t="shared" si="45"/>
        <v>0.44129310799999999</v>
      </c>
    </row>
    <row r="1436" spans="1:10" x14ac:dyDescent="0.3">
      <c r="A1436" s="1">
        <v>44525.333333333336</v>
      </c>
      <c r="B1436">
        <v>1.7875409149999999</v>
      </c>
      <c r="C1436">
        <v>1.2821284566</v>
      </c>
      <c r="D1436">
        <v>1.5054124583999999</v>
      </c>
      <c r="E1436">
        <v>1.4397752625</v>
      </c>
      <c r="F1436">
        <v>1.3477656524999999</v>
      </c>
      <c r="I1436" s="2">
        <f t="shared" si="44"/>
        <v>0.50541245839999993</v>
      </c>
      <c r="J1436" s="2">
        <f t="shared" si="45"/>
        <v>0.43977526249999999</v>
      </c>
    </row>
    <row r="1437" spans="1:10" x14ac:dyDescent="0.3">
      <c r="A1437" s="1">
        <v>44526.333333333336</v>
      </c>
      <c r="B1437">
        <v>1.7898342142999999</v>
      </c>
      <c r="C1437">
        <v>1.2796031534000001</v>
      </c>
      <c r="D1437">
        <v>1.5102310609</v>
      </c>
      <c r="E1437">
        <v>1.4384880193</v>
      </c>
      <c r="F1437">
        <v>1.3513461949000001</v>
      </c>
      <c r="I1437" s="2">
        <f t="shared" si="44"/>
        <v>0.51023106090000003</v>
      </c>
      <c r="J1437" s="2">
        <f t="shared" si="45"/>
        <v>0.43848801930000003</v>
      </c>
    </row>
    <row r="1438" spans="1:10" x14ac:dyDescent="0.3">
      <c r="A1438" s="1">
        <v>44529.333333333336</v>
      </c>
      <c r="B1438">
        <v>1.7979519843</v>
      </c>
      <c r="C1438">
        <v>1.2791487843</v>
      </c>
      <c r="D1438">
        <v>1.5188032001</v>
      </c>
      <c r="E1438">
        <v>1.4423683346</v>
      </c>
      <c r="F1438">
        <v>1.3555836497</v>
      </c>
      <c r="I1438" s="2">
        <f t="shared" si="44"/>
        <v>0.51880320010000003</v>
      </c>
      <c r="J1438" s="2">
        <f t="shared" si="45"/>
        <v>0.44236833460000002</v>
      </c>
    </row>
    <row r="1439" spans="1:10" x14ac:dyDescent="0.3">
      <c r="A1439" s="1">
        <v>44530.333333333336</v>
      </c>
      <c r="B1439">
        <v>1.7983718099999999</v>
      </c>
      <c r="C1439">
        <v>1.2783173197</v>
      </c>
      <c r="D1439">
        <v>1.5200544904</v>
      </c>
      <c r="E1439">
        <v>1.4408869725</v>
      </c>
      <c r="F1439">
        <v>1.3574848374999999</v>
      </c>
      <c r="I1439" s="2">
        <f t="shared" si="44"/>
        <v>0.52005449039999996</v>
      </c>
      <c r="J1439" s="2">
        <f t="shared" si="45"/>
        <v>0.44088697249999997</v>
      </c>
    </row>
    <row r="1440" spans="1:10" x14ac:dyDescent="0.3">
      <c r="A1440" s="1">
        <v>44531.333333333336</v>
      </c>
      <c r="B1440">
        <v>1.7946336339</v>
      </c>
      <c r="C1440">
        <v>1.2795428798999999</v>
      </c>
      <c r="D1440">
        <v>1.515090754</v>
      </c>
      <c r="E1440">
        <v>1.4389361452</v>
      </c>
      <c r="F1440">
        <v>1.3556974888</v>
      </c>
      <c r="I1440" s="2">
        <f t="shared" si="44"/>
        <v>0.51509075400000004</v>
      </c>
      <c r="J1440" s="2">
        <f t="shared" si="45"/>
        <v>0.43893614520000002</v>
      </c>
    </row>
    <row r="1441" spans="1:10" x14ac:dyDescent="0.3">
      <c r="A1441" s="1">
        <v>44532.333333333336</v>
      </c>
      <c r="B1441">
        <v>1.7899549066</v>
      </c>
      <c r="C1441">
        <v>1.2799338846999999</v>
      </c>
      <c r="D1441">
        <v>1.5100210219000001</v>
      </c>
      <c r="E1441">
        <v>1.4371346931</v>
      </c>
      <c r="F1441">
        <v>1.3528202134</v>
      </c>
      <c r="I1441" s="2">
        <f t="shared" si="44"/>
        <v>0.51002102190000009</v>
      </c>
      <c r="J1441" s="2">
        <f t="shared" si="45"/>
        <v>0.43713469309999997</v>
      </c>
    </row>
    <row r="1442" spans="1:10" x14ac:dyDescent="0.3">
      <c r="A1442" s="1">
        <v>44533.333333333336</v>
      </c>
      <c r="B1442">
        <v>1.7954113317</v>
      </c>
      <c r="C1442">
        <v>1.2841344808999999</v>
      </c>
      <c r="D1442">
        <v>1.5112768508000001</v>
      </c>
      <c r="E1442">
        <v>1.4423063817999999</v>
      </c>
      <c r="F1442">
        <v>1.3531049500000001</v>
      </c>
      <c r="I1442" s="2">
        <f t="shared" si="44"/>
        <v>0.51127685080000007</v>
      </c>
      <c r="J1442" s="2">
        <f t="shared" si="45"/>
        <v>0.44230638179999993</v>
      </c>
    </row>
    <row r="1443" spans="1:10" x14ac:dyDescent="0.3">
      <c r="A1443" s="1">
        <v>44536.333333333336</v>
      </c>
      <c r="B1443">
        <v>1.7872560734</v>
      </c>
      <c r="C1443">
        <v>1.2829398300999999</v>
      </c>
      <c r="D1443">
        <v>1.5043162432999999</v>
      </c>
      <c r="E1443">
        <v>1.4356134058000001</v>
      </c>
      <c r="F1443">
        <v>1.3516426676</v>
      </c>
      <c r="I1443" s="2">
        <f t="shared" si="44"/>
        <v>0.50431624329999991</v>
      </c>
      <c r="J1443" s="2">
        <f t="shared" si="45"/>
        <v>0.43561340580000008</v>
      </c>
    </row>
    <row r="1444" spans="1:10" x14ac:dyDescent="0.3">
      <c r="A1444" s="1">
        <v>44537.333333333336</v>
      </c>
      <c r="B1444">
        <v>1.7783299821</v>
      </c>
      <c r="C1444">
        <v>1.2840170249</v>
      </c>
      <c r="D1444">
        <v>1.4943129571</v>
      </c>
      <c r="E1444">
        <v>1.4325130084</v>
      </c>
      <c r="F1444">
        <v>1.3458169737000001</v>
      </c>
      <c r="I1444" s="2">
        <f t="shared" si="44"/>
        <v>0.49431295710000001</v>
      </c>
      <c r="J1444" s="2">
        <f t="shared" si="45"/>
        <v>0.43251300839999995</v>
      </c>
    </row>
    <row r="1445" spans="1:10" x14ac:dyDescent="0.3">
      <c r="A1445" s="1">
        <v>44538.333333333336</v>
      </c>
      <c r="B1445">
        <v>1.7914324564999999</v>
      </c>
      <c r="C1445">
        <v>1.2905551494</v>
      </c>
      <c r="D1445">
        <v>1.5008773070000001</v>
      </c>
      <c r="E1445">
        <v>1.4434118965</v>
      </c>
      <c r="F1445">
        <v>1.3480205599999999</v>
      </c>
      <c r="I1445" s="2">
        <f t="shared" si="44"/>
        <v>0.5008773070000001</v>
      </c>
      <c r="J1445" s="2">
        <f t="shared" si="45"/>
        <v>0.44341189650000001</v>
      </c>
    </row>
    <row r="1446" spans="1:10" x14ac:dyDescent="0.3">
      <c r="A1446" s="1">
        <v>44539.333333333336</v>
      </c>
      <c r="B1446">
        <v>1.793604741</v>
      </c>
      <c r="C1446">
        <v>1.2966690415</v>
      </c>
      <c r="D1446">
        <v>1.4969356995</v>
      </c>
      <c r="E1446">
        <v>1.4486565518000001</v>
      </c>
      <c r="F1446">
        <v>1.3449481891999999</v>
      </c>
      <c r="I1446" s="2">
        <f t="shared" si="44"/>
        <v>0.49693569950000005</v>
      </c>
      <c r="J1446" s="2">
        <f t="shared" si="45"/>
        <v>0.44865655180000008</v>
      </c>
    </row>
    <row r="1447" spans="1:10" x14ac:dyDescent="0.3">
      <c r="A1447" s="1">
        <v>44540.333333333336</v>
      </c>
      <c r="B1447">
        <v>1.7960699141000001</v>
      </c>
      <c r="C1447">
        <v>1.2949674755</v>
      </c>
      <c r="D1447">
        <v>1.5011024386</v>
      </c>
      <c r="E1447">
        <v>1.4488389686000001</v>
      </c>
      <c r="F1447">
        <v>1.3472309455</v>
      </c>
      <c r="I1447" s="2">
        <f t="shared" si="44"/>
        <v>0.50110243860000003</v>
      </c>
      <c r="J1447" s="2">
        <f t="shared" si="45"/>
        <v>0.44883896860000005</v>
      </c>
    </row>
    <row r="1448" spans="1:10" x14ac:dyDescent="0.3">
      <c r="A1448" s="1">
        <v>44543.333333333336</v>
      </c>
      <c r="B1448">
        <v>1.7988911589000001</v>
      </c>
      <c r="C1448">
        <v>1.297767873</v>
      </c>
      <c r="D1448">
        <v>1.5011232859000001</v>
      </c>
      <c r="E1448">
        <v>1.4508159538000001</v>
      </c>
      <c r="F1448">
        <v>1.3480752051</v>
      </c>
      <c r="I1448" s="2">
        <f t="shared" si="44"/>
        <v>0.5011232859000001</v>
      </c>
      <c r="J1448" s="2">
        <f t="shared" si="45"/>
        <v>0.45081595380000006</v>
      </c>
    </row>
    <row r="1449" spans="1:10" x14ac:dyDescent="0.3">
      <c r="A1449" s="1">
        <v>44544.333333333336</v>
      </c>
      <c r="B1449">
        <v>1.7973853584999999</v>
      </c>
      <c r="C1449">
        <v>1.2949999305</v>
      </c>
      <c r="D1449">
        <v>1.5023854281</v>
      </c>
      <c r="E1449">
        <v>1.4487150629000001</v>
      </c>
      <c r="F1449">
        <v>1.3486702957000001</v>
      </c>
      <c r="I1449" s="2">
        <f t="shared" si="44"/>
        <v>0.50238542809999998</v>
      </c>
      <c r="J1449" s="2">
        <f t="shared" si="45"/>
        <v>0.44871506290000007</v>
      </c>
    </row>
    <row r="1450" spans="1:10" x14ac:dyDescent="0.3">
      <c r="A1450" s="1">
        <v>44545.333333333336</v>
      </c>
      <c r="B1450">
        <v>1.7932907897999999</v>
      </c>
      <c r="C1450">
        <v>1.291964621</v>
      </c>
      <c r="D1450">
        <v>1.5013261686999999</v>
      </c>
      <c r="E1450">
        <v>1.4422809122</v>
      </c>
      <c r="F1450">
        <v>1.3510098774999999</v>
      </c>
      <c r="I1450" s="2">
        <f t="shared" si="44"/>
        <v>0.50132616869999991</v>
      </c>
      <c r="J1450" s="2">
        <f t="shared" si="45"/>
        <v>0.44228091219999999</v>
      </c>
    </row>
    <row r="1451" spans="1:10" x14ac:dyDescent="0.3">
      <c r="A1451" s="1">
        <v>44546.333333333336</v>
      </c>
      <c r="B1451">
        <v>1.7960300731000001</v>
      </c>
      <c r="C1451">
        <v>1.2950864769999999</v>
      </c>
      <c r="D1451">
        <v>1.5009435960999999</v>
      </c>
      <c r="E1451">
        <v>1.4443859334</v>
      </c>
      <c r="F1451">
        <v>1.3516441397000001</v>
      </c>
      <c r="I1451" s="2">
        <f t="shared" si="44"/>
        <v>0.50094359609999994</v>
      </c>
      <c r="J1451" s="2">
        <f t="shared" si="45"/>
        <v>0.44438593339999999</v>
      </c>
    </row>
    <row r="1452" spans="1:10" x14ac:dyDescent="0.3">
      <c r="A1452" s="1">
        <v>44547.333333333336</v>
      </c>
      <c r="B1452">
        <v>1.7843572629</v>
      </c>
      <c r="C1452">
        <v>1.2885645799000001</v>
      </c>
      <c r="D1452">
        <v>1.4957926828999999</v>
      </c>
      <c r="E1452">
        <v>1.4339227805999999</v>
      </c>
      <c r="F1452">
        <v>1.3504344823000001</v>
      </c>
      <c r="I1452" s="2">
        <f t="shared" si="44"/>
        <v>0.49579268289999989</v>
      </c>
      <c r="J1452" s="2">
        <f t="shared" si="45"/>
        <v>0.43392278059999989</v>
      </c>
    </row>
    <row r="1453" spans="1:10" x14ac:dyDescent="0.3">
      <c r="A1453" s="1">
        <v>44550.333333333336</v>
      </c>
      <c r="B1453">
        <v>1.7699291267999999</v>
      </c>
      <c r="C1453">
        <v>1.2816972696</v>
      </c>
      <c r="D1453">
        <v>1.4882318572</v>
      </c>
      <c r="E1453">
        <v>1.4231354077</v>
      </c>
      <c r="F1453">
        <v>1.3467937190999999</v>
      </c>
      <c r="I1453" s="2">
        <f t="shared" si="44"/>
        <v>0.48823185719999995</v>
      </c>
      <c r="J1453" s="2">
        <f t="shared" si="45"/>
        <v>0.42313540770000002</v>
      </c>
    </row>
    <row r="1454" spans="1:10" x14ac:dyDescent="0.3">
      <c r="A1454" s="1">
        <v>44551.333333333336</v>
      </c>
      <c r="B1454">
        <v>1.7754836091999999</v>
      </c>
      <c r="C1454">
        <v>1.2858584563</v>
      </c>
      <c r="D1454">
        <v>1.489625153</v>
      </c>
      <c r="E1454">
        <v>1.4270811177</v>
      </c>
      <c r="F1454">
        <v>1.3484024915999999</v>
      </c>
      <c r="I1454" s="2">
        <f t="shared" si="44"/>
        <v>0.48962515299999998</v>
      </c>
      <c r="J1454" s="2">
        <f t="shared" si="45"/>
        <v>0.42708111770000001</v>
      </c>
    </row>
    <row r="1455" spans="1:10" x14ac:dyDescent="0.3">
      <c r="A1455" s="1">
        <v>44552.333333333336</v>
      </c>
      <c r="B1455">
        <v>1.7798221661</v>
      </c>
      <c r="C1455">
        <v>1.2862556429000001</v>
      </c>
      <c r="D1455">
        <v>1.4935665231999999</v>
      </c>
      <c r="E1455">
        <v>1.4298806994</v>
      </c>
      <c r="F1455">
        <v>1.3499414667</v>
      </c>
      <c r="I1455" s="2">
        <f t="shared" si="44"/>
        <v>0.49356652319999994</v>
      </c>
      <c r="J1455" s="2">
        <f t="shared" si="45"/>
        <v>0.42988069939999995</v>
      </c>
    </row>
    <row r="1456" spans="1:10" x14ac:dyDescent="0.3">
      <c r="A1456" s="1">
        <v>44553.333333333336</v>
      </c>
      <c r="B1456">
        <v>1.7857950243</v>
      </c>
      <c r="C1456">
        <v>1.2894230902999999</v>
      </c>
      <c r="D1456">
        <v>1.4963719339999999</v>
      </c>
      <c r="E1456">
        <v>1.4335847932000001</v>
      </c>
      <c r="F1456">
        <v>1.3522102310999999</v>
      </c>
      <c r="I1456" s="2">
        <f t="shared" si="44"/>
        <v>0.4963719339999999</v>
      </c>
      <c r="J1456" s="2">
        <f t="shared" si="45"/>
        <v>0.4335847932000001</v>
      </c>
    </row>
    <row r="1457" spans="1:10" x14ac:dyDescent="0.3">
      <c r="A1457" s="1">
        <v>44554.333333333336</v>
      </c>
      <c r="B1457">
        <v>1.7773828137000001</v>
      </c>
      <c r="C1457">
        <v>1.2868367408000001</v>
      </c>
      <c r="D1457">
        <v>1.4905460729</v>
      </c>
      <c r="E1457">
        <v>1.4286987762000001</v>
      </c>
      <c r="F1457">
        <v>1.3486840376</v>
      </c>
      <c r="I1457" s="2">
        <f t="shared" si="44"/>
        <v>0.49054607289999996</v>
      </c>
      <c r="J1457" s="2">
        <f t="shared" si="45"/>
        <v>0.42869877620000008</v>
      </c>
    </row>
    <row r="1458" spans="1:10" x14ac:dyDescent="0.3">
      <c r="A1458" s="1">
        <v>44557.333333333336</v>
      </c>
      <c r="B1458">
        <v>1.7760345927000001</v>
      </c>
      <c r="C1458">
        <v>1.2869426058</v>
      </c>
      <c r="D1458">
        <v>1.4890919869000001</v>
      </c>
      <c r="E1458">
        <v>1.4280888844999999</v>
      </c>
      <c r="F1458">
        <v>1.3479457081999999</v>
      </c>
      <c r="I1458" s="2">
        <f t="shared" si="44"/>
        <v>0.48909198690000011</v>
      </c>
      <c r="J1458" s="2">
        <f t="shared" si="45"/>
        <v>0.42808888449999993</v>
      </c>
    </row>
    <row r="1459" spans="1:10" x14ac:dyDescent="0.3">
      <c r="A1459" s="1">
        <v>44558.333333333336</v>
      </c>
      <c r="B1459">
        <v>1.7813398010999999</v>
      </c>
      <c r="C1459">
        <v>1.2898434590000001</v>
      </c>
      <c r="D1459">
        <v>1.4914963421</v>
      </c>
      <c r="E1459">
        <v>1.4327153878000001</v>
      </c>
      <c r="F1459">
        <v>1.3486244133</v>
      </c>
      <c r="I1459" s="2">
        <f t="shared" si="44"/>
        <v>0.49149634210000004</v>
      </c>
      <c r="J1459" s="2">
        <f t="shared" si="45"/>
        <v>0.43271538780000007</v>
      </c>
    </row>
    <row r="1460" spans="1:10" x14ac:dyDescent="0.3">
      <c r="A1460" s="1">
        <v>44559.333333333336</v>
      </c>
      <c r="B1460">
        <v>1.7771276323</v>
      </c>
      <c r="C1460">
        <v>1.2844451210000001</v>
      </c>
      <c r="D1460">
        <v>1.4926825113</v>
      </c>
      <c r="E1460">
        <v>1.4262406236</v>
      </c>
      <c r="F1460">
        <v>1.3508870087</v>
      </c>
      <c r="I1460" s="2">
        <f t="shared" si="44"/>
        <v>0.49268251129999996</v>
      </c>
      <c r="J1460" s="2">
        <f t="shared" si="45"/>
        <v>0.42624062360000003</v>
      </c>
    </row>
    <row r="1461" spans="1:10" x14ac:dyDescent="0.3">
      <c r="A1461" s="1">
        <v>44560.333333333336</v>
      </c>
      <c r="B1461">
        <v>1.7835570582</v>
      </c>
      <c r="C1461">
        <v>1.2886093986</v>
      </c>
      <c r="D1461">
        <v>1.4949476596</v>
      </c>
      <c r="E1461">
        <v>1.4313365921000001</v>
      </c>
      <c r="F1461">
        <v>1.3522204661999999</v>
      </c>
      <c r="I1461" s="2">
        <f t="shared" si="44"/>
        <v>0.49494765959999998</v>
      </c>
      <c r="J1461" s="2">
        <f t="shared" si="45"/>
        <v>0.43133659210000008</v>
      </c>
    </row>
    <row r="1462" spans="1:10" x14ac:dyDescent="0.3">
      <c r="A1462" s="1">
        <v>44561.333333333336</v>
      </c>
      <c r="B1462">
        <v>1.7888173334999999</v>
      </c>
      <c r="C1462">
        <v>1.2906401505</v>
      </c>
      <c r="D1462">
        <v>1.4981771830999999</v>
      </c>
      <c r="E1462">
        <v>1.4346104575</v>
      </c>
      <c r="F1462">
        <v>1.3542068759999999</v>
      </c>
      <c r="I1462" s="2">
        <f t="shared" si="44"/>
        <v>0.49817718309999992</v>
      </c>
      <c r="J1462" s="2">
        <f t="shared" si="45"/>
        <v>0.43461045750000005</v>
      </c>
    </row>
    <row r="1463" spans="1:10" x14ac:dyDescent="0.3">
      <c r="A1463" s="1">
        <v>44565.333333333336</v>
      </c>
      <c r="B1463">
        <v>1.7802644653999999</v>
      </c>
      <c r="C1463">
        <v>1.2893929535999999</v>
      </c>
      <c r="D1463">
        <v>1.4908715119</v>
      </c>
      <c r="E1463">
        <v>1.4261167178</v>
      </c>
      <c r="F1463">
        <v>1.3541477475999999</v>
      </c>
      <c r="I1463" s="2">
        <f t="shared" si="44"/>
        <v>0.4908715119</v>
      </c>
      <c r="J1463" s="2">
        <f t="shared" si="45"/>
        <v>0.42611671780000004</v>
      </c>
    </row>
    <row r="1464" spans="1:10" x14ac:dyDescent="0.3">
      <c r="A1464" s="1">
        <v>44566.333333333336</v>
      </c>
      <c r="B1464">
        <v>1.763084426</v>
      </c>
      <c r="C1464">
        <v>1.284116708</v>
      </c>
      <c r="D1464">
        <v>1.4789677181000001</v>
      </c>
      <c r="E1464">
        <v>1.4141735795999999</v>
      </c>
      <c r="F1464">
        <v>1.3489108464999999</v>
      </c>
      <c r="I1464" s="2">
        <f t="shared" si="44"/>
        <v>0.47896771810000005</v>
      </c>
      <c r="J1464" s="2">
        <f t="shared" si="45"/>
        <v>0.4141735795999999</v>
      </c>
    </row>
    <row r="1465" spans="1:10" x14ac:dyDescent="0.3">
      <c r="A1465" s="1">
        <v>44567.333333333336</v>
      </c>
      <c r="B1465">
        <v>1.7617032076000001</v>
      </c>
      <c r="C1465">
        <v>1.2806432568999999</v>
      </c>
      <c r="D1465">
        <v>1.4810599507</v>
      </c>
      <c r="E1465">
        <v>1.4111248096</v>
      </c>
      <c r="F1465">
        <v>1.3505783979999999</v>
      </c>
      <c r="I1465" s="2">
        <f t="shared" si="44"/>
        <v>0.48105995069999996</v>
      </c>
      <c r="J1465" s="2">
        <f t="shared" si="45"/>
        <v>0.41112480959999997</v>
      </c>
    </row>
    <row r="1466" spans="1:10" x14ac:dyDescent="0.3">
      <c r="A1466" s="1">
        <v>44568.333333333336</v>
      </c>
      <c r="B1466">
        <v>1.7527045982</v>
      </c>
      <c r="C1466">
        <v>1.2801046594000001</v>
      </c>
      <c r="D1466">
        <v>1.4725999386999999</v>
      </c>
      <c r="E1466">
        <v>1.4057225186</v>
      </c>
      <c r="F1466">
        <v>1.3469820796</v>
      </c>
      <c r="I1466" s="2">
        <f t="shared" si="44"/>
        <v>0.47259993869999994</v>
      </c>
      <c r="J1466" s="2">
        <f t="shared" si="45"/>
        <v>0.40572251859999997</v>
      </c>
    </row>
    <row r="1467" spans="1:10" x14ac:dyDescent="0.3">
      <c r="A1467" s="1">
        <v>44571.333333333336</v>
      </c>
      <c r="B1467">
        <v>1.75451091</v>
      </c>
      <c r="C1467">
        <v>1.2822435943999999</v>
      </c>
      <c r="D1467">
        <v>1.4722673155999999</v>
      </c>
      <c r="E1467">
        <v>1.4077235964999999</v>
      </c>
      <c r="F1467">
        <v>1.3467873134999999</v>
      </c>
      <c r="I1467" s="2">
        <f t="shared" si="44"/>
        <v>0.4722673155999999</v>
      </c>
      <c r="J1467" s="2">
        <f t="shared" si="45"/>
        <v>0.4077235964999999</v>
      </c>
    </row>
    <row r="1468" spans="1:10" x14ac:dyDescent="0.3">
      <c r="A1468" s="1">
        <v>44572.333333333336</v>
      </c>
      <c r="B1468">
        <v>1.7453255416</v>
      </c>
      <c r="C1468">
        <v>1.2783180923999999</v>
      </c>
      <c r="D1468">
        <v>1.4670074492</v>
      </c>
      <c r="E1468">
        <v>1.401248144</v>
      </c>
      <c r="F1468">
        <v>1.3440773976</v>
      </c>
      <c r="I1468" s="2">
        <f t="shared" si="44"/>
        <v>0.46700744920000004</v>
      </c>
      <c r="J1468" s="2">
        <f t="shared" si="45"/>
        <v>0.40124814399999997</v>
      </c>
    </row>
    <row r="1469" spans="1:10" x14ac:dyDescent="0.3">
      <c r="A1469" s="1">
        <v>44573.333333333336</v>
      </c>
      <c r="B1469">
        <v>1.7552740589</v>
      </c>
      <c r="C1469">
        <v>1.2827111001</v>
      </c>
      <c r="D1469">
        <v>1.4725629589</v>
      </c>
      <c r="E1469">
        <v>1.4104667323</v>
      </c>
      <c r="F1469">
        <v>1.3448073266</v>
      </c>
      <c r="I1469" s="2">
        <f t="shared" si="44"/>
        <v>0.4725629589</v>
      </c>
      <c r="J1469" s="2">
        <f t="shared" si="45"/>
        <v>0.41046673229999997</v>
      </c>
    </row>
    <row r="1470" spans="1:10" x14ac:dyDescent="0.3">
      <c r="A1470" s="1">
        <v>44574.333333333336</v>
      </c>
      <c r="B1470">
        <v>1.7422874746999999</v>
      </c>
      <c r="C1470">
        <v>1.2757441066999999</v>
      </c>
      <c r="D1470">
        <v>1.466543368</v>
      </c>
      <c r="E1470">
        <v>1.4008234226</v>
      </c>
      <c r="F1470">
        <v>1.3414640522000001</v>
      </c>
      <c r="I1470" s="2">
        <f t="shared" si="44"/>
        <v>0.46654336799999996</v>
      </c>
      <c r="J1470" s="2">
        <f t="shared" si="45"/>
        <v>0.40082342260000003</v>
      </c>
    </row>
    <row r="1471" spans="1:10" x14ac:dyDescent="0.3">
      <c r="A1471" s="1">
        <v>44575.333333333336</v>
      </c>
      <c r="B1471">
        <v>1.7429060890999999</v>
      </c>
      <c r="C1471">
        <v>1.2732983953000001</v>
      </c>
      <c r="D1471">
        <v>1.4696076938</v>
      </c>
      <c r="E1471">
        <v>1.4020211782000001</v>
      </c>
      <c r="F1471">
        <v>1.3408849109000001</v>
      </c>
      <c r="I1471" s="2">
        <f t="shared" si="44"/>
        <v>0.4696076938</v>
      </c>
      <c r="J1471" s="2">
        <f t="shared" si="45"/>
        <v>0.40202117820000005</v>
      </c>
    </row>
    <row r="1472" spans="1:10" x14ac:dyDescent="0.3">
      <c r="A1472" s="1">
        <v>44578.333333333336</v>
      </c>
      <c r="B1472">
        <v>1.7528680134000001</v>
      </c>
      <c r="C1472">
        <v>1.277662039</v>
      </c>
      <c r="D1472">
        <v>1.4752059743999999</v>
      </c>
      <c r="E1472">
        <v>1.4079211573999999</v>
      </c>
      <c r="F1472">
        <v>1.344946856</v>
      </c>
      <c r="I1472" s="2">
        <f t="shared" si="44"/>
        <v>0.4752059743999999</v>
      </c>
      <c r="J1472" s="2">
        <f t="shared" si="45"/>
        <v>0.4079211573999999</v>
      </c>
    </row>
    <row r="1473" spans="1:10" x14ac:dyDescent="0.3">
      <c r="A1473" s="1">
        <v>44579.333333333336</v>
      </c>
      <c r="B1473">
        <v>1.7564489483000001</v>
      </c>
      <c r="C1473">
        <v>1.2811107625</v>
      </c>
      <c r="D1473">
        <v>1.4753381858000001</v>
      </c>
      <c r="E1473">
        <v>1.4107840686999999</v>
      </c>
      <c r="F1473">
        <v>1.3456648795999999</v>
      </c>
      <c r="I1473" s="2">
        <f t="shared" si="44"/>
        <v>0.47533818580000009</v>
      </c>
      <c r="J1473" s="2">
        <f t="shared" si="45"/>
        <v>0.41078406869999995</v>
      </c>
    </row>
    <row r="1474" spans="1:10" x14ac:dyDescent="0.3">
      <c r="A1474" s="1">
        <v>44580.333333333336</v>
      </c>
      <c r="B1474">
        <v>1.7486671659999999</v>
      </c>
      <c r="C1474">
        <v>1.2787554613000001</v>
      </c>
      <c r="D1474">
        <v>1.4699117047000001</v>
      </c>
      <c r="E1474">
        <v>1.4043781411</v>
      </c>
      <c r="F1474">
        <v>1.3442890248999999</v>
      </c>
      <c r="I1474" s="2">
        <f t="shared" si="44"/>
        <v>0.4699117047000001</v>
      </c>
      <c r="J1474" s="2">
        <f t="shared" si="45"/>
        <v>0.40437814110000003</v>
      </c>
    </row>
    <row r="1475" spans="1:10" x14ac:dyDescent="0.3">
      <c r="A1475" s="1">
        <v>44581.333333333336</v>
      </c>
      <c r="B1475">
        <v>1.7438384776</v>
      </c>
      <c r="C1475">
        <v>1.2809538970000001</v>
      </c>
      <c r="D1475">
        <v>1.4628845805999999</v>
      </c>
      <c r="E1475">
        <v>1.4042790165000001</v>
      </c>
      <c r="F1475">
        <v>1.3395594610999999</v>
      </c>
      <c r="I1475" s="2">
        <f t="shared" si="44"/>
        <v>0.46288458059999993</v>
      </c>
      <c r="J1475" s="2">
        <f t="shared" si="45"/>
        <v>0.40427901650000009</v>
      </c>
    </row>
    <row r="1476" spans="1:10" x14ac:dyDescent="0.3">
      <c r="A1476" s="1">
        <v>44582.333333333336</v>
      </c>
      <c r="B1476">
        <v>1.7387223702000001</v>
      </c>
      <c r="C1476">
        <v>1.2769750762000001</v>
      </c>
      <c r="D1476">
        <v>1.461747294</v>
      </c>
      <c r="E1476">
        <v>1.4005625320999999</v>
      </c>
      <c r="F1476">
        <v>1.3381598379999999</v>
      </c>
      <c r="I1476" s="2">
        <f t="shared" ref="I1476:I1539" si="46">D1476-1</f>
        <v>0.46174729400000003</v>
      </c>
      <c r="J1476" s="2">
        <f t="shared" ref="J1476:J1539" si="47">E1476-1</f>
        <v>0.40056253209999992</v>
      </c>
    </row>
    <row r="1477" spans="1:10" x14ac:dyDescent="0.3">
      <c r="A1477" s="1">
        <v>44585.333333333336</v>
      </c>
      <c r="B1477">
        <v>1.7463121758</v>
      </c>
      <c r="C1477">
        <v>1.2784896399000001</v>
      </c>
      <c r="D1477">
        <v>1.4678225358000001</v>
      </c>
      <c r="E1477">
        <v>1.4039733823</v>
      </c>
      <c r="F1477">
        <v>1.3423387935</v>
      </c>
      <c r="I1477" s="2">
        <f t="shared" si="46"/>
        <v>0.46782253580000011</v>
      </c>
      <c r="J1477" s="2">
        <f t="shared" si="47"/>
        <v>0.40397338230000002</v>
      </c>
    </row>
    <row r="1478" spans="1:10" x14ac:dyDescent="0.3">
      <c r="A1478" s="1">
        <v>44586.333333333336</v>
      </c>
      <c r="B1478">
        <v>1.7303655492000001</v>
      </c>
      <c r="C1478">
        <v>1.2676234176000001</v>
      </c>
      <c r="D1478">
        <v>1.4627421316</v>
      </c>
      <c r="E1478">
        <v>1.3924735512999999</v>
      </c>
      <c r="F1478">
        <v>1.3378919978999999</v>
      </c>
      <c r="I1478" s="2">
        <f t="shared" si="46"/>
        <v>0.4627421316</v>
      </c>
      <c r="J1478" s="2">
        <f t="shared" si="47"/>
        <v>0.39247355129999995</v>
      </c>
    </row>
    <row r="1479" spans="1:10" x14ac:dyDescent="0.3">
      <c r="A1479" s="1">
        <v>44587.333333333336</v>
      </c>
      <c r="B1479">
        <v>1.7350011116999999</v>
      </c>
      <c r="C1479">
        <v>1.2705080434</v>
      </c>
      <c r="D1479">
        <v>1.4644930681999999</v>
      </c>
      <c r="E1479">
        <v>1.3946728785</v>
      </c>
      <c r="F1479">
        <v>1.3403282331999999</v>
      </c>
      <c r="I1479" s="2">
        <f t="shared" si="46"/>
        <v>0.46449306819999991</v>
      </c>
      <c r="J1479" s="2">
        <f t="shared" si="47"/>
        <v>0.39467287849999999</v>
      </c>
    </row>
    <row r="1480" spans="1:10" x14ac:dyDescent="0.3">
      <c r="A1480" s="1">
        <v>44588.333333333336</v>
      </c>
      <c r="B1480">
        <v>1.7221350223</v>
      </c>
      <c r="C1480">
        <v>1.2619028484999999</v>
      </c>
      <c r="D1480">
        <v>1.4602321737999999</v>
      </c>
      <c r="E1480">
        <v>1.3837079073</v>
      </c>
      <c r="F1480">
        <v>1.338427115</v>
      </c>
      <c r="I1480" s="2">
        <f t="shared" si="46"/>
        <v>0.46023217379999992</v>
      </c>
      <c r="J1480" s="2">
        <f t="shared" si="47"/>
        <v>0.38370790730000004</v>
      </c>
    </row>
    <row r="1481" spans="1:10" x14ac:dyDescent="0.3">
      <c r="A1481" s="1">
        <v>44589.333333333336</v>
      </c>
      <c r="B1481">
        <v>1.720110813</v>
      </c>
      <c r="C1481">
        <v>1.2575260683</v>
      </c>
      <c r="D1481">
        <v>1.4625847447</v>
      </c>
      <c r="E1481">
        <v>1.3839901371000001</v>
      </c>
      <c r="F1481">
        <v>1.3361206758999999</v>
      </c>
      <c r="I1481" s="2">
        <f t="shared" si="46"/>
        <v>0.46258474469999999</v>
      </c>
      <c r="J1481" s="2">
        <f t="shared" si="47"/>
        <v>0.38399013710000007</v>
      </c>
    </row>
    <row r="1482" spans="1:10" x14ac:dyDescent="0.3">
      <c r="A1482" s="1">
        <v>44599.333333333336</v>
      </c>
      <c r="B1482">
        <v>1.7263790211000001</v>
      </c>
      <c r="C1482">
        <v>1.264568017</v>
      </c>
      <c r="D1482">
        <v>1.4618110041000001</v>
      </c>
      <c r="E1482">
        <v>1.3841546564</v>
      </c>
      <c r="F1482">
        <v>1.3422243647000001</v>
      </c>
      <c r="I1482" s="2">
        <f t="shared" si="46"/>
        <v>0.46181100410000009</v>
      </c>
      <c r="J1482" s="2">
        <f t="shared" si="47"/>
        <v>0.38415465640000002</v>
      </c>
    </row>
    <row r="1483" spans="1:10" x14ac:dyDescent="0.3">
      <c r="A1483" s="1">
        <v>44600.333333333336</v>
      </c>
      <c r="B1483">
        <v>1.7214111782999999</v>
      </c>
      <c r="C1483">
        <v>1.2638710086</v>
      </c>
      <c r="D1483">
        <v>1.4575401696000001</v>
      </c>
      <c r="E1483">
        <v>1.3762845757</v>
      </c>
      <c r="F1483">
        <v>1.3451266024999999</v>
      </c>
      <c r="I1483" s="2">
        <f t="shared" si="46"/>
        <v>0.4575401696000001</v>
      </c>
      <c r="J1483" s="2">
        <f t="shared" si="47"/>
        <v>0.37628457569999996</v>
      </c>
    </row>
    <row r="1484" spans="1:10" x14ac:dyDescent="0.3">
      <c r="A1484" s="1">
        <v>44601.333333333336</v>
      </c>
      <c r="B1484">
        <v>1.7290998008</v>
      </c>
      <c r="C1484">
        <v>1.2683181078000001</v>
      </c>
      <c r="D1484">
        <v>1.4607816928999999</v>
      </c>
      <c r="E1484">
        <v>1.3829334963</v>
      </c>
      <c r="F1484">
        <v>1.3461663044000001</v>
      </c>
      <c r="I1484" s="2">
        <f t="shared" si="46"/>
        <v>0.46078169289999993</v>
      </c>
      <c r="J1484" s="2">
        <f t="shared" si="47"/>
        <v>0.38293349629999995</v>
      </c>
    </row>
    <row r="1485" spans="1:10" x14ac:dyDescent="0.3">
      <c r="A1485" s="1">
        <v>44602.333333333336</v>
      </c>
      <c r="B1485">
        <v>1.7243724461000001</v>
      </c>
      <c r="C1485">
        <v>1.2675801444000001</v>
      </c>
      <c r="D1485">
        <v>1.4567923017</v>
      </c>
      <c r="E1485">
        <v>1.3788074346000001</v>
      </c>
      <c r="F1485">
        <v>1.3455650114</v>
      </c>
      <c r="I1485" s="2">
        <f t="shared" si="46"/>
        <v>0.45679230169999996</v>
      </c>
      <c r="J1485" s="2">
        <f t="shared" si="47"/>
        <v>0.3788074346000001</v>
      </c>
    </row>
    <row r="1486" spans="1:10" x14ac:dyDescent="0.3">
      <c r="A1486" s="1">
        <v>44603.333333333336</v>
      </c>
      <c r="B1486">
        <v>1.7125725579</v>
      </c>
      <c r="C1486">
        <v>1.2632875925</v>
      </c>
      <c r="D1486">
        <v>1.4492849654</v>
      </c>
      <c r="E1486">
        <v>1.3713627637000001</v>
      </c>
      <c r="F1486">
        <v>1.3412097941000001</v>
      </c>
      <c r="I1486" s="2">
        <f t="shared" si="46"/>
        <v>0.44928496539999996</v>
      </c>
      <c r="J1486" s="2">
        <f t="shared" si="47"/>
        <v>0.3713627637000001</v>
      </c>
    </row>
    <row r="1487" spans="1:10" x14ac:dyDescent="0.3">
      <c r="A1487" s="1">
        <v>44606.333333333336</v>
      </c>
      <c r="B1487">
        <v>1.7073337792000001</v>
      </c>
      <c r="C1487">
        <v>1.2591387696</v>
      </c>
      <c r="D1487">
        <v>1.4481950096</v>
      </c>
      <c r="E1487">
        <v>1.3689369643</v>
      </c>
      <c r="F1487">
        <v>1.3383968149000001</v>
      </c>
      <c r="I1487" s="2">
        <f t="shared" si="46"/>
        <v>0.44819500960000003</v>
      </c>
      <c r="J1487" s="2">
        <f t="shared" si="47"/>
        <v>0.3689369643</v>
      </c>
    </row>
    <row r="1488" spans="1:10" x14ac:dyDescent="0.3">
      <c r="A1488" s="1">
        <v>44607.333333333336</v>
      </c>
      <c r="B1488">
        <v>1.718121266</v>
      </c>
      <c r="C1488">
        <v>1.2636167783000001</v>
      </c>
      <c r="D1488">
        <v>1.4545044878</v>
      </c>
      <c r="E1488">
        <v>1.3786229527</v>
      </c>
      <c r="F1488">
        <v>1.3394983133</v>
      </c>
      <c r="I1488" s="2">
        <f t="shared" si="46"/>
        <v>0.45450448779999997</v>
      </c>
      <c r="J1488" s="2">
        <f t="shared" si="47"/>
        <v>0.37862295270000002</v>
      </c>
    </row>
    <row r="1489" spans="1:10" x14ac:dyDescent="0.3">
      <c r="A1489" s="1">
        <v>44608.333333333336</v>
      </c>
      <c r="B1489">
        <v>1.7194868797</v>
      </c>
      <c r="C1489">
        <v>1.2651800244</v>
      </c>
      <c r="D1489">
        <v>1.4543068553</v>
      </c>
      <c r="E1489">
        <v>1.3800341016</v>
      </c>
      <c r="F1489">
        <v>1.3394527781000001</v>
      </c>
      <c r="I1489" s="2">
        <f t="shared" si="46"/>
        <v>0.45430685530000003</v>
      </c>
      <c r="J1489" s="2">
        <f t="shared" si="47"/>
        <v>0.38003410159999995</v>
      </c>
    </row>
    <row r="1490" spans="1:10" x14ac:dyDescent="0.3">
      <c r="A1490" s="1">
        <v>44609.333333333336</v>
      </c>
      <c r="B1490">
        <v>1.7230562674000001</v>
      </c>
      <c r="C1490">
        <v>1.2659519883000001</v>
      </c>
      <c r="D1490">
        <v>1.4571042791</v>
      </c>
      <c r="E1490">
        <v>1.3831338106</v>
      </c>
      <c r="F1490">
        <v>1.3399224568000001</v>
      </c>
      <c r="I1490" s="2">
        <f t="shared" si="46"/>
        <v>0.45710427909999995</v>
      </c>
      <c r="J1490" s="2">
        <f t="shared" si="47"/>
        <v>0.38313381059999996</v>
      </c>
    </row>
    <row r="1491" spans="1:10" x14ac:dyDescent="0.3">
      <c r="A1491" s="1">
        <v>44610.333333333336</v>
      </c>
      <c r="B1491">
        <v>1.7234538038</v>
      </c>
      <c r="C1491">
        <v>1.2685236557999999</v>
      </c>
      <c r="D1491">
        <v>1.4549301480000001</v>
      </c>
      <c r="E1491">
        <v>1.3825700395</v>
      </c>
      <c r="F1491">
        <v>1.3408837643</v>
      </c>
      <c r="I1491" s="2">
        <f t="shared" si="46"/>
        <v>0.45493014800000009</v>
      </c>
      <c r="J1491" s="2">
        <f t="shared" si="47"/>
        <v>0.38257003950000001</v>
      </c>
    </row>
    <row r="1492" spans="1:10" x14ac:dyDescent="0.3">
      <c r="A1492" s="1">
        <v>44613.333333333336</v>
      </c>
      <c r="B1492">
        <v>1.7227529098000001</v>
      </c>
      <c r="C1492">
        <v>1.2682253795</v>
      </c>
      <c r="D1492">
        <v>1.4545275304</v>
      </c>
      <c r="E1492">
        <v>1.3807995638999999</v>
      </c>
      <c r="F1492">
        <v>1.3419533459999999</v>
      </c>
      <c r="I1492" s="2">
        <f t="shared" si="46"/>
        <v>0.45452753040000005</v>
      </c>
      <c r="J1492" s="2">
        <f t="shared" si="47"/>
        <v>0.38079956389999992</v>
      </c>
    </row>
    <row r="1493" spans="1:10" x14ac:dyDescent="0.3">
      <c r="A1493" s="1">
        <v>44614.333333333336</v>
      </c>
      <c r="B1493">
        <v>1.7167291360000001</v>
      </c>
      <c r="C1493">
        <v>1.2626145389000001</v>
      </c>
      <c r="D1493">
        <v>1.4541145971</v>
      </c>
      <c r="E1493">
        <v>1.3751742425</v>
      </c>
      <c r="F1493">
        <v>1.3415548934999999</v>
      </c>
      <c r="I1493" s="2">
        <f t="shared" si="46"/>
        <v>0.45411459710000002</v>
      </c>
      <c r="J1493" s="2">
        <f t="shared" si="47"/>
        <v>0.37517424249999998</v>
      </c>
    </row>
    <row r="1494" spans="1:10" x14ac:dyDescent="0.3">
      <c r="A1494" s="1">
        <v>44615.333333333336</v>
      </c>
      <c r="B1494">
        <v>1.7292162511</v>
      </c>
      <c r="C1494">
        <v>1.2676473724999999</v>
      </c>
      <c r="D1494">
        <v>1.4615688786000001</v>
      </c>
      <c r="E1494">
        <v>1.3847659247999999</v>
      </c>
      <c r="F1494">
        <v>1.3444503263000001</v>
      </c>
      <c r="I1494" s="2">
        <f t="shared" si="46"/>
        <v>0.46156887860000007</v>
      </c>
      <c r="J1494" s="2">
        <f t="shared" si="47"/>
        <v>0.38476592479999994</v>
      </c>
    </row>
    <row r="1495" spans="1:10" x14ac:dyDescent="0.3">
      <c r="A1495" s="1">
        <v>44616.333333333336</v>
      </c>
      <c r="B1495">
        <v>1.7187192919000001</v>
      </c>
      <c r="C1495">
        <v>1.2595305471</v>
      </c>
      <c r="D1495">
        <v>1.4591887449000001</v>
      </c>
      <c r="E1495">
        <v>1.3757214928999999</v>
      </c>
      <c r="F1495">
        <v>1.3429977989999999</v>
      </c>
      <c r="I1495" s="2">
        <f t="shared" si="46"/>
        <v>0.45918874490000006</v>
      </c>
      <c r="J1495" s="2">
        <f t="shared" si="47"/>
        <v>0.3757214928999999</v>
      </c>
    </row>
    <row r="1496" spans="1:10" x14ac:dyDescent="0.3">
      <c r="A1496" s="1">
        <v>44617.333333333336</v>
      </c>
      <c r="B1496">
        <v>1.7252173565</v>
      </c>
      <c r="C1496">
        <v>1.2635464592000001</v>
      </c>
      <c r="D1496">
        <v>1.4616708973000001</v>
      </c>
      <c r="E1496">
        <v>1.3824819287000001</v>
      </c>
      <c r="F1496">
        <v>1.3427354278999999</v>
      </c>
      <c r="I1496" s="2">
        <f t="shared" si="46"/>
        <v>0.4616708973000001</v>
      </c>
      <c r="J1496" s="2">
        <f t="shared" si="47"/>
        <v>0.38248192870000008</v>
      </c>
    </row>
    <row r="1497" spans="1:10" x14ac:dyDescent="0.3">
      <c r="A1497" s="1">
        <v>44620.333333333336</v>
      </c>
      <c r="B1497">
        <v>1.7287076750000001</v>
      </c>
      <c r="C1497">
        <v>1.2644374246000001</v>
      </c>
      <c r="D1497">
        <v>1.4642702505</v>
      </c>
      <c r="E1497">
        <v>1.3850942750999999</v>
      </c>
      <c r="F1497">
        <v>1.3436133998999999</v>
      </c>
      <c r="I1497" s="2">
        <f t="shared" si="46"/>
        <v>0.46427025050000004</v>
      </c>
      <c r="J1497" s="2">
        <f t="shared" si="47"/>
        <v>0.38509427509999994</v>
      </c>
    </row>
    <row r="1498" spans="1:10" x14ac:dyDescent="0.3">
      <c r="A1498" s="1">
        <v>44621.333333333336</v>
      </c>
      <c r="B1498">
        <v>1.7301267934</v>
      </c>
      <c r="C1498">
        <v>1.2674039604</v>
      </c>
      <c r="D1498">
        <v>1.4627228329999999</v>
      </c>
      <c r="E1498">
        <v>1.3869239500999999</v>
      </c>
      <c r="F1498">
        <v>1.3432028433000001</v>
      </c>
      <c r="I1498" s="2">
        <f t="shared" si="46"/>
        <v>0.46272283299999994</v>
      </c>
      <c r="J1498" s="2">
        <f t="shared" si="47"/>
        <v>0.38692395009999991</v>
      </c>
    </row>
    <row r="1499" spans="1:10" x14ac:dyDescent="0.3">
      <c r="A1499" s="1">
        <v>44622.333333333336</v>
      </c>
      <c r="B1499">
        <v>1.7253357484</v>
      </c>
      <c r="C1499">
        <v>1.2645100618</v>
      </c>
      <c r="D1499">
        <v>1.4608256866</v>
      </c>
      <c r="E1499">
        <v>1.3816042629</v>
      </c>
      <c r="F1499">
        <v>1.3437314855</v>
      </c>
      <c r="I1499" s="2">
        <f t="shared" si="46"/>
        <v>0.46082568660000001</v>
      </c>
      <c r="J1499" s="2">
        <f t="shared" si="47"/>
        <v>0.38160426290000005</v>
      </c>
    </row>
    <row r="1500" spans="1:10" x14ac:dyDescent="0.3">
      <c r="A1500" s="1">
        <v>44623.333333333336</v>
      </c>
      <c r="B1500">
        <v>1.7170812091000001</v>
      </c>
      <c r="C1500">
        <v>1.2627474496</v>
      </c>
      <c r="D1500">
        <v>1.4543337595000001</v>
      </c>
      <c r="E1500">
        <v>1.3744604076</v>
      </c>
      <c r="F1500">
        <v>1.3426208014000001</v>
      </c>
      <c r="I1500" s="2">
        <f t="shared" si="46"/>
        <v>0.4543337595000001</v>
      </c>
      <c r="J1500" s="2">
        <f t="shared" si="47"/>
        <v>0.37446040759999999</v>
      </c>
    </row>
    <row r="1501" spans="1:10" x14ac:dyDescent="0.3">
      <c r="A1501" s="1">
        <v>44624.333333333336</v>
      </c>
      <c r="B1501">
        <v>1.7105689252</v>
      </c>
      <c r="C1501">
        <v>1.2580839841</v>
      </c>
      <c r="D1501">
        <v>1.4524849411</v>
      </c>
      <c r="E1501">
        <v>1.368672632</v>
      </c>
      <c r="F1501">
        <v>1.3418962932</v>
      </c>
      <c r="I1501" s="2">
        <f t="shared" si="46"/>
        <v>0.45248494110000004</v>
      </c>
      <c r="J1501" s="2">
        <f t="shared" si="47"/>
        <v>0.368672632</v>
      </c>
    </row>
    <row r="1502" spans="1:10" x14ac:dyDescent="0.3">
      <c r="A1502" s="1">
        <v>44627.333333333336</v>
      </c>
      <c r="B1502">
        <v>1.6941946729999999</v>
      </c>
      <c r="C1502">
        <v>1.2460169291000001</v>
      </c>
      <c r="D1502">
        <v>1.4481777439000001</v>
      </c>
      <c r="E1502">
        <v>1.3539484979</v>
      </c>
      <c r="F1502">
        <v>1.3402461751000001</v>
      </c>
      <c r="I1502" s="2">
        <f t="shared" si="46"/>
        <v>0.44817774390000009</v>
      </c>
      <c r="J1502" s="2">
        <f t="shared" si="47"/>
        <v>0.35394849790000005</v>
      </c>
    </row>
    <row r="1503" spans="1:10" x14ac:dyDescent="0.3">
      <c r="A1503" s="1">
        <v>44628.333333333336</v>
      </c>
      <c r="B1503">
        <v>1.6793838554</v>
      </c>
      <c r="C1503">
        <v>1.2367371351000001</v>
      </c>
      <c r="D1503">
        <v>1.4426467203</v>
      </c>
      <c r="E1503">
        <v>1.3441682034</v>
      </c>
      <c r="F1503">
        <v>1.335215652</v>
      </c>
      <c r="I1503" s="2">
        <f t="shared" si="46"/>
        <v>0.44264672029999996</v>
      </c>
      <c r="J1503" s="2">
        <f t="shared" si="47"/>
        <v>0.34416820339999998</v>
      </c>
    </row>
    <row r="1504" spans="1:10" x14ac:dyDescent="0.3">
      <c r="A1504" s="1">
        <v>44629.333333333336</v>
      </c>
      <c r="B1504">
        <v>1.6755861751000001</v>
      </c>
      <c r="C1504">
        <v>1.2319307132999999</v>
      </c>
      <c r="D1504">
        <v>1.4436554617999999</v>
      </c>
      <c r="E1504">
        <v>1.3406375776999999</v>
      </c>
      <c r="F1504">
        <v>1.3349485973999999</v>
      </c>
      <c r="I1504" s="2">
        <f t="shared" si="46"/>
        <v>0.44365546179999993</v>
      </c>
      <c r="J1504" s="2">
        <f t="shared" si="47"/>
        <v>0.34063757769999992</v>
      </c>
    </row>
    <row r="1505" spans="1:10" x14ac:dyDescent="0.3">
      <c r="A1505" s="1">
        <v>44630.333333333336</v>
      </c>
      <c r="B1505">
        <v>1.6876740428999999</v>
      </c>
      <c r="C1505">
        <v>1.2382408805</v>
      </c>
      <c r="D1505">
        <v>1.4494331624000001</v>
      </c>
      <c r="E1505">
        <v>1.3506801394000001</v>
      </c>
      <c r="F1505">
        <v>1.3369939036</v>
      </c>
      <c r="I1505" s="2">
        <f t="shared" si="46"/>
        <v>0.44943316240000009</v>
      </c>
      <c r="J1505" s="2">
        <f t="shared" si="47"/>
        <v>0.35068013940000009</v>
      </c>
    </row>
    <row r="1506" spans="1:10" x14ac:dyDescent="0.3">
      <c r="A1506" s="1">
        <v>44631.333333333336</v>
      </c>
      <c r="B1506">
        <v>1.6877941292</v>
      </c>
      <c r="C1506">
        <v>1.2400807664</v>
      </c>
      <c r="D1506">
        <v>1.4477133628000001</v>
      </c>
      <c r="E1506">
        <v>1.3499353280999999</v>
      </c>
      <c r="F1506">
        <v>1.3378588011000001</v>
      </c>
      <c r="I1506" s="2">
        <f t="shared" si="46"/>
        <v>0.44771336280000007</v>
      </c>
      <c r="J1506" s="2">
        <f t="shared" si="47"/>
        <v>0.34993532809999994</v>
      </c>
    </row>
    <row r="1507" spans="1:10" x14ac:dyDescent="0.3">
      <c r="A1507" s="1">
        <v>44634.333333333336</v>
      </c>
      <c r="B1507">
        <v>1.6724381193</v>
      </c>
      <c r="C1507">
        <v>1.2291836347</v>
      </c>
      <c r="D1507">
        <v>1.4432544845999999</v>
      </c>
      <c r="E1507">
        <v>1.3353247742000001</v>
      </c>
      <c r="F1507">
        <v>1.3371133450999999</v>
      </c>
      <c r="I1507" s="2">
        <f t="shared" si="46"/>
        <v>0.44325448459999994</v>
      </c>
      <c r="J1507" s="2">
        <f t="shared" si="47"/>
        <v>0.33532477420000006</v>
      </c>
    </row>
    <row r="1508" spans="1:10" x14ac:dyDescent="0.3">
      <c r="A1508" s="1">
        <v>44635.333333333336</v>
      </c>
      <c r="B1508">
        <v>1.6508289275000001</v>
      </c>
      <c r="C1508">
        <v>1.2103906802</v>
      </c>
      <c r="D1508">
        <v>1.4404382472999999</v>
      </c>
      <c r="E1508">
        <v>1.3179531870000001</v>
      </c>
      <c r="F1508">
        <v>1.3328757405</v>
      </c>
      <c r="I1508" s="2">
        <f t="shared" si="46"/>
        <v>0.44043824729999992</v>
      </c>
      <c r="J1508" s="2">
        <f t="shared" si="47"/>
        <v>0.31795318700000008</v>
      </c>
    </row>
    <row r="1509" spans="1:10" x14ac:dyDescent="0.3">
      <c r="A1509" s="1">
        <v>44636.333333333336</v>
      </c>
      <c r="B1509">
        <v>1.6719185781000001</v>
      </c>
      <c r="C1509">
        <v>1.2252017229000001</v>
      </c>
      <c r="D1509">
        <v>1.4467168552</v>
      </c>
      <c r="E1509">
        <v>1.3367400533</v>
      </c>
      <c r="F1509">
        <v>1.3351785248000001</v>
      </c>
      <c r="I1509" s="2">
        <f t="shared" si="46"/>
        <v>0.44671685520000004</v>
      </c>
      <c r="J1509" s="2">
        <f t="shared" si="47"/>
        <v>0.33674005330000001</v>
      </c>
    </row>
    <row r="1510" spans="1:10" x14ac:dyDescent="0.3">
      <c r="A1510" s="1">
        <v>44637.333333333336</v>
      </c>
      <c r="B1510">
        <v>1.6812127791</v>
      </c>
      <c r="C1510">
        <v>1.2324345376000001</v>
      </c>
      <c r="D1510">
        <v>1.4487782414999999</v>
      </c>
      <c r="E1510">
        <v>1.3468356190999999</v>
      </c>
      <c r="F1510">
        <v>1.3343771601000001</v>
      </c>
      <c r="I1510" s="2">
        <f t="shared" si="46"/>
        <v>0.4487782414999999</v>
      </c>
      <c r="J1510" s="2">
        <f t="shared" si="47"/>
        <v>0.34683561909999994</v>
      </c>
    </row>
    <row r="1511" spans="1:10" x14ac:dyDescent="0.3">
      <c r="A1511" s="1">
        <v>44638.333333333336</v>
      </c>
      <c r="B1511">
        <v>1.6817953623999999</v>
      </c>
      <c r="C1511">
        <v>1.2356375309000001</v>
      </c>
      <c r="D1511">
        <v>1.4461578315000001</v>
      </c>
      <c r="E1511">
        <v>1.3467901869000001</v>
      </c>
      <c r="F1511">
        <v>1.3350051754000001</v>
      </c>
      <c r="I1511" s="2">
        <f t="shared" si="46"/>
        <v>0.4461578315000001</v>
      </c>
      <c r="J1511" s="2">
        <f t="shared" si="47"/>
        <v>0.34679018690000007</v>
      </c>
    </row>
    <row r="1512" spans="1:10" x14ac:dyDescent="0.3">
      <c r="A1512" s="1">
        <v>44641.333333333336</v>
      </c>
      <c r="B1512">
        <v>1.6869312338</v>
      </c>
      <c r="C1512">
        <v>1.2358229877</v>
      </c>
      <c r="D1512">
        <v>1.4511082461</v>
      </c>
      <c r="E1512">
        <v>1.3486508384</v>
      </c>
      <c r="F1512">
        <v>1.3382803954</v>
      </c>
      <c r="I1512" s="2">
        <f t="shared" si="46"/>
        <v>0.4511082461</v>
      </c>
      <c r="J1512" s="2">
        <f t="shared" si="47"/>
        <v>0.3486508384</v>
      </c>
    </row>
    <row r="1513" spans="1:10" x14ac:dyDescent="0.3">
      <c r="A1513" s="1">
        <v>44642.333333333336</v>
      </c>
      <c r="B1513">
        <v>1.6821269122</v>
      </c>
      <c r="C1513">
        <v>1.2353902552</v>
      </c>
      <c r="D1513">
        <v>1.446736657</v>
      </c>
      <c r="E1513">
        <v>1.3461610209999999</v>
      </c>
      <c r="F1513">
        <v>1.3359658911000001</v>
      </c>
      <c r="I1513" s="2">
        <f t="shared" si="46"/>
        <v>0.44673665699999998</v>
      </c>
      <c r="J1513" s="2">
        <f t="shared" si="47"/>
        <v>0.3461610209999999</v>
      </c>
    </row>
    <row r="1514" spans="1:10" x14ac:dyDescent="0.3">
      <c r="A1514" s="1">
        <v>44643.333333333336</v>
      </c>
      <c r="B1514">
        <v>1.6868407674999999</v>
      </c>
      <c r="C1514">
        <v>1.2371528674000001</v>
      </c>
      <c r="D1514">
        <v>1.4496879001</v>
      </c>
      <c r="E1514">
        <v>1.3499587325</v>
      </c>
      <c r="F1514">
        <v>1.3368820349999999</v>
      </c>
      <c r="I1514" s="2">
        <f t="shared" si="46"/>
        <v>0.44968790010000004</v>
      </c>
      <c r="J1514" s="2">
        <f t="shared" si="47"/>
        <v>0.34995873249999998</v>
      </c>
    </row>
    <row r="1515" spans="1:10" x14ac:dyDescent="0.3">
      <c r="A1515" s="1">
        <v>44644.333333333336</v>
      </c>
      <c r="B1515">
        <v>1.6813822143999999</v>
      </c>
      <c r="C1515">
        <v>1.2346855193999999</v>
      </c>
      <c r="D1515">
        <v>1.446696695</v>
      </c>
      <c r="E1515">
        <v>1.3469092740999999</v>
      </c>
      <c r="F1515">
        <v>1.3344729403</v>
      </c>
      <c r="I1515" s="2">
        <f t="shared" si="46"/>
        <v>0.44669669499999998</v>
      </c>
      <c r="J1515" s="2">
        <f t="shared" si="47"/>
        <v>0.34690927409999994</v>
      </c>
    </row>
    <row r="1516" spans="1:10" x14ac:dyDescent="0.3">
      <c r="A1516" s="1">
        <v>44645.333333333336</v>
      </c>
      <c r="B1516">
        <v>1.6700099151000001</v>
      </c>
      <c r="C1516">
        <v>1.2284564895000001</v>
      </c>
      <c r="D1516">
        <v>1.4415534256</v>
      </c>
      <c r="E1516">
        <v>1.3369816695000001</v>
      </c>
      <c r="F1516">
        <v>1.3330282456</v>
      </c>
      <c r="I1516" s="2">
        <f t="shared" si="46"/>
        <v>0.44155342559999999</v>
      </c>
      <c r="J1516" s="2">
        <f t="shared" si="47"/>
        <v>0.33698166950000008</v>
      </c>
    </row>
    <row r="1517" spans="1:10" x14ac:dyDescent="0.3">
      <c r="A1517" s="1">
        <v>44648.333333333336</v>
      </c>
      <c r="B1517">
        <v>1.6657266286000001</v>
      </c>
      <c r="C1517">
        <v>1.2271397463</v>
      </c>
      <c r="D1517">
        <v>1.4385868823000001</v>
      </c>
      <c r="E1517">
        <v>1.3330263224000001</v>
      </c>
      <c r="F1517">
        <v>1.3327003062</v>
      </c>
      <c r="I1517" s="2">
        <f t="shared" si="46"/>
        <v>0.43858688230000009</v>
      </c>
      <c r="J1517" s="2">
        <f t="shared" si="47"/>
        <v>0.33302632240000007</v>
      </c>
    </row>
    <row r="1518" spans="1:10" x14ac:dyDescent="0.3">
      <c r="A1518" s="1">
        <v>44649.333333333336</v>
      </c>
      <c r="B1518">
        <v>1.6642495776999999</v>
      </c>
      <c r="C1518">
        <v>1.2258121848000001</v>
      </c>
      <c r="D1518">
        <v>1.4384373929000001</v>
      </c>
      <c r="E1518">
        <v>1.3322560416</v>
      </c>
      <c r="F1518">
        <v>1.3319935360999999</v>
      </c>
      <c r="I1518" s="2">
        <f t="shared" si="46"/>
        <v>0.43843739290000006</v>
      </c>
      <c r="J1518" s="2">
        <f t="shared" si="47"/>
        <v>0.3322560416</v>
      </c>
    </row>
    <row r="1519" spans="1:10" x14ac:dyDescent="0.3">
      <c r="A1519" s="1">
        <v>44650.333333333336</v>
      </c>
      <c r="B1519">
        <v>1.6794267467999999</v>
      </c>
      <c r="C1519">
        <v>1.2361197184999999</v>
      </c>
      <c r="D1519">
        <v>1.4433070283</v>
      </c>
      <c r="E1519">
        <v>1.3445860411999999</v>
      </c>
      <c r="F1519">
        <v>1.3348407056</v>
      </c>
      <c r="I1519" s="2">
        <f t="shared" si="46"/>
        <v>0.44330702830000002</v>
      </c>
      <c r="J1519" s="2">
        <f t="shared" si="47"/>
        <v>0.34458604119999992</v>
      </c>
    </row>
    <row r="1520" spans="1:10" x14ac:dyDescent="0.3">
      <c r="A1520" s="1">
        <v>44651.333333333336</v>
      </c>
      <c r="B1520">
        <v>1.6705119825000001</v>
      </c>
      <c r="C1520">
        <v>1.2332150016000001</v>
      </c>
      <c r="D1520">
        <v>1.4372969809</v>
      </c>
      <c r="E1520">
        <v>1.3384375622</v>
      </c>
      <c r="F1520">
        <v>1.3320744202999999</v>
      </c>
      <c r="I1520" s="2">
        <f t="shared" si="46"/>
        <v>0.43729698090000002</v>
      </c>
      <c r="J1520" s="2">
        <f t="shared" si="47"/>
        <v>0.33843756219999999</v>
      </c>
    </row>
    <row r="1521" spans="1:10" x14ac:dyDescent="0.3">
      <c r="A1521" s="1">
        <v>44652.333333333336</v>
      </c>
      <c r="B1521">
        <v>1.6741439021</v>
      </c>
      <c r="C1521">
        <v>1.2384286554999999</v>
      </c>
      <c r="D1521">
        <v>1.4357152466000001</v>
      </c>
      <c r="E1521">
        <v>1.3424555505</v>
      </c>
      <c r="F1521">
        <v>1.3316883516</v>
      </c>
      <c r="I1521" s="2">
        <f t="shared" si="46"/>
        <v>0.43571524660000005</v>
      </c>
      <c r="J1521" s="2">
        <f t="shared" si="47"/>
        <v>0.34245555049999998</v>
      </c>
    </row>
    <row r="1522" spans="1:10" x14ac:dyDescent="0.3">
      <c r="A1522" s="1">
        <v>44657.333333333336</v>
      </c>
      <c r="B1522">
        <v>1.6659511843999999</v>
      </c>
      <c r="C1522">
        <v>1.2379302404000001</v>
      </c>
      <c r="D1522">
        <v>1.428020944</v>
      </c>
      <c r="E1522">
        <v>1.3374848645999999</v>
      </c>
      <c r="F1522">
        <v>1.3284663198</v>
      </c>
      <c r="I1522" s="2">
        <f t="shared" si="46"/>
        <v>0.42802094400000001</v>
      </c>
      <c r="J1522" s="2">
        <f t="shared" si="47"/>
        <v>0.33748486459999993</v>
      </c>
    </row>
    <row r="1523" spans="1:10" x14ac:dyDescent="0.3">
      <c r="A1523" s="1">
        <v>44658.333333333336</v>
      </c>
      <c r="B1523">
        <v>1.6579435535</v>
      </c>
      <c r="C1523">
        <v>1.2316857558000001</v>
      </c>
      <c r="D1523">
        <v>1.4262577976999999</v>
      </c>
      <c r="E1523">
        <v>1.3306266809</v>
      </c>
      <c r="F1523">
        <v>1.3273168726</v>
      </c>
      <c r="I1523" s="2">
        <f t="shared" si="46"/>
        <v>0.42625779769999994</v>
      </c>
      <c r="J1523" s="2">
        <f t="shared" si="47"/>
        <v>0.33062668090000003</v>
      </c>
    </row>
    <row r="1524" spans="1:10" x14ac:dyDescent="0.3">
      <c r="A1524" s="1">
        <v>44659.333333333336</v>
      </c>
      <c r="B1524">
        <v>1.6569026505</v>
      </c>
      <c r="C1524">
        <v>1.2338648730999999</v>
      </c>
      <c r="D1524">
        <v>1.4230377774</v>
      </c>
      <c r="E1524">
        <v>1.3299830592999999</v>
      </c>
      <c r="F1524">
        <v>1.3269195912</v>
      </c>
      <c r="I1524" s="2">
        <f t="shared" si="46"/>
        <v>0.42303777740000004</v>
      </c>
      <c r="J1524" s="2">
        <f t="shared" si="47"/>
        <v>0.32998305929999994</v>
      </c>
    </row>
    <row r="1525" spans="1:10" x14ac:dyDescent="0.3">
      <c r="A1525" s="1">
        <v>44662.333333333336</v>
      </c>
      <c r="B1525">
        <v>1.6332773253999999</v>
      </c>
      <c r="C1525">
        <v>1.2203914375</v>
      </c>
      <c r="D1525">
        <v>1.4128858878999999</v>
      </c>
      <c r="E1525">
        <v>1.3127250524</v>
      </c>
      <c r="F1525">
        <v>1.3205522729000001</v>
      </c>
      <c r="I1525" s="2">
        <f t="shared" si="46"/>
        <v>0.41288588789999991</v>
      </c>
      <c r="J1525" s="2">
        <f t="shared" si="47"/>
        <v>0.31272505240000004</v>
      </c>
    </row>
    <row r="1526" spans="1:10" x14ac:dyDescent="0.3">
      <c r="A1526" s="1">
        <v>44663.333333333336</v>
      </c>
      <c r="B1526">
        <v>1.6416639815</v>
      </c>
      <c r="C1526">
        <v>1.2285523088999999</v>
      </c>
      <c r="D1526">
        <v>1.4131116726999999</v>
      </c>
      <c r="E1526">
        <v>1.3211382534</v>
      </c>
      <c r="F1526">
        <v>1.3205257282</v>
      </c>
      <c r="I1526" s="2">
        <f t="shared" si="46"/>
        <v>0.41311167269999993</v>
      </c>
      <c r="J1526" s="2">
        <f t="shared" si="47"/>
        <v>0.32113825340000002</v>
      </c>
    </row>
    <row r="1527" spans="1:10" x14ac:dyDescent="0.3">
      <c r="A1527" s="1">
        <v>44664.333333333336</v>
      </c>
      <c r="B1527">
        <v>1.6342699190000001</v>
      </c>
      <c r="C1527">
        <v>1.2239429348999999</v>
      </c>
      <c r="D1527">
        <v>1.4103269839999999</v>
      </c>
      <c r="E1527">
        <v>1.3153835193000001</v>
      </c>
      <c r="F1527">
        <v>1.3188863997</v>
      </c>
      <c r="I1527" s="2">
        <f t="shared" si="46"/>
        <v>0.41032698399999989</v>
      </c>
      <c r="J1527" s="2">
        <f t="shared" si="47"/>
        <v>0.31538351930000008</v>
      </c>
    </row>
    <row r="1528" spans="1:10" x14ac:dyDescent="0.3">
      <c r="A1528" s="1">
        <v>44665.333333333336</v>
      </c>
      <c r="B1528">
        <v>1.6415961211000001</v>
      </c>
      <c r="C1528">
        <v>1.2295367752999999</v>
      </c>
      <c r="D1528">
        <v>1.4120593457999999</v>
      </c>
      <c r="E1528">
        <v>1.3223552832000001</v>
      </c>
      <c r="F1528">
        <v>1.3192408379</v>
      </c>
      <c r="I1528" s="2">
        <f t="shared" si="46"/>
        <v>0.41205934579999992</v>
      </c>
      <c r="J1528" s="2">
        <f t="shared" si="47"/>
        <v>0.32235528320000006</v>
      </c>
    </row>
    <row r="1529" spans="1:10" x14ac:dyDescent="0.3">
      <c r="A1529" s="1">
        <v>44666.333333333336</v>
      </c>
      <c r="B1529">
        <v>1.6345756811000001</v>
      </c>
      <c r="C1529">
        <v>1.2285067173999999</v>
      </c>
      <c r="D1529">
        <v>1.4060689636999999</v>
      </c>
      <c r="E1529">
        <v>1.3214328737000001</v>
      </c>
      <c r="F1529">
        <v>1.3131428074</v>
      </c>
      <c r="I1529" s="2">
        <f t="shared" si="46"/>
        <v>0.4060689636999999</v>
      </c>
      <c r="J1529" s="2">
        <f t="shared" si="47"/>
        <v>0.32143287370000007</v>
      </c>
    </row>
    <row r="1530" spans="1:10" x14ac:dyDescent="0.3">
      <c r="A1530" s="1">
        <v>44669.333333333336</v>
      </c>
      <c r="B1530">
        <v>1.6395506993</v>
      </c>
      <c r="C1530">
        <v>1.2269311074</v>
      </c>
      <c r="D1530">
        <v>1.4126195919</v>
      </c>
      <c r="E1530">
        <v>1.3240266342</v>
      </c>
      <c r="F1530">
        <v>1.3155240651</v>
      </c>
      <c r="I1530" s="2">
        <f t="shared" si="46"/>
        <v>0.41261959189999997</v>
      </c>
      <c r="J1530" s="2">
        <f t="shared" si="47"/>
        <v>0.3240266342</v>
      </c>
    </row>
    <row r="1531" spans="1:10" x14ac:dyDescent="0.3">
      <c r="A1531" s="1">
        <v>44670.333333333336</v>
      </c>
      <c r="B1531">
        <v>1.6376989411</v>
      </c>
      <c r="C1531">
        <v>1.2248771734999999</v>
      </c>
      <c r="D1531">
        <v>1.4128217675999999</v>
      </c>
      <c r="E1531">
        <v>1.3197849270999999</v>
      </c>
      <c r="F1531">
        <v>1.3179140140000001</v>
      </c>
      <c r="I1531" s="2">
        <f t="shared" si="46"/>
        <v>0.41282176759999989</v>
      </c>
      <c r="J1531" s="2">
        <f t="shared" si="47"/>
        <v>0.31978492709999995</v>
      </c>
    </row>
    <row r="1532" spans="1:10" x14ac:dyDescent="0.3">
      <c r="A1532" s="1">
        <v>44671.333333333336</v>
      </c>
      <c r="B1532">
        <v>1.6248398923</v>
      </c>
      <c r="C1532">
        <v>1.2173654008999999</v>
      </c>
      <c r="D1532">
        <v>1.4074744913999999</v>
      </c>
      <c r="E1532">
        <v>1.311998827</v>
      </c>
      <c r="F1532">
        <v>1.3128410652</v>
      </c>
      <c r="I1532" s="2">
        <f t="shared" si="46"/>
        <v>0.40747449139999992</v>
      </c>
      <c r="J1532" s="2">
        <f t="shared" si="47"/>
        <v>0.31199882700000003</v>
      </c>
    </row>
    <row r="1533" spans="1:10" x14ac:dyDescent="0.3">
      <c r="A1533" s="1">
        <v>44672.333333333336</v>
      </c>
      <c r="B1533">
        <v>1.6064757695</v>
      </c>
      <c r="C1533">
        <v>1.2086883414</v>
      </c>
      <c r="D1533">
        <v>1.3977874281</v>
      </c>
      <c r="E1533">
        <v>1.3006690222999999</v>
      </c>
      <c r="F1533">
        <v>1.3058067471999999</v>
      </c>
      <c r="I1533" s="2">
        <f t="shared" si="46"/>
        <v>0.39778742810000001</v>
      </c>
      <c r="J1533" s="2">
        <f t="shared" si="47"/>
        <v>0.30066902229999992</v>
      </c>
    </row>
    <row r="1534" spans="1:10" x14ac:dyDescent="0.3">
      <c r="A1534" s="1">
        <v>44673.333333333336</v>
      </c>
      <c r="B1534">
        <v>1.6046441776</v>
      </c>
      <c r="C1534">
        <v>1.2098644464999999</v>
      </c>
      <c r="D1534">
        <v>1.3947797311000001</v>
      </c>
      <c r="E1534">
        <v>1.3003640764</v>
      </c>
      <c r="F1534">
        <v>1.3042801012</v>
      </c>
      <c r="I1534" s="2">
        <f t="shared" si="46"/>
        <v>0.39477973110000009</v>
      </c>
      <c r="J1534" s="2">
        <f t="shared" si="47"/>
        <v>0.30036407639999996</v>
      </c>
    </row>
    <row r="1535" spans="1:10" x14ac:dyDescent="0.3">
      <c r="A1535" s="1">
        <v>44676.333333333336</v>
      </c>
      <c r="B1535">
        <v>1.5710775098</v>
      </c>
      <c r="C1535">
        <v>1.1885747799999999</v>
      </c>
      <c r="D1535">
        <v>1.3825027297000001</v>
      </c>
      <c r="E1535">
        <v>1.2764777999000001</v>
      </c>
      <c r="F1535">
        <v>1.2945997099</v>
      </c>
      <c r="I1535" s="2">
        <f t="shared" si="46"/>
        <v>0.3825027297000001</v>
      </c>
      <c r="J1535" s="2">
        <f t="shared" si="47"/>
        <v>0.2764777999000001</v>
      </c>
    </row>
    <row r="1536" spans="1:10" x14ac:dyDescent="0.3">
      <c r="A1536" s="1">
        <v>44677.333333333336</v>
      </c>
      <c r="B1536">
        <v>1.5615525347999999</v>
      </c>
      <c r="C1536">
        <v>1.1840388160999999</v>
      </c>
      <c r="D1536">
        <v>1.3775137186999999</v>
      </c>
      <c r="E1536">
        <v>1.2742495613</v>
      </c>
      <c r="F1536">
        <v>1.2873029734999999</v>
      </c>
      <c r="I1536" s="2">
        <f t="shared" si="46"/>
        <v>0.37751371869999995</v>
      </c>
      <c r="J1536" s="2">
        <f t="shared" si="47"/>
        <v>0.2742495613</v>
      </c>
    </row>
    <row r="1537" spans="1:10" x14ac:dyDescent="0.3">
      <c r="A1537" s="1">
        <v>44678.333333333336</v>
      </c>
      <c r="B1537">
        <v>1.587622082</v>
      </c>
      <c r="C1537">
        <v>1.1963801925999999</v>
      </c>
      <c r="D1537">
        <v>1.3912418894</v>
      </c>
      <c r="E1537">
        <v>1.2914111971</v>
      </c>
      <c r="F1537">
        <v>1.2962108849</v>
      </c>
      <c r="I1537" s="2">
        <f t="shared" si="46"/>
        <v>0.39124188940000004</v>
      </c>
      <c r="J1537" s="2">
        <f t="shared" si="47"/>
        <v>0.29141119709999996</v>
      </c>
    </row>
    <row r="1538" spans="1:10" x14ac:dyDescent="0.3">
      <c r="A1538" s="1">
        <v>44679.333333333336</v>
      </c>
      <c r="B1538">
        <v>1.5907132915</v>
      </c>
      <c r="C1538">
        <v>1.1979187112</v>
      </c>
      <c r="D1538">
        <v>1.3927945802999999</v>
      </c>
      <c r="E1538">
        <v>1.2936001988000001</v>
      </c>
      <c r="F1538">
        <v>1.2971130927000001</v>
      </c>
      <c r="I1538" s="2">
        <f t="shared" si="46"/>
        <v>0.39279458029999992</v>
      </c>
      <c r="J1538" s="2">
        <f t="shared" si="47"/>
        <v>0.2936001988000001</v>
      </c>
    </row>
    <row r="1539" spans="1:10" x14ac:dyDescent="0.3">
      <c r="A1539" s="1">
        <v>44680.333333333336</v>
      </c>
      <c r="B1539">
        <v>1.6109305702000001</v>
      </c>
      <c r="C1539">
        <v>1.2090778007</v>
      </c>
      <c r="D1539">
        <v>1.4018527696</v>
      </c>
      <c r="E1539">
        <v>1.3085039963</v>
      </c>
      <c r="F1539">
        <v>1.3024265739000001</v>
      </c>
      <c r="I1539" s="2">
        <f t="shared" si="46"/>
        <v>0.40185276960000005</v>
      </c>
      <c r="J1539" s="2">
        <f t="shared" si="47"/>
        <v>0.30850399630000003</v>
      </c>
    </row>
    <row r="1540" spans="1:10" x14ac:dyDescent="0.3">
      <c r="A1540" s="1">
        <v>44686.333333333336</v>
      </c>
      <c r="B1540">
        <v>1.6162267861999999</v>
      </c>
      <c r="C1540">
        <v>1.2098289007</v>
      </c>
      <c r="D1540">
        <v>1.4063978855999999</v>
      </c>
      <c r="E1540">
        <v>1.3089259642</v>
      </c>
      <c r="F1540">
        <v>1.307300822</v>
      </c>
      <c r="I1540" s="2">
        <f t="shared" ref="I1540:I1603" si="48">D1540-1</f>
        <v>0.4063978855999999</v>
      </c>
      <c r="J1540" s="2">
        <f t="shared" ref="J1540:J1603" si="49">E1540-1</f>
        <v>0.30892596419999996</v>
      </c>
    </row>
    <row r="1541" spans="1:10" x14ac:dyDescent="0.3">
      <c r="A1541" s="1">
        <v>44687.333333333336</v>
      </c>
      <c r="B1541">
        <v>1.6041452509</v>
      </c>
      <c r="C1541">
        <v>1.2003852865</v>
      </c>
      <c r="D1541">
        <v>1.4037599644000001</v>
      </c>
      <c r="E1541">
        <v>1.2978515429999999</v>
      </c>
      <c r="F1541">
        <v>1.3062937079000001</v>
      </c>
      <c r="I1541" s="2">
        <f t="shared" si="48"/>
        <v>0.40375996440000006</v>
      </c>
      <c r="J1541" s="2">
        <f t="shared" si="49"/>
        <v>0.29785154299999994</v>
      </c>
    </row>
    <row r="1542" spans="1:10" x14ac:dyDescent="0.3">
      <c r="A1542" s="1">
        <v>44690.333333333336</v>
      </c>
      <c r="B1542">
        <v>1.603689471</v>
      </c>
      <c r="C1542">
        <v>1.1986860387</v>
      </c>
      <c r="D1542">
        <v>1.4050034324</v>
      </c>
      <c r="E1542">
        <v>1.2963096047</v>
      </c>
      <c r="F1542">
        <v>1.3073798664</v>
      </c>
      <c r="I1542" s="2">
        <f t="shared" si="48"/>
        <v>0.40500343240000003</v>
      </c>
      <c r="J1542" s="2">
        <f t="shared" si="49"/>
        <v>0.29630960470000001</v>
      </c>
    </row>
    <row r="1543" spans="1:10" x14ac:dyDescent="0.3">
      <c r="A1543" s="1">
        <v>44691.333333333336</v>
      </c>
      <c r="B1543">
        <v>1.6139257602999999</v>
      </c>
      <c r="C1543">
        <v>1.2036632352000001</v>
      </c>
      <c r="D1543">
        <v>1.4102625251000001</v>
      </c>
      <c r="E1543">
        <v>1.3034672273000001</v>
      </c>
      <c r="F1543">
        <v>1.3104585331</v>
      </c>
      <c r="I1543" s="2">
        <f t="shared" si="48"/>
        <v>0.41026252510000005</v>
      </c>
      <c r="J1543" s="2">
        <f t="shared" si="49"/>
        <v>0.30346722730000009</v>
      </c>
    </row>
    <row r="1544" spans="1:10" x14ac:dyDescent="0.3">
      <c r="A1544" s="1">
        <v>44692.333333333336</v>
      </c>
      <c r="B1544">
        <v>1.6244931743</v>
      </c>
      <c r="C1544">
        <v>1.2089317533999999</v>
      </c>
      <c r="D1544">
        <v>1.4155614209</v>
      </c>
      <c r="E1544">
        <v>1.3126596577</v>
      </c>
      <c r="F1544">
        <v>1.3118335165999999</v>
      </c>
      <c r="I1544" s="2">
        <f t="shared" si="48"/>
        <v>0.41556142090000003</v>
      </c>
      <c r="J1544" s="2">
        <f t="shared" si="49"/>
        <v>0.31265965770000004</v>
      </c>
    </row>
    <row r="1545" spans="1:10" x14ac:dyDescent="0.3">
      <c r="A1545" s="1">
        <v>44693.333333333336</v>
      </c>
      <c r="B1545">
        <v>1.6239056097</v>
      </c>
      <c r="C1545">
        <v>1.2077363298999999</v>
      </c>
      <c r="D1545">
        <v>1.4161692798000001</v>
      </c>
      <c r="E1545">
        <v>1.3121998296999999</v>
      </c>
      <c r="F1545">
        <v>1.31170578</v>
      </c>
      <c r="I1545" s="2">
        <f t="shared" si="48"/>
        <v>0.41616927980000007</v>
      </c>
      <c r="J1545" s="2">
        <f t="shared" si="49"/>
        <v>0.31219982969999993</v>
      </c>
    </row>
    <row r="1546" spans="1:10" x14ac:dyDescent="0.3">
      <c r="A1546" s="1">
        <v>44694.333333333336</v>
      </c>
      <c r="B1546">
        <v>1.6280348404</v>
      </c>
      <c r="C1546">
        <v>1.210804867</v>
      </c>
      <c r="D1546">
        <v>1.4172299734</v>
      </c>
      <c r="E1546">
        <v>1.3158956631000001</v>
      </c>
      <c r="F1546">
        <v>1.3121391773</v>
      </c>
      <c r="I1546" s="2">
        <f t="shared" si="48"/>
        <v>0.41722997340000001</v>
      </c>
      <c r="J1546" s="2">
        <f t="shared" si="49"/>
        <v>0.31589566310000006</v>
      </c>
    </row>
    <row r="1547" spans="1:10" x14ac:dyDescent="0.3">
      <c r="A1547" s="1">
        <v>44697.333333333336</v>
      </c>
      <c r="B1547">
        <v>1.6278107908999999</v>
      </c>
      <c r="C1547">
        <v>1.2082563816</v>
      </c>
      <c r="D1547">
        <v>1.4195544092000001</v>
      </c>
      <c r="E1547">
        <v>1.3132943306</v>
      </c>
      <c r="F1547">
        <v>1.3145164602999999</v>
      </c>
      <c r="I1547" s="2">
        <f t="shared" si="48"/>
        <v>0.41955440920000009</v>
      </c>
      <c r="J1547" s="2">
        <f t="shared" si="49"/>
        <v>0.3132943306</v>
      </c>
    </row>
    <row r="1548" spans="1:10" x14ac:dyDescent="0.3">
      <c r="A1548" s="1">
        <v>44698.333333333336</v>
      </c>
      <c r="B1548">
        <v>1.6367275169</v>
      </c>
      <c r="C1548">
        <v>1.2126578894</v>
      </c>
      <c r="D1548">
        <v>1.4240696275</v>
      </c>
      <c r="E1548">
        <v>1.3213605954000001</v>
      </c>
      <c r="F1548">
        <v>1.3153669214999999</v>
      </c>
      <c r="I1548" s="2">
        <f t="shared" si="48"/>
        <v>0.42406962749999999</v>
      </c>
      <c r="J1548" s="2">
        <f t="shared" si="49"/>
        <v>0.32136059540000006</v>
      </c>
    </row>
    <row r="1549" spans="1:10" x14ac:dyDescent="0.3">
      <c r="A1549" s="1">
        <v>44699.333333333336</v>
      </c>
      <c r="B1549">
        <v>1.6364211647</v>
      </c>
      <c r="C1549">
        <v>1.211470966</v>
      </c>
      <c r="D1549">
        <v>1.4249501988</v>
      </c>
      <c r="E1549">
        <v>1.3206233561</v>
      </c>
      <c r="F1549">
        <v>1.3157978086</v>
      </c>
      <c r="I1549" s="2">
        <f t="shared" si="48"/>
        <v>0.42495019879999996</v>
      </c>
      <c r="J1549" s="2">
        <f t="shared" si="49"/>
        <v>0.32062335610000003</v>
      </c>
    </row>
    <row r="1550" spans="1:10" x14ac:dyDescent="0.3">
      <c r="A1550" s="1">
        <v>44700.333333333336</v>
      </c>
      <c r="B1550">
        <v>1.6413608979000001</v>
      </c>
      <c r="C1550">
        <v>1.2127320720999999</v>
      </c>
      <c r="D1550">
        <v>1.4286288257999999</v>
      </c>
      <c r="E1550">
        <v>1.3225858855999999</v>
      </c>
      <c r="F1550">
        <v>1.3187750122999999</v>
      </c>
      <c r="I1550" s="2">
        <f t="shared" si="48"/>
        <v>0.42862882579999995</v>
      </c>
      <c r="J1550" s="2">
        <f t="shared" si="49"/>
        <v>0.3225858855999999</v>
      </c>
    </row>
    <row r="1551" spans="1:10" x14ac:dyDescent="0.3">
      <c r="A1551" s="1">
        <v>44701.333333333336</v>
      </c>
      <c r="B1551">
        <v>1.6510227483</v>
      </c>
      <c r="C1551">
        <v>1.2204756658</v>
      </c>
      <c r="D1551">
        <v>1.4305470825</v>
      </c>
      <c r="E1551">
        <v>1.3308861945999999</v>
      </c>
      <c r="F1551">
        <v>1.3201365536</v>
      </c>
      <c r="I1551" s="2">
        <f t="shared" si="48"/>
        <v>0.43054708249999996</v>
      </c>
      <c r="J1551" s="2">
        <f t="shared" si="49"/>
        <v>0.33088619459999991</v>
      </c>
    </row>
    <row r="1552" spans="1:10" x14ac:dyDescent="0.3">
      <c r="A1552" s="1">
        <v>44704.333333333336</v>
      </c>
      <c r="B1552">
        <v>1.653576806</v>
      </c>
      <c r="C1552">
        <v>1.2197191566000001</v>
      </c>
      <c r="D1552">
        <v>1.4338576493999999</v>
      </c>
      <c r="E1552">
        <v>1.3296161606000001</v>
      </c>
      <c r="F1552">
        <v>1.3239606452999999</v>
      </c>
      <c r="I1552" s="2">
        <f t="shared" si="48"/>
        <v>0.43385764939999993</v>
      </c>
      <c r="J1552" s="2">
        <f t="shared" si="49"/>
        <v>0.3296161606000001</v>
      </c>
    </row>
    <row r="1553" spans="1:10" x14ac:dyDescent="0.3">
      <c r="A1553" s="1">
        <v>44705.333333333336</v>
      </c>
      <c r="B1553">
        <v>1.6331384135</v>
      </c>
      <c r="C1553">
        <v>1.208492839</v>
      </c>
      <c r="D1553">
        <v>1.4246455745</v>
      </c>
      <c r="E1553">
        <v>1.3154764485999999</v>
      </c>
      <c r="F1553">
        <v>1.3176619649000001</v>
      </c>
      <c r="I1553" s="2">
        <f t="shared" si="48"/>
        <v>0.42464557449999996</v>
      </c>
      <c r="J1553" s="2">
        <f t="shared" si="49"/>
        <v>0.3154764485999999</v>
      </c>
    </row>
    <row r="1554" spans="1:10" x14ac:dyDescent="0.3">
      <c r="A1554" s="1">
        <v>44706.333333333336</v>
      </c>
      <c r="B1554">
        <v>1.6377846477</v>
      </c>
      <c r="C1554">
        <v>1.2128843011999999</v>
      </c>
      <c r="D1554">
        <v>1.4249003465000001</v>
      </c>
      <c r="E1554">
        <v>1.3179903587999999</v>
      </c>
      <c r="F1554">
        <v>1.3197942889000001</v>
      </c>
      <c r="I1554" s="2">
        <f t="shared" si="48"/>
        <v>0.42490034650000008</v>
      </c>
      <c r="J1554" s="2">
        <f t="shared" si="49"/>
        <v>0.31799035879999993</v>
      </c>
    </row>
    <row r="1555" spans="1:10" x14ac:dyDescent="0.3">
      <c r="A1555" s="1">
        <v>44707.333333333336</v>
      </c>
      <c r="B1555">
        <v>1.6421305691000001</v>
      </c>
      <c r="C1555">
        <v>1.2150541456999999</v>
      </c>
      <c r="D1555">
        <v>1.4270764234</v>
      </c>
      <c r="E1555">
        <v>1.3197112720999999</v>
      </c>
      <c r="F1555">
        <v>1.3224192969999999</v>
      </c>
      <c r="I1555" s="2">
        <f t="shared" si="48"/>
        <v>0.42707642339999996</v>
      </c>
      <c r="J1555" s="2">
        <f t="shared" si="49"/>
        <v>0.31971127209999994</v>
      </c>
    </row>
    <row r="1556" spans="1:10" x14ac:dyDescent="0.3">
      <c r="A1556" s="1">
        <v>44708.333333333336</v>
      </c>
      <c r="B1556">
        <v>1.6418653088999999</v>
      </c>
      <c r="C1556">
        <v>1.2158670646</v>
      </c>
      <c r="D1556">
        <v>1.4259982443000001</v>
      </c>
      <c r="E1556">
        <v>1.3210707935999999</v>
      </c>
      <c r="F1556">
        <v>1.3207945154</v>
      </c>
      <c r="I1556" s="2">
        <f t="shared" si="48"/>
        <v>0.42599824430000011</v>
      </c>
      <c r="J1556" s="2">
        <f t="shared" si="49"/>
        <v>0.3210707935999999</v>
      </c>
    </row>
    <row r="1557" spans="1:10" x14ac:dyDescent="0.3">
      <c r="A1557" s="1">
        <v>44711.333333333336</v>
      </c>
      <c r="B1557">
        <v>1.6499058784</v>
      </c>
      <c r="C1557">
        <v>1.2187833725999999</v>
      </c>
      <c r="D1557">
        <v>1.4311225058000001</v>
      </c>
      <c r="E1557">
        <v>1.3276908028000001</v>
      </c>
      <c r="F1557">
        <v>1.3222150756</v>
      </c>
      <c r="I1557" s="2">
        <f t="shared" si="48"/>
        <v>0.43112250580000011</v>
      </c>
      <c r="J1557" s="2">
        <f t="shared" si="49"/>
        <v>0.32769080280000007</v>
      </c>
    </row>
    <row r="1558" spans="1:10" x14ac:dyDescent="0.3">
      <c r="A1558" s="1">
        <v>44712.333333333336</v>
      </c>
      <c r="B1558">
        <v>1.6579735262999999</v>
      </c>
      <c r="C1558">
        <v>1.2249297196</v>
      </c>
      <c r="D1558">
        <v>1.4330438067</v>
      </c>
      <c r="E1558">
        <v>1.3368371128000001</v>
      </c>
      <c r="F1558">
        <v>1.3211364135000001</v>
      </c>
      <c r="I1558" s="2">
        <f t="shared" si="48"/>
        <v>0.43304380669999998</v>
      </c>
      <c r="J1558" s="2">
        <f t="shared" si="49"/>
        <v>0.33683711280000006</v>
      </c>
    </row>
    <row r="1559" spans="1:10" x14ac:dyDescent="0.3">
      <c r="A1559" s="1">
        <v>44713.333333333336</v>
      </c>
      <c r="B1559">
        <v>1.6580258382999999</v>
      </c>
      <c r="C1559">
        <v>1.2243308487</v>
      </c>
      <c r="D1559">
        <v>1.4336949896</v>
      </c>
      <c r="E1559">
        <v>1.3364316655999999</v>
      </c>
      <c r="F1559">
        <v>1.3215941727</v>
      </c>
      <c r="I1559" s="2">
        <f t="shared" si="48"/>
        <v>0.43369498959999997</v>
      </c>
      <c r="J1559" s="2">
        <f t="shared" si="49"/>
        <v>0.33643166559999993</v>
      </c>
    </row>
    <row r="1560" spans="1:10" x14ac:dyDescent="0.3">
      <c r="A1560" s="1">
        <v>44714.333333333336</v>
      </c>
      <c r="B1560">
        <v>1.6650964506000001</v>
      </c>
      <c r="C1560">
        <v>1.2258052302</v>
      </c>
      <c r="D1560">
        <v>1.4392912203999999</v>
      </c>
      <c r="E1560">
        <v>1.3403739338</v>
      </c>
      <c r="F1560">
        <v>1.3247225168000001</v>
      </c>
      <c r="I1560" s="2">
        <f t="shared" si="48"/>
        <v>0.4392912203999999</v>
      </c>
      <c r="J1560" s="2">
        <f t="shared" si="49"/>
        <v>0.34037393380000003</v>
      </c>
    </row>
    <row r="1561" spans="1:10" x14ac:dyDescent="0.3">
      <c r="A1561" s="1">
        <v>44718.333333333336</v>
      </c>
      <c r="B1561">
        <v>1.6824577411999999</v>
      </c>
      <c r="C1561">
        <v>1.233598279</v>
      </c>
      <c r="D1561">
        <v>1.4488594623</v>
      </c>
      <c r="E1561">
        <v>1.3534329123</v>
      </c>
      <c r="F1561">
        <v>1.329024829</v>
      </c>
      <c r="I1561" s="2">
        <f t="shared" si="48"/>
        <v>0.44885946229999996</v>
      </c>
      <c r="J1561" s="2">
        <f t="shared" si="49"/>
        <v>0.35343291229999996</v>
      </c>
    </row>
    <row r="1562" spans="1:10" x14ac:dyDescent="0.3">
      <c r="A1562" s="1">
        <v>44719.333333333336</v>
      </c>
      <c r="B1562">
        <v>1.6820685529999999</v>
      </c>
      <c r="C1562">
        <v>1.2347573838999999</v>
      </c>
      <c r="D1562">
        <v>1.4473111691</v>
      </c>
      <c r="E1562">
        <v>1.3537708996</v>
      </c>
      <c r="F1562">
        <v>1.3282976533999999</v>
      </c>
      <c r="I1562" s="2">
        <f t="shared" si="48"/>
        <v>0.44731116910000002</v>
      </c>
      <c r="J1562" s="2">
        <f t="shared" si="49"/>
        <v>0.35377089959999997</v>
      </c>
    </row>
    <row r="1563" spans="1:10" x14ac:dyDescent="0.3">
      <c r="A1563" s="1">
        <v>44720.333333333336</v>
      </c>
      <c r="B1563">
        <v>1.6858488473</v>
      </c>
      <c r="C1563">
        <v>1.2384379284</v>
      </c>
      <c r="D1563">
        <v>1.4474109189</v>
      </c>
      <c r="E1563">
        <v>1.3589171188</v>
      </c>
      <c r="F1563">
        <v>1.3269317286</v>
      </c>
      <c r="I1563" s="2">
        <f t="shared" si="48"/>
        <v>0.44741091889999995</v>
      </c>
      <c r="J1563" s="2">
        <f t="shared" si="49"/>
        <v>0.35891711879999999</v>
      </c>
    </row>
    <row r="1564" spans="1:10" x14ac:dyDescent="0.3">
      <c r="A1564" s="1">
        <v>44721.333333333336</v>
      </c>
      <c r="B1564">
        <v>1.6745983275</v>
      </c>
      <c r="C1564">
        <v>1.2337636446</v>
      </c>
      <c r="D1564">
        <v>1.4408346829000001</v>
      </c>
      <c r="E1564">
        <v>1.3507537944000001</v>
      </c>
      <c r="F1564">
        <v>1.3238445329999999</v>
      </c>
      <c r="I1564" s="2">
        <f t="shared" si="48"/>
        <v>0.44083468290000005</v>
      </c>
      <c r="J1564" s="2">
        <f t="shared" si="49"/>
        <v>0.3507537944000001</v>
      </c>
    </row>
    <row r="1565" spans="1:10" x14ac:dyDescent="0.3">
      <c r="A1565" s="1">
        <v>44722.333333333336</v>
      </c>
      <c r="B1565">
        <v>1.6890828607999999</v>
      </c>
      <c r="C1565">
        <v>1.2404802713</v>
      </c>
      <c r="D1565">
        <v>1.4486025895000001</v>
      </c>
      <c r="E1565">
        <v>1.3600818329</v>
      </c>
      <c r="F1565">
        <v>1.3290010279</v>
      </c>
      <c r="I1565" s="2">
        <f t="shared" si="48"/>
        <v>0.44860258950000009</v>
      </c>
      <c r="J1565" s="2">
        <f t="shared" si="49"/>
        <v>0.36008183289999995</v>
      </c>
    </row>
    <row r="1566" spans="1:10" x14ac:dyDescent="0.3">
      <c r="A1566" s="1">
        <v>44725.333333333336</v>
      </c>
      <c r="B1566">
        <v>1.6889311203999999</v>
      </c>
      <c r="C1566">
        <v>1.2366397703000001</v>
      </c>
      <c r="D1566">
        <v>1.4522913501000001</v>
      </c>
      <c r="E1566">
        <v>1.3559275481999999</v>
      </c>
      <c r="F1566">
        <v>1.3330035722</v>
      </c>
      <c r="I1566" s="2">
        <f t="shared" si="48"/>
        <v>0.4522913501000001</v>
      </c>
      <c r="J1566" s="2">
        <f t="shared" si="49"/>
        <v>0.35592754819999994</v>
      </c>
    </row>
    <row r="1567" spans="1:10" x14ac:dyDescent="0.3">
      <c r="A1567" s="1">
        <v>44726.333333333336</v>
      </c>
      <c r="B1567">
        <v>1.6877109995999999</v>
      </c>
      <c r="C1567">
        <v>1.2398381271000001</v>
      </c>
      <c r="D1567">
        <v>1.4478728725000001</v>
      </c>
      <c r="E1567">
        <v>1.3561326810000001</v>
      </c>
      <c r="F1567">
        <v>1.3315783186000001</v>
      </c>
      <c r="I1567" s="2">
        <f t="shared" si="48"/>
        <v>0.44787287250000007</v>
      </c>
      <c r="J1567" s="2">
        <f t="shared" si="49"/>
        <v>0.35613268100000006</v>
      </c>
    </row>
    <row r="1568" spans="1:10" x14ac:dyDescent="0.3">
      <c r="A1568" s="1">
        <v>44727.333333333336</v>
      </c>
      <c r="B1568">
        <v>1.6866713090000001</v>
      </c>
      <c r="C1568">
        <v>1.2439050399</v>
      </c>
      <c r="D1568">
        <v>1.442766269</v>
      </c>
      <c r="E1568">
        <v>1.3577310653000001</v>
      </c>
      <c r="F1568">
        <v>1.3289402437</v>
      </c>
      <c r="I1568" s="2">
        <f t="shared" si="48"/>
        <v>0.44276626900000005</v>
      </c>
      <c r="J1568" s="2">
        <f t="shared" si="49"/>
        <v>0.3577310653000001</v>
      </c>
    </row>
    <row r="1569" spans="1:10" x14ac:dyDescent="0.3">
      <c r="A1569" s="1">
        <v>44728.333333333336</v>
      </c>
      <c r="B1569">
        <v>1.6895721225</v>
      </c>
      <c r="C1569">
        <v>1.2417004223999999</v>
      </c>
      <c r="D1569">
        <v>1.4478717001999999</v>
      </c>
      <c r="E1569">
        <v>1.3584903322999999</v>
      </c>
      <c r="F1569">
        <v>1.3310817903000001</v>
      </c>
      <c r="I1569" s="2">
        <f t="shared" si="48"/>
        <v>0.44787170019999989</v>
      </c>
      <c r="J1569" s="2">
        <f t="shared" si="49"/>
        <v>0.35849033229999994</v>
      </c>
    </row>
    <row r="1570" spans="1:10" x14ac:dyDescent="0.3">
      <c r="A1570" s="1">
        <v>44729.333333333336</v>
      </c>
      <c r="B1570">
        <v>1.7035072968</v>
      </c>
      <c r="C1570">
        <v>1.2475832661999999</v>
      </c>
      <c r="D1570">
        <v>1.4559240305000001</v>
      </c>
      <c r="E1570">
        <v>1.3675161783000001</v>
      </c>
      <c r="F1570">
        <v>1.3359911184</v>
      </c>
      <c r="I1570" s="2">
        <f t="shared" si="48"/>
        <v>0.45592403050000008</v>
      </c>
      <c r="J1570" s="2">
        <f t="shared" si="49"/>
        <v>0.36751617830000005</v>
      </c>
    </row>
    <row r="1571" spans="1:10" x14ac:dyDescent="0.3">
      <c r="A1571" s="1">
        <v>44732.333333333336</v>
      </c>
      <c r="B1571">
        <v>1.7083819595</v>
      </c>
      <c r="C1571">
        <v>1.2497044282000001</v>
      </c>
      <c r="D1571">
        <v>1.4586775313</v>
      </c>
      <c r="E1571">
        <v>1.3727209085000001</v>
      </c>
      <c r="F1571">
        <v>1.3356610511</v>
      </c>
      <c r="I1571" s="2">
        <f t="shared" si="48"/>
        <v>0.4586775313</v>
      </c>
      <c r="J1571" s="2">
        <f t="shared" si="49"/>
        <v>0.37272090850000006</v>
      </c>
    </row>
    <row r="1572" spans="1:10" x14ac:dyDescent="0.3">
      <c r="A1572" s="1">
        <v>44733.333333333336</v>
      </c>
      <c r="B1572">
        <v>1.7013102103</v>
      </c>
      <c r="C1572">
        <v>1.2486558246999999</v>
      </c>
      <c r="D1572">
        <v>1.4526543856</v>
      </c>
      <c r="E1572">
        <v>1.3699247686</v>
      </c>
      <c r="F1572">
        <v>1.3313854416999999</v>
      </c>
      <c r="I1572" s="2">
        <f t="shared" si="48"/>
        <v>0.45265438560000004</v>
      </c>
      <c r="J1572" s="2">
        <f t="shared" si="49"/>
        <v>0.36992476860000001</v>
      </c>
    </row>
    <row r="1573" spans="1:10" x14ac:dyDescent="0.3">
      <c r="A1573" s="1">
        <v>44734.333333333336</v>
      </c>
      <c r="B1573">
        <v>1.6955535094</v>
      </c>
      <c r="C1573">
        <v>1.2428077539</v>
      </c>
      <c r="D1573">
        <v>1.4527457554000001</v>
      </c>
      <c r="E1573">
        <v>1.3641817367</v>
      </c>
      <c r="F1573">
        <v>1.3313717726000001</v>
      </c>
      <c r="I1573" s="2">
        <f t="shared" si="48"/>
        <v>0.45274575540000006</v>
      </c>
      <c r="J1573" s="2">
        <f t="shared" si="49"/>
        <v>0.36418173669999998</v>
      </c>
    </row>
    <row r="1574" spans="1:10" x14ac:dyDescent="0.3">
      <c r="A1574" s="1">
        <v>44735.333333333336</v>
      </c>
      <c r="B1574">
        <v>1.7114829324</v>
      </c>
      <c r="C1574">
        <v>1.2501170695999999</v>
      </c>
      <c r="D1574">
        <v>1.4613658627999999</v>
      </c>
      <c r="E1574">
        <v>1.3747116610000001</v>
      </c>
      <c r="F1574">
        <v>1.3367712714</v>
      </c>
      <c r="I1574" s="2">
        <f t="shared" si="48"/>
        <v>0.46136586279999992</v>
      </c>
      <c r="J1574" s="2">
        <f t="shared" si="49"/>
        <v>0.37471166100000008</v>
      </c>
    </row>
    <row r="1575" spans="1:10" x14ac:dyDescent="0.3">
      <c r="A1575" s="1">
        <v>44736.333333333336</v>
      </c>
      <c r="B1575">
        <v>1.7201771892</v>
      </c>
      <c r="C1575">
        <v>1.2556251361999999</v>
      </c>
      <c r="D1575">
        <v>1.464552053</v>
      </c>
      <c r="E1575">
        <v>1.3836555916</v>
      </c>
      <c r="F1575">
        <v>1.3365215977</v>
      </c>
      <c r="I1575" s="2">
        <f t="shared" si="48"/>
        <v>0.46455205300000002</v>
      </c>
      <c r="J1575" s="2">
        <f t="shared" si="49"/>
        <v>0.38365559159999996</v>
      </c>
    </row>
    <row r="1576" spans="1:10" x14ac:dyDescent="0.3">
      <c r="A1576" s="1">
        <v>44739.333333333336</v>
      </c>
      <c r="B1576">
        <v>1.7291420498000001</v>
      </c>
      <c r="C1576">
        <v>1.2602190553999999</v>
      </c>
      <c r="D1576">
        <v>1.4689229944</v>
      </c>
      <c r="E1576">
        <v>1.3901324208000001</v>
      </c>
      <c r="F1576">
        <v>1.339009629</v>
      </c>
      <c r="I1576" s="2">
        <f t="shared" si="48"/>
        <v>0.46892299439999996</v>
      </c>
      <c r="J1576" s="2">
        <f t="shared" si="49"/>
        <v>0.3901324208000001</v>
      </c>
    </row>
    <row r="1577" spans="1:10" x14ac:dyDescent="0.3">
      <c r="A1577" s="1">
        <v>44740.333333333336</v>
      </c>
      <c r="B1577">
        <v>1.7373584975</v>
      </c>
      <c r="C1577">
        <v>1.2648129746000001</v>
      </c>
      <c r="D1577">
        <v>1.472545523</v>
      </c>
      <c r="E1577">
        <v>1.3952628076</v>
      </c>
      <c r="F1577">
        <v>1.3420956900000001</v>
      </c>
      <c r="I1577" s="2">
        <f t="shared" si="48"/>
        <v>0.47254552299999997</v>
      </c>
      <c r="J1577" s="2">
        <f t="shared" si="49"/>
        <v>0.39526280759999999</v>
      </c>
    </row>
    <row r="1578" spans="1:10" x14ac:dyDescent="0.3">
      <c r="A1578" s="1">
        <v>44741.333333333336</v>
      </c>
      <c r="B1578">
        <v>1.7201900676999999</v>
      </c>
      <c r="C1578">
        <v>1.2576489334000001</v>
      </c>
      <c r="D1578">
        <v>1.4625411343000001</v>
      </c>
      <c r="E1578">
        <v>1.3839089099999999</v>
      </c>
      <c r="F1578">
        <v>1.3362811577</v>
      </c>
      <c r="I1578" s="2">
        <f t="shared" si="48"/>
        <v>0.4625411343000001</v>
      </c>
      <c r="J1578" s="2">
        <f t="shared" si="49"/>
        <v>0.38390890999999994</v>
      </c>
    </row>
    <row r="1579" spans="1:10" x14ac:dyDescent="0.3">
      <c r="A1579" s="1">
        <v>44742.333333333336</v>
      </c>
      <c r="B1579">
        <v>1.7331411616000001</v>
      </c>
      <c r="C1579">
        <v>1.2640920113</v>
      </c>
      <c r="D1579">
        <v>1.4690491503000001</v>
      </c>
      <c r="E1579">
        <v>1.3941276931</v>
      </c>
      <c r="F1579">
        <v>1.3390134683999999</v>
      </c>
      <c r="I1579" s="2">
        <f t="shared" si="48"/>
        <v>0.46904915030000005</v>
      </c>
      <c r="J1579" s="2">
        <f t="shared" si="49"/>
        <v>0.39412769309999995</v>
      </c>
    </row>
    <row r="1580" spans="1:10" x14ac:dyDescent="0.3">
      <c r="A1580" s="1">
        <v>44743.333333333336</v>
      </c>
      <c r="B1580">
        <v>1.7363378622000001</v>
      </c>
      <c r="C1580">
        <v>1.2626176298</v>
      </c>
      <c r="D1580">
        <v>1.4737202324000001</v>
      </c>
      <c r="E1580">
        <v>1.3916241085000001</v>
      </c>
      <c r="F1580">
        <v>1.3447137537</v>
      </c>
      <c r="I1580" s="2">
        <f t="shared" si="48"/>
        <v>0.47372023240000005</v>
      </c>
      <c r="J1580" s="2">
        <f t="shared" si="49"/>
        <v>0.39162410850000007</v>
      </c>
    </row>
    <row r="1581" spans="1:10" x14ac:dyDescent="0.3">
      <c r="A1581" s="1">
        <v>44746.333333333336</v>
      </c>
      <c r="B1581">
        <v>1.7454115427000001</v>
      </c>
      <c r="C1581">
        <v>1.2662371281</v>
      </c>
      <c r="D1581">
        <v>1.4791744145000001</v>
      </c>
      <c r="E1581">
        <v>1.3971902303999999</v>
      </c>
      <c r="F1581">
        <v>1.3482213122</v>
      </c>
      <c r="I1581" s="2">
        <f t="shared" si="48"/>
        <v>0.47917441450000009</v>
      </c>
      <c r="J1581" s="2">
        <f t="shared" si="49"/>
        <v>0.3971902303999999</v>
      </c>
    </row>
    <row r="1582" spans="1:10" x14ac:dyDescent="0.3">
      <c r="A1582" s="1">
        <v>44747.333333333336</v>
      </c>
      <c r="B1582">
        <v>1.7470827946</v>
      </c>
      <c r="C1582">
        <v>1.2655138467</v>
      </c>
      <c r="D1582">
        <v>1.4815689480000001</v>
      </c>
      <c r="E1582">
        <v>1.3954466011</v>
      </c>
      <c r="F1582">
        <v>1.3516361936000001</v>
      </c>
      <c r="I1582" s="2">
        <f t="shared" si="48"/>
        <v>0.48156894800000005</v>
      </c>
      <c r="J1582" s="2">
        <f t="shared" si="49"/>
        <v>0.39544660109999996</v>
      </c>
    </row>
    <row r="1583" spans="1:10" x14ac:dyDescent="0.3">
      <c r="A1583" s="1">
        <v>44748.333333333336</v>
      </c>
      <c r="B1583">
        <v>1.7397502518000001</v>
      </c>
      <c r="C1583">
        <v>1.2587871744000001</v>
      </c>
      <c r="D1583">
        <v>1.4809630773</v>
      </c>
      <c r="E1583">
        <v>1.389963083</v>
      </c>
      <c r="F1583">
        <v>1.3497871688</v>
      </c>
      <c r="I1583" s="2">
        <f t="shared" si="48"/>
        <v>0.48096307729999999</v>
      </c>
      <c r="J1583" s="2">
        <f t="shared" si="49"/>
        <v>0.38996308300000004</v>
      </c>
    </row>
    <row r="1584" spans="1:10" x14ac:dyDescent="0.3">
      <c r="A1584" s="1">
        <v>44749.333333333336</v>
      </c>
      <c r="B1584">
        <v>1.7487577038</v>
      </c>
      <c r="C1584">
        <v>1.2608264264</v>
      </c>
      <c r="D1584">
        <v>1.4879312774</v>
      </c>
      <c r="E1584">
        <v>1.393829631</v>
      </c>
      <c r="F1584">
        <v>1.3549280727999999</v>
      </c>
      <c r="I1584" s="2">
        <f t="shared" si="48"/>
        <v>0.48793127739999997</v>
      </c>
      <c r="J1584" s="2">
        <f t="shared" si="49"/>
        <v>0.39382963100000001</v>
      </c>
    </row>
    <row r="1585" spans="1:10" x14ac:dyDescent="0.3">
      <c r="A1585" s="1">
        <v>44750.333333333336</v>
      </c>
      <c r="B1585">
        <v>1.7413829355999999</v>
      </c>
      <c r="C1585">
        <v>1.2590576322</v>
      </c>
      <c r="D1585">
        <v>1.4823253032999999</v>
      </c>
      <c r="E1585">
        <v>1.3904201574999999</v>
      </c>
      <c r="F1585">
        <v>1.350962778</v>
      </c>
      <c r="I1585" s="2">
        <f t="shared" si="48"/>
        <v>0.4823253032999999</v>
      </c>
      <c r="J1585" s="2">
        <f t="shared" si="49"/>
        <v>0.39042015749999992</v>
      </c>
    </row>
    <row r="1586" spans="1:10" x14ac:dyDescent="0.3">
      <c r="A1586" s="1">
        <v>44753.333333333336</v>
      </c>
      <c r="B1586">
        <v>1.7243369721999999</v>
      </c>
      <c r="C1586">
        <v>1.2527126919</v>
      </c>
      <c r="D1586">
        <v>1.4716242802999999</v>
      </c>
      <c r="E1586">
        <v>1.3807183367</v>
      </c>
      <c r="F1586">
        <v>1.3436186354999999</v>
      </c>
      <c r="I1586" s="2">
        <f t="shared" si="48"/>
        <v>0.47162428029999992</v>
      </c>
      <c r="J1586" s="2">
        <f t="shared" si="49"/>
        <v>0.38071833669999999</v>
      </c>
    </row>
    <row r="1587" spans="1:10" x14ac:dyDescent="0.3">
      <c r="A1587" s="1">
        <v>44754.333333333336</v>
      </c>
      <c r="B1587">
        <v>1.7153484399000001</v>
      </c>
      <c r="C1587">
        <v>1.2485777783000001</v>
      </c>
      <c r="D1587">
        <v>1.4667706616</v>
      </c>
      <c r="E1587">
        <v>1.3733810507999999</v>
      </c>
      <c r="F1587">
        <v>1.3419673890999999</v>
      </c>
      <c r="I1587" s="2">
        <f t="shared" si="48"/>
        <v>0.46677066160000003</v>
      </c>
      <c r="J1587" s="2">
        <f t="shared" si="49"/>
        <v>0.37338105079999995</v>
      </c>
    </row>
    <row r="1588" spans="1:10" x14ac:dyDescent="0.3">
      <c r="A1588" s="1">
        <v>44755.333333333336</v>
      </c>
      <c r="B1588">
        <v>1.7202436800000001</v>
      </c>
      <c r="C1588">
        <v>1.2497229739</v>
      </c>
      <c r="D1588">
        <v>1.4705207061000001</v>
      </c>
      <c r="E1588">
        <v>1.3760938985</v>
      </c>
      <c r="F1588">
        <v>1.3441497815000001</v>
      </c>
      <c r="I1588" s="2">
        <f t="shared" si="48"/>
        <v>0.47052070610000007</v>
      </c>
      <c r="J1588" s="2">
        <f t="shared" si="49"/>
        <v>0.37609389849999997</v>
      </c>
    </row>
    <row r="1589" spans="1:10" x14ac:dyDescent="0.3">
      <c r="A1589" s="1">
        <v>44756.333333333336</v>
      </c>
      <c r="B1589">
        <v>1.728607824</v>
      </c>
      <c r="C1589">
        <v>1.2504246188000001</v>
      </c>
      <c r="D1589">
        <v>1.4781832052999999</v>
      </c>
      <c r="E1589">
        <v>1.3823119024999999</v>
      </c>
      <c r="F1589">
        <v>1.3462959215999999</v>
      </c>
      <c r="I1589" s="2">
        <f t="shared" si="48"/>
        <v>0.47818320529999991</v>
      </c>
      <c r="J1589" s="2">
        <f t="shared" si="49"/>
        <v>0.38231190249999991</v>
      </c>
    </row>
    <row r="1590" spans="1:10" x14ac:dyDescent="0.3">
      <c r="A1590" s="1">
        <v>44757.333333333336</v>
      </c>
      <c r="B1590">
        <v>1.7268442753</v>
      </c>
      <c r="C1590">
        <v>1.2434522162999999</v>
      </c>
      <c r="D1590">
        <v>1.483392059</v>
      </c>
      <c r="E1590">
        <v>1.3780371538</v>
      </c>
      <c r="F1590">
        <v>1.3488071213999999</v>
      </c>
      <c r="I1590" s="2">
        <f t="shared" si="48"/>
        <v>0.48339205900000004</v>
      </c>
      <c r="J1590" s="2">
        <f t="shared" si="49"/>
        <v>0.37803715380000003</v>
      </c>
    </row>
    <row r="1591" spans="1:10" x14ac:dyDescent="0.3">
      <c r="A1591" s="1">
        <v>44760.333333333336</v>
      </c>
      <c r="B1591">
        <v>1.7334728505999999</v>
      </c>
      <c r="C1591">
        <v>1.248681325</v>
      </c>
      <c r="D1591">
        <v>1.4847915256999999</v>
      </c>
      <c r="E1591">
        <v>1.3816703459999999</v>
      </c>
      <c r="F1591">
        <v>1.3518025046</v>
      </c>
      <c r="I1591" s="2">
        <f t="shared" si="48"/>
        <v>0.48479152569999995</v>
      </c>
      <c r="J1591" s="2">
        <f t="shared" si="49"/>
        <v>0.38167034599999994</v>
      </c>
    </row>
    <row r="1592" spans="1:10" x14ac:dyDescent="0.3">
      <c r="A1592" s="1">
        <v>44761.333333333336</v>
      </c>
      <c r="B1592">
        <v>1.7304535901</v>
      </c>
      <c r="C1592">
        <v>1.2474132642</v>
      </c>
      <c r="D1592">
        <v>1.4830403259</v>
      </c>
      <c r="E1592">
        <v>1.3788955454</v>
      </c>
      <c r="F1592">
        <v>1.3515580447</v>
      </c>
      <c r="I1592" s="2">
        <f t="shared" si="48"/>
        <v>0.48304032590000001</v>
      </c>
      <c r="J1592" s="2">
        <f t="shared" si="49"/>
        <v>0.37889554540000003</v>
      </c>
    </row>
    <row r="1593" spans="1:10" x14ac:dyDescent="0.3">
      <c r="A1593" s="1">
        <v>44762.333333333336</v>
      </c>
      <c r="B1593">
        <v>1.737418372</v>
      </c>
      <c r="C1593">
        <v>1.2497500197</v>
      </c>
      <c r="D1593">
        <v>1.4876683523000001</v>
      </c>
      <c r="E1593">
        <v>1.3833472039000001</v>
      </c>
      <c r="F1593">
        <v>1.3540711680999999</v>
      </c>
      <c r="I1593" s="2">
        <f t="shared" si="48"/>
        <v>0.48766835230000005</v>
      </c>
      <c r="J1593" s="2">
        <f t="shared" si="49"/>
        <v>0.3833472039000001</v>
      </c>
    </row>
    <row r="1594" spans="1:10" x14ac:dyDescent="0.3">
      <c r="A1594" s="1">
        <v>44763.333333333336</v>
      </c>
      <c r="B1594">
        <v>1.7285442857</v>
      </c>
      <c r="C1594">
        <v>1.2453237844</v>
      </c>
      <c r="D1594">
        <v>1.4832205013999999</v>
      </c>
      <c r="E1594">
        <v>1.3796458636</v>
      </c>
      <c r="F1594">
        <v>1.3488984221</v>
      </c>
      <c r="I1594" s="2">
        <f t="shared" si="48"/>
        <v>0.48322050139999995</v>
      </c>
      <c r="J1594" s="2">
        <f t="shared" si="49"/>
        <v>0.37964586359999997</v>
      </c>
    </row>
    <row r="1595" spans="1:10" x14ac:dyDescent="0.3">
      <c r="A1595" s="1">
        <v>44764.333333333336</v>
      </c>
      <c r="B1595">
        <v>1.7289485731000001</v>
      </c>
      <c r="C1595">
        <v>1.2445525931999999</v>
      </c>
      <c r="D1595">
        <v>1.4843959798999999</v>
      </c>
      <c r="E1595">
        <v>1.3780777674</v>
      </c>
      <c r="F1595">
        <v>1.3508708057000001</v>
      </c>
      <c r="I1595" s="2">
        <f t="shared" si="48"/>
        <v>0.48439597989999994</v>
      </c>
      <c r="J1595" s="2">
        <f t="shared" si="49"/>
        <v>0.37807776739999999</v>
      </c>
    </row>
    <row r="1596" spans="1:10" x14ac:dyDescent="0.3">
      <c r="A1596" s="1">
        <v>44767.333333333336</v>
      </c>
      <c r="B1596">
        <v>1.7223242858000001</v>
      </c>
      <c r="C1596">
        <v>1.2422011556999999</v>
      </c>
      <c r="D1596">
        <v>1.4801231301</v>
      </c>
      <c r="E1596">
        <v>1.3742242982999999</v>
      </c>
      <c r="F1596">
        <v>1.3480999874999999</v>
      </c>
      <c r="I1596" s="2">
        <f t="shared" si="48"/>
        <v>0.48012313009999996</v>
      </c>
      <c r="J1596" s="2">
        <f t="shared" si="49"/>
        <v>0.37422429829999992</v>
      </c>
    </row>
    <row r="1597" spans="1:10" x14ac:dyDescent="0.3">
      <c r="A1597" s="1">
        <v>44768.333333333336</v>
      </c>
      <c r="B1597">
        <v>1.7327780562999999</v>
      </c>
      <c r="C1597">
        <v>1.2461336123</v>
      </c>
      <c r="D1597">
        <v>1.4866444438999999</v>
      </c>
      <c r="E1597">
        <v>1.3798269036999999</v>
      </c>
      <c r="F1597">
        <v>1.3529511526</v>
      </c>
      <c r="I1597" s="2">
        <f t="shared" si="48"/>
        <v>0.48664444389999995</v>
      </c>
      <c r="J1597" s="2">
        <f t="shared" si="49"/>
        <v>0.37982690369999994</v>
      </c>
    </row>
    <row r="1598" spans="1:10" x14ac:dyDescent="0.3">
      <c r="A1598" s="1">
        <v>44769.333333333336</v>
      </c>
      <c r="B1598">
        <v>1.7380731255999999</v>
      </c>
      <c r="C1598">
        <v>1.2450479174</v>
      </c>
      <c r="D1598">
        <v>1.4930252082</v>
      </c>
      <c r="E1598">
        <v>1.3802199603</v>
      </c>
      <c r="F1598">
        <v>1.3578531653999999</v>
      </c>
      <c r="I1598" s="2">
        <f t="shared" si="48"/>
        <v>0.49302520819999995</v>
      </c>
      <c r="J1598" s="2">
        <f t="shared" si="49"/>
        <v>0.38021996030000005</v>
      </c>
    </row>
    <row r="1599" spans="1:10" x14ac:dyDescent="0.3">
      <c r="A1599" s="1">
        <v>44770.333333333336</v>
      </c>
      <c r="B1599">
        <v>1.7375228412999999</v>
      </c>
      <c r="C1599">
        <v>1.2452913294000001</v>
      </c>
      <c r="D1599">
        <v>1.4922315119</v>
      </c>
      <c r="E1599">
        <v>1.3801497469999999</v>
      </c>
      <c r="F1599">
        <v>1.3573730943</v>
      </c>
      <c r="I1599" s="2">
        <f t="shared" si="48"/>
        <v>0.49223151190000003</v>
      </c>
      <c r="J1599" s="2">
        <f t="shared" si="49"/>
        <v>0.38014974699999993</v>
      </c>
    </row>
    <row r="1600" spans="1:10" x14ac:dyDescent="0.3">
      <c r="A1600" s="1">
        <v>44771.333333333336</v>
      </c>
      <c r="B1600">
        <v>1.7346804054</v>
      </c>
      <c r="C1600">
        <v>1.240580727</v>
      </c>
      <c r="D1600">
        <v>1.4940996784</v>
      </c>
      <c r="E1600">
        <v>1.3736619039</v>
      </c>
      <c r="F1600">
        <v>1.3610185015</v>
      </c>
      <c r="I1600" s="2">
        <f t="shared" si="48"/>
        <v>0.49409967840000002</v>
      </c>
      <c r="J1600" s="2">
        <f t="shared" si="49"/>
        <v>0.37366190389999998</v>
      </c>
    </row>
    <row r="1601" spans="1:10" x14ac:dyDescent="0.3">
      <c r="A1601" s="1">
        <v>44774.333333333336</v>
      </c>
      <c r="B1601">
        <v>1.745119952</v>
      </c>
      <c r="C1601">
        <v>1.2435719905</v>
      </c>
      <c r="D1601">
        <v>1.5015479615</v>
      </c>
      <c r="E1601">
        <v>1.3799081308000001</v>
      </c>
      <c r="F1601">
        <v>1.3652118212</v>
      </c>
      <c r="I1601" s="2">
        <f t="shared" si="48"/>
        <v>0.50154796150000003</v>
      </c>
      <c r="J1601" s="2">
        <f t="shared" si="49"/>
        <v>0.37990813080000008</v>
      </c>
    </row>
    <row r="1602" spans="1:10" x14ac:dyDescent="0.3">
      <c r="A1602" s="1">
        <v>44775.333333333336</v>
      </c>
      <c r="B1602">
        <v>1.7335151521000001</v>
      </c>
      <c r="C1602">
        <v>1.2346878375999999</v>
      </c>
      <c r="D1602">
        <v>1.4988273145</v>
      </c>
      <c r="E1602">
        <v>1.3719692134999999</v>
      </c>
      <c r="F1602">
        <v>1.3615459385999999</v>
      </c>
      <c r="I1602" s="2">
        <f t="shared" si="48"/>
        <v>0.49882731449999995</v>
      </c>
      <c r="J1602" s="2">
        <f t="shared" si="49"/>
        <v>0.3719692134999999</v>
      </c>
    </row>
    <row r="1603" spans="1:10" x14ac:dyDescent="0.3">
      <c r="A1603" s="1">
        <v>44776.333333333336</v>
      </c>
      <c r="B1603">
        <v>1.7259265071000001</v>
      </c>
      <c r="C1603">
        <v>1.2309872019000001</v>
      </c>
      <c r="D1603">
        <v>1.4949393052</v>
      </c>
      <c r="E1603">
        <v>1.3677488458</v>
      </c>
      <c r="F1603">
        <v>1.3581776613000001</v>
      </c>
      <c r="I1603" s="2">
        <f t="shared" si="48"/>
        <v>0.49493930519999996</v>
      </c>
      <c r="J1603" s="2">
        <f t="shared" si="49"/>
        <v>0.3677488458</v>
      </c>
    </row>
    <row r="1604" spans="1:10" x14ac:dyDescent="0.3">
      <c r="A1604" s="1">
        <v>44777.333333333336</v>
      </c>
      <c r="B1604">
        <v>1.7286528480000001</v>
      </c>
      <c r="C1604">
        <v>1.2343393333999999</v>
      </c>
      <c r="D1604">
        <v>1.4943135145999999</v>
      </c>
      <c r="E1604">
        <v>1.3711913606999999</v>
      </c>
      <c r="F1604">
        <v>1.3574614871999999</v>
      </c>
      <c r="I1604" s="2">
        <f t="shared" ref="I1604:I1667" si="50">D1604-1</f>
        <v>0.49431351459999995</v>
      </c>
      <c r="J1604" s="2">
        <f t="shared" ref="J1604:J1667" si="51">E1604-1</f>
        <v>0.37119136069999992</v>
      </c>
    </row>
    <row r="1605" spans="1:10" x14ac:dyDescent="0.3">
      <c r="A1605" s="1">
        <v>44778.333333333336</v>
      </c>
      <c r="B1605">
        <v>1.7382124119</v>
      </c>
      <c r="C1605">
        <v>1.2404408617</v>
      </c>
      <c r="D1605">
        <v>1.4977715502</v>
      </c>
      <c r="E1605">
        <v>1.3775773257999999</v>
      </c>
      <c r="F1605">
        <v>1.3606350861000001</v>
      </c>
      <c r="I1605" s="2">
        <f t="shared" si="50"/>
        <v>0.49777155019999997</v>
      </c>
      <c r="J1605" s="2">
        <f t="shared" si="51"/>
        <v>0.37757732579999992</v>
      </c>
    </row>
    <row r="1606" spans="1:10" x14ac:dyDescent="0.3">
      <c r="A1606" s="1">
        <v>44781.333333333336</v>
      </c>
      <c r="B1606">
        <v>1.7468920426000001</v>
      </c>
      <c r="C1606">
        <v>1.2406603189000001</v>
      </c>
      <c r="D1606">
        <v>1.5062317237</v>
      </c>
      <c r="E1606">
        <v>1.3790029304</v>
      </c>
      <c r="F1606">
        <v>1.3678891122000001</v>
      </c>
      <c r="I1606" s="2">
        <f t="shared" si="50"/>
        <v>0.50623172370000002</v>
      </c>
      <c r="J1606" s="2">
        <f t="shared" si="51"/>
        <v>0.37900293039999999</v>
      </c>
    </row>
    <row r="1607" spans="1:10" x14ac:dyDescent="0.3">
      <c r="A1607" s="1">
        <v>44782.333333333336</v>
      </c>
      <c r="B1607">
        <v>1.7532388845</v>
      </c>
      <c r="C1607">
        <v>1.2415512842</v>
      </c>
      <c r="D1607">
        <v>1.5116876002999999</v>
      </c>
      <c r="E1607">
        <v>1.3807754711</v>
      </c>
      <c r="F1607">
        <v>1.3724634135</v>
      </c>
      <c r="I1607" s="2">
        <f t="shared" si="50"/>
        <v>0.51168760029999993</v>
      </c>
      <c r="J1607" s="2">
        <f t="shared" si="51"/>
        <v>0.38077547109999998</v>
      </c>
    </row>
    <row r="1608" spans="1:10" x14ac:dyDescent="0.3">
      <c r="A1608" s="1">
        <v>44783.333333333336</v>
      </c>
      <c r="B1608">
        <v>1.7512548060999999</v>
      </c>
      <c r="C1608">
        <v>1.2378846489999999</v>
      </c>
      <c r="D1608">
        <v>1.5133701572</v>
      </c>
      <c r="E1608">
        <v>1.376111796</v>
      </c>
      <c r="F1608">
        <v>1.3751430101</v>
      </c>
      <c r="I1608" s="2">
        <f t="shared" si="50"/>
        <v>0.51337015720000001</v>
      </c>
      <c r="J1608" s="2">
        <f t="shared" si="51"/>
        <v>0.376111796</v>
      </c>
    </row>
    <row r="1609" spans="1:10" x14ac:dyDescent="0.3">
      <c r="A1609" s="1">
        <v>44784.333333333336</v>
      </c>
      <c r="B1609">
        <v>1.7560577791</v>
      </c>
      <c r="C1609">
        <v>1.2462077950999999</v>
      </c>
      <c r="D1609">
        <v>1.5098499839999999</v>
      </c>
      <c r="E1609">
        <v>1.3831696056</v>
      </c>
      <c r="F1609">
        <v>1.3728881735</v>
      </c>
      <c r="I1609" s="2">
        <f t="shared" si="50"/>
        <v>0.50984998399999992</v>
      </c>
      <c r="J1609" s="2">
        <f t="shared" si="51"/>
        <v>0.38316960560000002</v>
      </c>
    </row>
    <row r="1610" spans="1:10" x14ac:dyDescent="0.3">
      <c r="A1610" s="1">
        <v>44785.333333333336</v>
      </c>
      <c r="B1610">
        <v>1.7482531658</v>
      </c>
      <c r="C1610">
        <v>1.2458361087000001</v>
      </c>
      <c r="D1610">
        <v>1.5024170569999999</v>
      </c>
      <c r="E1610">
        <v>1.3803149547</v>
      </c>
      <c r="F1610">
        <v>1.3679382111</v>
      </c>
      <c r="I1610" s="2">
        <f t="shared" si="50"/>
        <v>0.50241705699999994</v>
      </c>
      <c r="J1610" s="2">
        <f t="shared" si="51"/>
        <v>0.38031495469999999</v>
      </c>
    </row>
    <row r="1611" spans="1:10" x14ac:dyDescent="0.3">
      <c r="A1611" s="1">
        <v>44788.333333333336</v>
      </c>
      <c r="B1611">
        <v>1.7617571202</v>
      </c>
      <c r="C1611">
        <v>1.2466366638999999</v>
      </c>
      <c r="D1611">
        <v>1.5151204564</v>
      </c>
      <c r="E1611">
        <v>1.3835729877</v>
      </c>
      <c r="F1611">
        <v>1.3781841324999999</v>
      </c>
      <c r="I1611" s="2">
        <f t="shared" si="50"/>
        <v>0.51512045640000004</v>
      </c>
      <c r="J1611" s="2">
        <f t="shared" si="51"/>
        <v>0.38357298770000003</v>
      </c>
    </row>
    <row r="1612" spans="1:10" x14ac:dyDescent="0.3">
      <c r="A1612" s="1">
        <v>44789.333333333336</v>
      </c>
      <c r="B1612">
        <v>1.7642899903</v>
      </c>
      <c r="C1612">
        <v>1.2470346232</v>
      </c>
      <c r="D1612">
        <v>1.517255367</v>
      </c>
      <c r="E1612">
        <v>1.3840500249000001</v>
      </c>
      <c r="F1612">
        <v>1.3802399653999999</v>
      </c>
      <c r="I1612" s="2">
        <f t="shared" si="50"/>
        <v>0.51725536699999997</v>
      </c>
      <c r="J1612" s="2">
        <f t="shared" si="51"/>
        <v>0.38405002490000006</v>
      </c>
    </row>
    <row r="1613" spans="1:10" x14ac:dyDescent="0.3">
      <c r="A1613" s="1">
        <v>44790.333333333336</v>
      </c>
      <c r="B1613">
        <v>1.7643698531000001</v>
      </c>
      <c r="C1613">
        <v>1.2511370819000001</v>
      </c>
      <c r="D1613">
        <v>1.5132327711</v>
      </c>
      <c r="E1613">
        <v>1.3867084917000001</v>
      </c>
      <c r="F1613">
        <v>1.3776613612999999</v>
      </c>
      <c r="I1613" s="2">
        <f t="shared" si="50"/>
        <v>0.51323277109999998</v>
      </c>
      <c r="J1613" s="2">
        <f t="shared" si="51"/>
        <v>0.3867084917000001</v>
      </c>
    </row>
    <row r="1614" spans="1:10" x14ac:dyDescent="0.3">
      <c r="A1614" s="1">
        <v>44791.333333333336</v>
      </c>
      <c r="B1614">
        <v>1.7673946158</v>
      </c>
      <c r="C1614">
        <v>1.2479047246999999</v>
      </c>
      <c r="D1614">
        <v>1.5194898912000001</v>
      </c>
      <c r="E1614">
        <v>1.3866045486</v>
      </c>
      <c r="F1614">
        <v>1.3807900673</v>
      </c>
      <c r="I1614" s="2">
        <f t="shared" si="50"/>
        <v>0.51948989120000011</v>
      </c>
      <c r="J1614" s="2">
        <f t="shared" si="51"/>
        <v>0.38660454860000004</v>
      </c>
    </row>
    <row r="1615" spans="1:10" x14ac:dyDescent="0.3">
      <c r="A1615" s="1">
        <v>44792.333333333336</v>
      </c>
      <c r="B1615">
        <v>1.754218305</v>
      </c>
      <c r="C1615">
        <v>1.2447596865999999</v>
      </c>
      <c r="D1615">
        <v>1.5094586183000001</v>
      </c>
      <c r="E1615">
        <v>1.3794909814</v>
      </c>
      <c r="F1615">
        <v>1.3747273235999999</v>
      </c>
      <c r="I1615" s="2">
        <f t="shared" si="50"/>
        <v>0.50945861830000005</v>
      </c>
      <c r="J1615" s="2">
        <f t="shared" si="51"/>
        <v>0.37949098140000004</v>
      </c>
    </row>
    <row r="1616" spans="1:10" x14ac:dyDescent="0.3">
      <c r="A1616" s="1">
        <v>44795.333333333336</v>
      </c>
      <c r="B1616">
        <v>1.7666201504000001</v>
      </c>
      <c r="C1616">
        <v>1.2486627793</v>
      </c>
      <c r="D1616">
        <v>1.5179573711000001</v>
      </c>
      <c r="E1616">
        <v>1.3843983377</v>
      </c>
      <c r="F1616">
        <v>1.3822218127000001</v>
      </c>
      <c r="I1616" s="2">
        <f t="shared" si="50"/>
        <v>0.51795737110000006</v>
      </c>
      <c r="J1616" s="2">
        <f t="shared" si="51"/>
        <v>0.38439833769999998</v>
      </c>
    </row>
    <row r="1617" spans="1:10" x14ac:dyDescent="0.3">
      <c r="A1617" s="1">
        <v>44796.333333333336</v>
      </c>
      <c r="B1617">
        <v>1.7700361703</v>
      </c>
      <c r="C1617">
        <v>1.2472339893</v>
      </c>
      <c r="D1617">
        <v>1.5228021810000001</v>
      </c>
      <c r="E1617">
        <v>1.3836845029</v>
      </c>
      <c r="F1617">
        <v>1.3863516674</v>
      </c>
      <c r="I1617" s="2">
        <f t="shared" si="50"/>
        <v>0.52280218100000009</v>
      </c>
      <c r="J1617" s="2">
        <f t="shared" si="51"/>
        <v>0.3836845029</v>
      </c>
    </row>
    <row r="1618" spans="1:10" x14ac:dyDescent="0.3">
      <c r="A1618" s="1">
        <v>44797.333333333336</v>
      </c>
      <c r="B1618">
        <v>1.7476901890000001</v>
      </c>
      <c r="C1618">
        <v>1.238635749</v>
      </c>
      <c r="D1618">
        <v>1.5090544400000001</v>
      </c>
      <c r="E1618">
        <v>1.3699908515999999</v>
      </c>
      <c r="F1618">
        <v>1.3776993372999999</v>
      </c>
      <c r="I1618" s="2">
        <f t="shared" si="50"/>
        <v>0.50905444000000011</v>
      </c>
      <c r="J1618" s="2">
        <f t="shared" si="51"/>
        <v>0.36999085159999989</v>
      </c>
    </row>
    <row r="1619" spans="1:10" x14ac:dyDescent="0.3">
      <c r="A1619" s="1">
        <v>44798.333333333336</v>
      </c>
      <c r="B1619">
        <v>1.7434442939999999</v>
      </c>
      <c r="C1619">
        <v>1.2417436956000001</v>
      </c>
      <c r="D1619">
        <v>1.5017005983</v>
      </c>
      <c r="E1619">
        <v>1.3711996210999999</v>
      </c>
      <c r="F1619">
        <v>1.3722446728</v>
      </c>
      <c r="I1619" s="2">
        <f t="shared" si="50"/>
        <v>0.50170059830000002</v>
      </c>
      <c r="J1619" s="2">
        <f t="shared" si="51"/>
        <v>0.37119962109999993</v>
      </c>
    </row>
    <row r="1620" spans="1:10" x14ac:dyDescent="0.3">
      <c r="A1620" s="1">
        <v>44799.333333333336</v>
      </c>
      <c r="B1620">
        <v>1.740580842</v>
      </c>
      <c r="C1620">
        <v>1.2407043649</v>
      </c>
      <c r="D1620">
        <v>1.4998764770999999</v>
      </c>
      <c r="E1620">
        <v>1.370213882</v>
      </c>
      <c r="F1620">
        <v>1.3703669599999999</v>
      </c>
      <c r="I1620" s="2">
        <f t="shared" si="50"/>
        <v>0.49987647709999994</v>
      </c>
      <c r="J1620" s="2">
        <f t="shared" si="51"/>
        <v>0.37021388200000005</v>
      </c>
    </row>
    <row r="1621" spans="1:10" x14ac:dyDescent="0.3">
      <c r="A1621" s="1">
        <v>44802.333333333336</v>
      </c>
      <c r="B1621">
        <v>1.7431009926000001</v>
      </c>
      <c r="C1621">
        <v>1.2395893059</v>
      </c>
      <c r="D1621">
        <v>1.5035116867</v>
      </c>
      <c r="E1621">
        <v>1.3707377279999999</v>
      </c>
      <c r="F1621">
        <v>1.3723632645999999</v>
      </c>
      <c r="I1621" s="2">
        <f t="shared" si="50"/>
        <v>0.50351168670000002</v>
      </c>
      <c r="J1621" s="2">
        <f t="shared" si="51"/>
        <v>0.37073772799999993</v>
      </c>
    </row>
    <row r="1622" spans="1:10" x14ac:dyDescent="0.3">
      <c r="A1622" s="1">
        <v>44803.333333333336</v>
      </c>
      <c r="B1622">
        <v>1.7357755297999999</v>
      </c>
      <c r="C1622">
        <v>1.2385121110999999</v>
      </c>
      <c r="D1622">
        <v>1.4972634187</v>
      </c>
      <c r="E1622">
        <v>1.3679581087999999</v>
      </c>
      <c r="F1622">
        <v>1.367817421</v>
      </c>
      <c r="I1622" s="2">
        <f t="shared" si="50"/>
        <v>0.49726341870000001</v>
      </c>
      <c r="J1622" s="2">
        <f t="shared" si="51"/>
        <v>0.36795810879999991</v>
      </c>
    </row>
    <row r="1623" spans="1:10" x14ac:dyDescent="0.3">
      <c r="A1623" s="1">
        <v>44804.333333333336</v>
      </c>
      <c r="B1623">
        <v>1.7131461833999999</v>
      </c>
      <c r="C1623">
        <v>1.236584906</v>
      </c>
      <c r="D1623">
        <v>1.4765612775000001</v>
      </c>
      <c r="E1623">
        <v>1.3611914778</v>
      </c>
      <c r="F1623">
        <v>1.3519547057000001</v>
      </c>
      <c r="I1623" s="2">
        <f t="shared" si="50"/>
        <v>0.4765612775000001</v>
      </c>
      <c r="J1623" s="2">
        <f t="shared" si="51"/>
        <v>0.36119147780000005</v>
      </c>
    </row>
    <row r="1624" spans="1:10" x14ac:dyDescent="0.3">
      <c r="A1624" s="1">
        <v>44805.333333333336</v>
      </c>
      <c r="B1624">
        <v>1.7108370433</v>
      </c>
      <c r="C1624">
        <v>1.2336206883</v>
      </c>
      <c r="D1624">
        <v>1.4772163549999999</v>
      </c>
      <c r="E1624">
        <v>1.3575073466000001</v>
      </c>
      <c r="F1624">
        <v>1.3533296966999999</v>
      </c>
      <c r="I1624" s="2">
        <f t="shared" si="50"/>
        <v>0.47721635499999993</v>
      </c>
      <c r="J1624" s="2">
        <f t="shared" si="51"/>
        <v>0.35750734660000005</v>
      </c>
    </row>
    <row r="1625" spans="1:10" x14ac:dyDescent="0.3">
      <c r="A1625" s="1">
        <v>44806.333333333336</v>
      </c>
      <c r="B1625">
        <v>1.7108030237</v>
      </c>
      <c r="C1625">
        <v>1.2327104045999999</v>
      </c>
      <c r="D1625">
        <v>1.4780926190999999</v>
      </c>
      <c r="E1625">
        <v>1.3563687902999999</v>
      </c>
      <c r="F1625">
        <v>1.3544342333999999</v>
      </c>
      <c r="I1625" s="2">
        <f t="shared" si="50"/>
        <v>0.47809261909999989</v>
      </c>
      <c r="J1625" s="2">
        <f t="shared" si="51"/>
        <v>0.3563687902999999</v>
      </c>
    </row>
    <row r="1626" spans="1:10" x14ac:dyDescent="0.3">
      <c r="A1626" s="1">
        <v>44809.333333333336</v>
      </c>
      <c r="B1626">
        <v>1.7161298981999999</v>
      </c>
      <c r="C1626">
        <v>1.2329344981999999</v>
      </c>
      <c r="D1626">
        <v>1.4831954000000001</v>
      </c>
      <c r="E1626">
        <v>1.3557699125</v>
      </c>
      <c r="F1626">
        <v>1.3603599856999999</v>
      </c>
      <c r="I1626" s="2">
        <f t="shared" si="50"/>
        <v>0.48319540000000005</v>
      </c>
      <c r="J1626" s="2">
        <f t="shared" si="51"/>
        <v>0.35576991250000001</v>
      </c>
    </row>
    <row r="1627" spans="1:10" x14ac:dyDescent="0.3">
      <c r="A1627" s="1">
        <v>44810.333333333336</v>
      </c>
      <c r="B1627">
        <v>1.7333974647999999</v>
      </c>
      <c r="C1627">
        <v>1.2375670541999999</v>
      </c>
      <c r="D1627">
        <v>1.4958304106</v>
      </c>
      <c r="E1627">
        <v>1.3628607637000001</v>
      </c>
      <c r="F1627">
        <v>1.3705367012</v>
      </c>
      <c r="I1627" s="2">
        <f t="shared" si="50"/>
        <v>0.49583041059999999</v>
      </c>
      <c r="J1627" s="2">
        <f t="shared" si="51"/>
        <v>0.36286076370000009</v>
      </c>
    </row>
    <row r="1628" spans="1:10" x14ac:dyDescent="0.3">
      <c r="A1628" s="1">
        <v>44811.333333333336</v>
      </c>
      <c r="B1628">
        <v>1.7406740105</v>
      </c>
      <c r="C1628">
        <v>1.2382176985</v>
      </c>
      <c r="D1628">
        <v>1.5024563121000001</v>
      </c>
      <c r="E1628">
        <v>1.3656114715000001</v>
      </c>
      <c r="F1628">
        <v>1.3750625391</v>
      </c>
      <c r="I1628" s="2">
        <f t="shared" si="50"/>
        <v>0.50245631210000008</v>
      </c>
      <c r="J1628" s="2">
        <f t="shared" si="51"/>
        <v>0.36561147150000006</v>
      </c>
    </row>
    <row r="1629" spans="1:10" x14ac:dyDescent="0.3">
      <c r="A1629" s="1">
        <v>44812.333333333336</v>
      </c>
      <c r="B1629">
        <v>1.7347634394</v>
      </c>
      <c r="C1629">
        <v>1.2363353121</v>
      </c>
      <c r="D1629">
        <v>1.4984281273</v>
      </c>
      <c r="E1629">
        <v>1.3627740295999999</v>
      </c>
      <c r="F1629">
        <v>1.3719894098000001</v>
      </c>
      <c r="I1629" s="2">
        <f t="shared" si="50"/>
        <v>0.49842812729999997</v>
      </c>
      <c r="J1629" s="2">
        <f t="shared" si="51"/>
        <v>0.36277402959999994</v>
      </c>
    </row>
    <row r="1630" spans="1:10" x14ac:dyDescent="0.3">
      <c r="A1630" s="1">
        <v>44813.333333333336</v>
      </c>
      <c r="B1630">
        <v>1.7360828739</v>
      </c>
      <c r="C1630">
        <v>1.2415219202000001</v>
      </c>
      <c r="D1630">
        <v>1.4945609537</v>
      </c>
      <c r="E1630">
        <v>1.3664457701999999</v>
      </c>
      <c r="F1630">
        <v>1.3696371035999999</v>
      </c>
      <c r="I1630" s="2">
        <f t="shared" si="50"/>
        <v>0.49456095369999997</v>
      </c>
      <c r="J1630" s="2">
        <f t="shared" si="51"/>
        <v>0.36644577019999991</v>
      </c>
    </row>
    <row r="1631" spans="1:10" x14ac:dyDescent="0.3">
      <c r="A1631" s="1">
        <v>44817.333333333336</v>
      </c>
      <c r="B1631">
        <v>1.737367025</v>
      </c>
      <c r="C1631">
        <v>1.2427212074</v>
      </c>
      <c r="D1631">
        <v>1.4946458175999999</v>
      </c>
      <c r="E1631">
        <v>1.3667293766999999</v>
      </c>
      <c r="F1631">
        <v>1.3706376483</v>
      </c>
      <c r="I1631" s="2">
        <f t="shared" si="50"/>
        <v>0.49464581759999993</v>
      </c>
      <c r="J1631" s="2">
        <f t="shared" si="51"/>
        <v>0.36672937669999994</v>
      </c>
    </row>
    <row r="1632" spans="1:10" x14ac:dyDescent="0.3">
      <c r="A1632" s="1">
        <v>44818.333333333336</v>
      </c>
      <c r="B1632">
        <v>1.7310193879</v>
      </c>
      <c r="C1632">
        <v>1.2382207893999999</v>
      </c>
      <c r="D1632">
        <v>1.4927985985000001</v>
      </c>
      <c r="E1632">
        <v>1.3625110740999999</v>
      </c>
      <c r="F1632">
        <v>1.3685083138</v>
      </c>
      <c r="I1632" s="2">
        <f t="shared" si="50"/>
        <v>0.49279859850000007</v>
      </c>
      <c r="J1632" s="2">
        <f t="shared" si="51"/>
        <v>0.36251107409999994</v>
      </c>
    </row>
    <row r="1633" spans="1:10" x14ac:dyDescent="0.3">
      <c r="A1633" s="1">
        <v>44819.333333333336</v>
      </c>
      <c r="B1633">
        <v>1.7065300955</v>
      </c>
      <c r="C1633">
        <v>1.2331887286000001</v>
      </c>
      <c r="D1633">
        <v>1.473341367</v>
      </c>
      <c r="E1633">
        <v>1.3522048685000001</v>
      </c>
      <c r="F1633">
        <v>1.3543252269999999</v>
      </c>
      <c r="I1633" s="2">
        <f t="shared" si="50"/>
        <v>0.47334136699999996</v>
      </c>
      <c r="J1633" s="2">
        <f t="shared" si="51"/>
        <v>0.3522048685000001</v>
      </c>
    </row>
    <row r="1634" spans="1:10" x14ac:dyDescent="0.3">
      <c r="A1634" s="1">
        <v>44820.333333333336</v>
      </c>
      <c r="B1634">
        <v>1.6951397273</v>
      </c>
      <c r="C1634">
        <v>1.2235967488999999</v>
      </c>
      <c r="D1634">
        <v>1.4715429784</v>
      </c>
      <c r="E1634">
        <v>1.3440174514000001</v>
      </c>
      <c r="F1634">
        <v>1.3511222758999999</v>
      </c>
      <c r="I1634" s="2">
        <f t="shared" si="50"/>
        <v>0.47154297840000003</v>
      </c>
      <c r="J1634" s="2">
        <f t="shared" si="51"/>
        <v>0.34401745140000006</v>
      </c>
    </row>
    <row r="1635" spans="1:10" x14ac:dyDescent="0.3">
      <c r="A1635" s="1">
        <v>44823.333333333336</v>
      </c>
      <c r="B1635">
        <v>1.6924365058999999</v>
      </c>
      <c r="C1635">
        <v>1.2228703765</v>
      </c>
      <c r="D1635">
        <v>1.4695661294</v>
      </c>
      <c r="E1635">
        <v>1.3418181242</v>
      </c>
      <c r="F1635">
        <v>1.3506183816999999</v>
      </c>
      <c r="I1635" s="2">
        <f t="shared" si="50"/>
        <v>0.46956612939999998</v>
      </c>
      <c r="J1635" s="2">
        <f t="shared" si="51"/>
        <v>0.34181812420000002</v>
      </c>
    </row>
    <row r="1636" spans="1:10" x14ac:dyDescent="0.3">
      <c r="A1636" s="1">
        <v>44824.333333333336</v>
      </c>
      <c r="B1636">
        <v>1.7024584105</v>
      </c>
      <c r="C1636">
        <v>1.2241276189999999</v>
      </c>
      <c r="D1636">
        <v>1.4783307914999999</v>
      </c>
      <c r="E1636">
        <v>1.3459772274999999</v>
      </c>
      <c r="F1636">
        <v>1.3564811830000001</v>
      </c>
      <c r="I1636" s="2">
        <f t="shared" si="50"/>
        <v>0.47833079149999991</v>
      </c>
      <c r="J1636" s="2">
        <f t="shared" si="51"/>
        <v>0.34597722749999993</v>
      </c>
    </row>
    <row r="1637" spans="1:10" x14ac:dyDescent="0.3">
      <c r="A1637" s="1">
        <v>44825.333333333336</v>
      </c>
      <c r="B1637">
        <v>1.7001792938</v>
      </c>
      <c r="C1637">
        <v>1.2220852761000001</v>
      </c>
      <c r="D1637">
        <v>1.4780940176999999</v>
      </c>
      <c r="E1637">
        <v>1.3411958420000001</v>
      </c>
      <c r="F1637">
        <v>1.3589834517999999</v>
      </c>
      <c r="I1637" s="2">
        <f t="shared" si="50"/>
        <v>0.47809401769999993</v>
      </c>
      <c r="J1637" s="2">
        <f t="shared" si="51"/>
        <v>0.34119584200000008</v>
      </c>
    </row>
    <row r="1638" spans="1:10" x14ac:dyDescent="0.3">
      <c r="A1638" s="1">
        <v>44826.333333333336</v>
      </c>
      <c r="B1638">
        <v>1.7014228965</v>
      </c>
      <c r="C1638">
        <v>1.2194649262999999</v>
      </c>
      <c r="D1638">
        <v>1.4819579702000001</v>
      </c>
      <c r="E1638">
        <v>1.3397530283000001</v>
      </c>
      <c r="F1638">
        <v>1.3616698681999999</v>
      </c>
      <c r="I1638" s="2">
        <f t="shared" si="50"/>
        <v>0.48195797020000009</v>
      </c>
      <c r="J1638" s="2">
        <f t="shared" si="51"/>
        <v>0.33975302830000009</v>
      </c>
    </row>
    <row r="1639" spans="1:10" x14ac:dyDescent="0.3">
      <c r="A1639" s="1">
        <v>44827.333333333336</v>
      </c>
      <c r="B1639">
        <v>1.6903263613999999</v>
      </c>
      <c r="C1639">
        <v>1.2172348084</v>
      </c>
      <c r="D1639">
        <v>1.4730915529999999</v>
      </c>
      <c r="E1639">
        <v>1.3345696374</v>
      </c>
      <c r="F1639">
        <v>1.3557567239999999</v>
      </c>
      <c r="I1639" s="2">
        <f t="shared" si="50"/>
        <v>0.47309155299999994</v>
      </c>
      <c r="J1639" s="2">
        <f t="shared" si="51"/>
        <v>0.33456963740000001</v>
      </c>
    </row>
    <row r="1640" spans="1:10" x14ac:dyDescent="0.3">
      <c r="A1640" s="1">
        <v>44830.333333333336</v>
      </c>
      <c r="B1640">
        <v>1.6902187042000001</v>
      </c>
      <c r="C1640">
        <v>1.2143679555</v>
      </c>
      <c r="D1640">
        <v>1.4758507487000001</v>
      </c>
      <c r="E1640">
        <v>1.3363669593</v>
      </c>
      <c r="F1640">
        <v>1.3538517449</v>
      </c>
      <c r="I1640" s="2">
        <f t="shared" si="50"/>
        <v>0.4758507487000001</v>
      </c>
      <c r="J1640" s="2">
        <f t="shared" si="51"/>
        <v>0.33636695930000005</v>
      </c>
    </row>
    <row r="1641" spans="1:10" x14ac:dyDescent="0.3">
      <c r="A1641" s="1">
        <v>44831.333333333336</v>
      </c>
      <c r="B1641">
        <v>1.6952302806999999</v>
      </c>
      <c r="C1641">
        <v>1.2203759827</v>
      </c>
      <c r="D1641">
        <v>1.4748542979999999</v>
      </c>
      <c r="E1641">
        <v>1.3443106950999999</v>
      </c>
      <c r="F1641">
        <v>1.3509195857</v>
      </c>
      <c r="I1641" s="2">
        <f t="shared" si="50"/>
        <v>0.4748542979999999</v>
      </c>
      <c r="J1641" s="2">
        <f t="shared" si="51"/>
        <v>0.3443106950999999</v>
      </c>
    </row>
    <row r="1642" spans="1:10" x14ac:dyDescent="0.3">
      <c r="A1642" s="1">
        <v>44832.333333333336</v>
      </c>
      <c r="B1642">
        <v>1.674883788</v>
      </c>
      <c r="C1642">
        <v>1.2132026686999999</v>
      </c>
      <c r="D1642">
        <v>1.4616811193000001</v>
      </c>
      <c r="E1642">
        <v>1.3338977929</v>
      </c>
      <c r="F1642">
        <v>1.3409859951</v>
      </c>
      <c r="I1642" s="2">
        <f t="shared" si="50"/>
        <v>0.46168111930000011</v>
      </c>
      <c r="J1642" s="2">
        <f t="shared" si="51"/>
        <v>0.33389779289999999</v>
      </c>
    </row>
    <row r="1643" spans="1:10" x14ac:dyDescent="0.3">
      <c r="A1643" s="1">
        <v>44833.333333333336</v>
      </c>
      <c r="B1643">
        <v>1.6794391534999999</v>
      </c>
      <c r="C1643">
        <v>1.2125620700999999</v>
      </c>
      <c r="D1643">
        <v>1.4668770835</v>
      </c>
      <c r="E1643">
        <v>1.3353543739</v>
      </c>
      <c r="F1643">
        <v>1.3440847795999999</v>
      </c>
      <c r="I1643" s="2">
        <f t="shared" si="50"/>
        <v>0.46687708350000001</v>
      </c>
      <c r="J1643" s="2">
        <f t="shared" si="51"/>
        <v>0.3353543739</v>
      </c>
    </row>
    <row r="1644" spans="1:10" x14ac:dyDescent="0.3">
      <c r="A1644" s="1">
        <v>44834.333333333336</v>
      </c>
      <c r="B1644">
        <v>1.6659291366</v>
      </c>
      <c r="C1644">
        <v>1.2104571355</v>
      </c>
      <c r="D1644">
        <v>1.455472001</v>
      </c>
      <c r="E1644">
        <v>1.3280611434</v>
      </c>
      <c r="F1644">
        <v>1.3378679931999999</v>
      </c>
      <c r="I1644" s="2">
        <f t="shared" si="50"/>
        <v>0.45547200099999996</v>
      </c>
      <c r="J1644" s="2">
        <f t="shared" si="51"/>
        <v>0.32806114340000003</v>
      </c>
    </row>
    <row r="1645" spans="1:10" x14ac:dyDescent="0.3">
      <c r="A1645" s="1">
        <v>44844.333333333336</v>
      </c>
      <c r="B1645">
        <v>1.6526997771</v>
      </c>
      <c r="C1645">
        <v>1.2026277680999999</v>
      </c>
      <c r="D1645">
        <v>1.4500720090000001</v>
      </c>
      <c r="E1645">
        <v>1.3154461605000001</v>
      </c>
      <c r="F1645">
        <v>1.3372536166</v>
      </c>
      <c r="I1645" s="2">
        <f t="shared" si="50"/>
        <v>0.45007200900000011</v>
      </c>
      <c r="J1645" s="2">
        <f t="shared" si="51"/>
        <v>0.31544616050000007</v>
      </c>
    </row>
    <row r="1646" spans="1:10" x14ac:dyDescent="0.3">
      <c r="A1646" s="1">
        <v>44845.333333333336</v>
      </c>
      <c r="B1646">
        <v>1.6588266994</v>
      </c>
      <c r="C1646">
        <v>1.2041941053</v>
      </c>
      <c r="D1646">
        <v>1.4546325941</v>
      </c>
      <c r="E1646">
        <v>1.3164036767</v>
      </c>
      <c r="F1646">
        <v>1.3424230227</v>
      </c>
      <c r="I1646" s="2">
        <f t="shared" si="50"/>
        <v>0.45463259410000001</v>
      </c>
      <c r="J1646" s="2">
        <f t="shared" si="51"/>
        <v>0.31640367670000002</v>
      </c>
    </row>
    <row r="1647" spans="1:10" x14ac:dyDescent="0.3">
      <c r="A1647" s="1">
        <v>44846.333333333336</v>
      </c>
      <c r="B1647">
        <v>1.6768531825999999</v>
      </c>
      <c r="C1647">
        <v>1.2114462384</v>
      </c>
      <c r="D1647">
        <v>1.4654069442</v>
      </c>
      <c r="E1647">
        <v>1.3253668814999999</v>
      </c>
      <c r="F1647">
        <v>1.3514863011</v>
      </c>
      <c r="I1647" s="2">
        <f t="shared" si="50"/>
        <v>0.46540694419999995</v>
      </c>
      <c r="J1647" s="2">
        <f t="shared" si="51"/>
        <v>0.32536688149999993</v>
      </c>
    </row>
    <row r="1648" spans="1:10" x14ac:dyDescent="0.3">
      <c r="A1648" s="1">
        <v>44847.333333333336</v>
      </c>
      <c r="B1648">
        <v>1.6778379818</v>
      </c>
      <c r="C1648">
        <v>1.2089912542000001</v>
      </c>
      <c r="D1648">
        <v>1.4688467275999999</v>
      </c>
      <c r="E1648">
        <v>1.3242854596</v>
      </c>
      <c r="F1648">
        <v>1.3535525222</v>
      </c>
      <c r="I1648" s="2">
        <f t="shared" si="50"/>
        <v>0.4688467275999999</v>
      </c>
      <c r="J1648" s="2">
        <f t="shared" si="51"/>
        <v>0.32428545959999999</v>
      </c>
    </row>
    <row r="1649" spans="1:10" x14ac:dyDescent="0.3">
      <c r="A1649" s="1">
        <v>44848.333333333336</v>
      </c>
      <c r="B1649">
        <v>1.6915753935</v>
      </c>
      <c r="C1649">
        <v>1.2193976982000001</v>
      </c>
      <c r="D1649">
        <v>1.4721776953000001</v>
      </c>
      <c r="E1649">
        <v>1.3373279172999999</v>
      </c>
      <c r="F1649">
        <v>1.3542474762000001</v>
      </c>
      <c r="I1649" s="2">
        <f t="shared" si="50"/>
        <v>0.47217769530000009</v>
      </c>
      <c r="J1649" s="2">
        <f t="shared" si="51"/>
        <v>0.33732791729999989</v>
      </c>
    </row>
    <row r="1650" spans="1:10" x14ac:dyDescent="0.3">
      <c r="A1650" s="1">
        <v>44851.333333333336</v>
      </c>
      <c r="B1650">
        <v>1.6916464816000001</v>
      </c>
      <c r="C1650">
        <v>1.2208396247</v>
      </c>
      <c r="D1650">
        <v>1.4708068568999999</v>
      </c>
      <c r="E1650">
        <v>1.3377409364999999</v>
      </c>
      <c r="F1650">
        <v>1.3539055450999999</v>
      </c>
      <c r="I1650" s="2">
        <f t="shared" si="50"/>
        <v>0.4708068568999999</v>
      </c>
      <c r="J1650" s="2">
        <f t="shared" si="51"/>
        <v>0.33774093649999992</v>
      </c>
    </row>
    <row r="1651" spans="1:10" x14ac:dyDescent="0.3">
      <c r="A1651" s="1">
        <v>44852.333333333336</v>
      </c>
      <c r="B1651">
        <v>1.694636276</v>
      </c>
      <c r="C1651">
        <v>1.2207870785999999</v>
      </c>
      <c r="D1651">
        <v>1.4738491974000001</v>
      </c>
      <c r="E1651">
        <v>1.3396979591</v>
      </c>
      <c r="F1651">
        <v>1.3549383169</v>
      </c>
      <c r="I1651" s="2">
        <f t="shared" si="50"/>
        <v>0.47384919740000009</v>
      </c>
      <c r="J1651" s="2">
        <f t="shared" si="51"/>
        <v>0.3396979591</v>
      </c>
    </row>
    <row r="1652" spans="1:10" x14ac:dyDescent="0.3">
      <c r="A1652" s="1">
        <v>44853.333333333336</v>
      </c>
      <c r="B1652">
        <v>1.6903209274</v>
      </c>
      <c r="C1652">
        <v>1.2145688670999999</v>
      </c>
      <c r="D1652">
        <v>1.4757520604000001</v>
      </c>
      <c r="E1652">
        <v>1.3329561091</v>
      </c>
      <c r="F1652">
        <v>1.3573648183</v>
      </c>
      <c r="I1652" s="2">
        <f t="shared" si="50"/>
        <v>0.47575206040000007</v>
      </c>
      <c r="J1652" s="2">
        <f t="shared" si="51"/>
        <v>0.33295610909999995</v>
      </c>
    </row>
    <row r="1653" spans="1:10" x14ac:dyDescent="0.3">
      <c r="A1653" s="1">
        <v>44854.333333333336</v>
      </c>
      <c r="B1653">
        <v>1.6822308050999999</v>
      </c>
      <c r="C1653">
        <v>1.2119237895999999</v>
      </c>
      <c r="D1653">
        <v>1.4703070155</v>
      </c>
      <c r="E1653">
        <v>1.3296980760999999</v>
      </c>
      <c r="F1653">
        <v>1.352532729</v>
      </c>
      <c r="I1653" s="2">
        <f t="shared" si="50"/>
        <v>0.47030701549999998</v>
      </c>
      <c r="J1653" s="2">
        <f t="shared" si="51"/>
        <v>0.3296980760999999</v>
      </c>
    </row>
    <row r="1654" spans="1:10" x14ac:dyDescent="0.3">
      <c r="A1654" s="1">
        <v>44855.333333333336</v>
      </c>
      <c r="B1654">
        <v>1.6835093898</v>
      </c>
      <c r="C1654">
        <v>1.2111819625</v>
      </c>
      <c r="D1654">
        <v>1.4723274273</v>
      </c>
      <c r="E1654">
        <v>1.3292162204</v>
      </c>
      <c r="F1654">
        <v>1.3542931694</v>
      </c>
      <c r="I1654" s="2">
        <f t="shared" si="50"/>
        <v>0.47232742729999999</v>
      </c>
      <c r="J1654" s="2">
        <f t="shared" si="51"/>
        <v>0.32921622039999998</v>
      </c>
    </row>
    <row r="1655" spans="1:10" x14ac:dyDescent="0.3">
      <c r="A1655" s="1">
        <v>44858.333333333336</v>
      </c>
      <c r="B1655">
        <v>1.6796008870000001</v>
      </c>
      <c r="C1655">
        <v>1.2009408841</v>
      </c>
      <c r="D1655">
        <v>1.4786600029000001</v>
      </c>
      <c r="E1655">
        <v>1.3190366739999999</v>
      </c>
      <c r="F1655">
        <v>1.3605642129</v>
      </c>
      <c r="I1655" s="2">
        <f t="shared" si="50"/>
        <v>0.4786600029000001</v>
      </c>
      <c r="J1655" s="2">
        <f t="shared" si="51"/>
        <v>0.31903667399999991</v>
      </c>
    </row>
    <row r="1656" spans="1:10" x14ac:dyDescent="0.3">
      <c r="A1656" s="1">
        <v>44859.333333333336</v>
      </c>
      <c r="B1656">
        <v>1.6817416615</v>
      </c>
      <c r="C1656">
        <v>1.2005004241999999</v>
      </c>
      <c r="D1656">
        <v>1.4812412372999999</v>
      </c>
      <c r="E1656">
        <v>1.3185073211</v>
      </c>
      <c r="F1656">
        <v>1.3632343404</v>
      </c>
      <c r="I1656" s="2">
        <f t="shared" si="50"/>
        <v>0.4812412372999999</v>
      </c>
      <c r="J1656" s="2">
        <f t="shared" si="51"/>
        <v>0.31850732110000002</v>
      </c>
    </row>
    <row r="1657" spans="1:10" x14ac:dyDescent="0.3">
      <c r="A1657" s="1">
        <v>44860.333333333336</v>
      </c>
      <c r="B1657">
        <v>1.6901196061999999</v>
      </c>
      <c r="C1657">
        <v>1.2049034775</v>
      </c>
      <c r="D1657">
        <v>1.4852161287000001</v>
      </c>
      <c r="E1657">
        <v>1.3260573119000001</v>
      </c>
      <c r="F1657">
        <v>1.3640622943</v>
      </c>
      <c r="I1657" s="2">
        <f t="shared" si="50"/>
        <v>0.48521612870000008</v>
      </c>
      <c r="J1657" s="2">
        <f t="shared" si="51"/>
        <v>0.32605731190000009</v>
      </c>
    </row>
    <row r="1658" spans="1:10" x14ac:dyDescent="0.3">
      <c r="A1658" s="1">
        <v>44861.333333333336</v>
      </c>
      <c r="B1658">
        <v>1.6844260461</v>
      </c>
      <c r="C1658">
        <v>1.2028325433</v>
      </c>
      <c r="D1658">
        <v>1.4815935028</v>
      </c>
      <c r="E1658">
        <v>1.3199198467</v>
      </c>
      <c r="F1658">
        <v>1.3645061993000001</v>
      </c>
      <c r="I1658" s="2">
        <f t="shared" si="50"/>
        <v>0.48159350280000002</v>
      </c>
      <c r="J1658" s="2">
        <f t="shared" si="51"/>
        <v>0.31991984669999995</v>
      </c>
    </row>
    <row r="1659" spans="1:10" x14ac:dyDescent="0.3">
      <c r="A1659" s="1">
        <v>44862.333333333336</v>
      </c>
      <c r="B1659">
        <v>1.6655092183</v>
      </c>
      <c r="C1659">
        <v>1.1920598222000001</v>
      </c>
      <c r="D1659">
        <v>1.4734493960999999</v>
      </c>
      <c r="E1659">
        <v>1.3080214522</v>
      </c>
      <c r="F1659">
        <v>1.3574877661</v>
      </c>
      <c r="I1659" s="2">
        <f t="shared" si="50"/>
        <v>0.47344939609999992</v>
      </c>
      <c r="J1659" s="2">
        <f t="shared" si="51"/>
        <v>0.30802145219999999</v>
      </c>
    </row>
    <row r="1660" spans="1:10" x14ac:dyDescent="0.3">
      <c r="A1660" s="1">
        <v>44865.333333333336</v>
      </c>
      <c r="B1660">
        <v>1.6640563024999999</v>
      </c>
      <c r="C1660">
        <v>1.1901697084</v>
      </c>
      <c r="D1660">
        <v>1.4738865940999999</v>
      </c>
      <c r="E1660">
        <v>1.3065091136</v>
      </c>
      <c r="F1660">
        <v>1.3575471888999999</v>
      </c>
      <c r="I1660" s="2">
        <f t="shared" si="50"/>
        <v>0.47388659409999989</v>
      </c>
      <c r="J1660" s="2">
        <f t="shared" si="51"/>
        <v>0.30650911359999999</v>
      </c>
    </row>
    <row r="1661" spans="1:10" x14ac:dyDescent="0.3">
      <c r="A1661" s="1">
        <v>44866.333333333336</v>
      </c>
      <c r="B1661">
        <v>1.6775407040999999</v>
      </c>
      <c r="C1661">
        <v>1.203071319</v>
      </c>
      <c r="D1661">
        <v>1.4744693850999999</v>
      </c>
      <c r="E1661">
        <v>1.3206047702000001</v>
      </c>
      <c r="F1661">
        <v>1.3569359339</v>
      </c>
      <c r="I1661" s="2">
        <f t="shared" si="50"/>
        <v>0.47446938509999992</v>
      </c>
      <c r="J1661" s="2">
        <f t="shared" si="51"/>
        <v>0.32060477020000011</v>
      </c>
    </row>
    <row r="1662" spans="1:10" x14ac:dyDescent="0.3">
      <c r="A1662" s="1">
        <v>44867.333333333336</v>
      </c>
      <c r="B1662">
        <v>1.6861643253</v>
      </c>
      <c r="C1662">
        <v>1.2077456027</v>
      </c>
      <c r="D1662">
        <v>1.4784187226000001</v>
      </c>
      <c r="E1662">
        <v>1.3275462461</v>
      </c>
      <c r="F1662">
        <v>1.3586180792</v>
      </c>
      <c r="I1662" s="2">
        <f t="shared" si="50"/>
        <v>0.47841872260000007</v>
      </c>
      <c r="J1662" s="2">
        <f t="shared" si="51"/>
        <v>0.32754624610000005</v>
      </c>
    </row>
    <row r="1663" spans="1:10" x14ac:dyDescent="0.3">
      <c r="A1663" s="1">
        <v>44868.333333333336</v>
      </c>
      <c r="B1663">
        <v>1.6903669643000001</v>
      </c>
      <c r="C1663">
        <v>1.2053717558999999</v>
      </c>
      <c r="D1663">
        <v>1.4849952084</v>
      </c>
      <c r="E1663">
        <v>1.3277066352</v>
      </c>
      <c r="F1663">
        <v>1.3626603290999999</v>
      </c>
      <c r="I1663" s="2">
        <f t="shared" si="50"/>
        <v>0.48499520839999999</v>
      </c>
      <c r="J1663" s="2">
        <f t="shared" si="51"/>
        <v>0.32770663519999998</v>
      </c>
    </row>
    <row r="1664" spans="1:10" x14ac:dyDescent="0.3">
      <c r="A1664" s="1">
        <v>44869.333333333336</v>
      </c>
      <c r="B1664">
        <v>1.7081629933</v>
      </c>
      <c r="C1664">
        <v>1.2177973606000001</v>
      </c>
      <c r="D1664">
        <v>1.4903656327000001</v>
      </c>
      <c r="E1664">
        <v>1.3425946003</v>
      </c>
      <c r="F1664">
        <v>1.365568393</v>
      </c>
      <c r="I1664" s="2">
        <f t="shared" si="50"/>
        <v>0.49036563270000011</v>
      </c>
      <c r="J1664" s="2">
        <f t="shared" si="51"/>
        <v>0.3425946003</v>
      </c>
    </row>
    <row r="1665" spans="1:10" x14ac:dyDescent="0.3">
      <c r="A1665" s="1">
        <v>44872.333333333336</v>
      </c>
      <c r="B1665">
        <v>1.7067059862</v>
      </c>
      <c r="C1665">
        <v>1.2188235548999999</v>
      </c>
      <c r="D1665">
        <v>1.4878824313000001</v>
      </c>
      <c r="E1665">
        <v>1.3421946601000001</v>
      </c>
      <c r="F1665">
        <v>1.3645113260999999</v>
      </c>
      <c r="I1665" s="2">
        <f t="shared" si="50"/>
        <v>0.48788243130000009</v>
      </c>
      <c r="J1665" s="2">
        <f t="shared" si="51"/>
        <v>0.3421946601000001</v>
      </c>
    </row>
    <row r="1666" spans="1:10" x14ac:dyDescent="0.3">
      <c r="A1666" s="1">
        <v>44873.333333333336</v>
      </c>
      <c r="B1666">
        <v>1.7033289492000001</v>
      </c>
      <c r="C1666">
        <v>1.2165609821000001</v>
      </c>
      <c r="D1666">
        <v>1.4867679671</v>
      </c>
      <c r="E1666">
        <v>1.3383824929000001</v>
      </c>
      <c r="F1666">
        <v>1.3649464562</v>
      </c>
      <c r="I1666" s="2">
        <f t="shared" si="50"/>
        <v>0.48676796710000003</v>
      </c>
      <c r="J1666" s="2">
        <f t="shared" si="51"/>
        <v>0.33838249290000011</v>
      </c>
    </row>
    <row r="1667" spans="1:10" x14ac:dyDescent="0.3">
      <c r="A1667" s="1">
        <v>44874.333333333336</v>
      </c>
      <c r="B1667">
        <v>1.6987545012</v>
      </c>
      <c r="C1667">
        <v>1.2134383533999999</v>
      </c>
      <c r="D1667">
        <v>1.4853161479000001</v>
      </c>
      <c r="E1667">
        <v>1.3336293304</v>
      </c>
      <c r="F1667">
        <v>1.3651251708000001</v>
      </c>
      <c r="I1667" s="2">
        <f t="shared" si="50"/>
        <v>0.48531614790000011</v>
      </c>
      <c r="J1667" s="2">
        <f t="shared" si="51"/>
        <v>0.33362933039999998</v>
      </c>
    </row>
    <row r="1668" spans="1:10" x14ac:dyDescent="0.3">
      <c r="A1668" s="1">
        <v>44875.333333333336</v>
      </c>
      <c r="B1668">
        <v>1.6873773117999999</v>
      </c>
      <c r="C1668">
        <v>1.2104764538999999</v>
      </c>
      <c r="D1668">
        <v>1.4769008579</v>
      </c>
      <c r="E1668">
        <v>1.3269576938000001</v>
      </c>
      <c r="F1668">
        <v>1.3604196180000001</v>
      </c>
      <c r="I1668" s="2">
        <f t="shared" ref="I1668:I1731" si="52">D1668-1</f>
        <v>0.47690085790000003</v>
      </c>
      <c r="J1668" s="2">
        <f t="shared" ref="J1668:J1731" si="53">E1668-1</f>
        <v>0.32695769380000006</v>
      </c>
    </row>
    <row r="1669" spans="1:10" x14ac:dyDescent="0.3">
      <c r="A1669" s="1">
        <v>44876.333333333336</v>
      </c>
      <c r="B1669">
        <v>1.6950219033</v>
      </c>
      <c r="C1669">
        <v>1.2194958357000001</v>
      </c>
      <c r="D1669">
        <v>1.4755260675999999</v>
      </c>
      <c r="E1669">
        <v>1.3362520023</v>
      </c>
      <c r="F1669">
        <v>1.3587699010000001</v>
      </c>
      <c r="I1669" s="2">
        <f t="shared" si="52"/>
        <v>0.47552606759999994</v>
      </c>
      <c r="J1669" s="2">
        <f t="shared" si="53"/>
        <v>0.33625200229999996</v>
      </c>
    </row>
    <row r="1670" spans="1:10" x14ac:dyDescent="0.3">
      <c r="A1670" s="1">
        <v>44879.333333333336</v>
      </c>
      <c r="B1670">
        <v>1.6841984553</v>
      </c>
      <c r="C1670">
        <v>1.2194463806</v>
      </c>
      <c r="D1670">
        <v>1.4647520747</v>
      </c>
      <c r="E1670">
        <v>1.331137448</v>
      </c>
      <c r="F1670">
        <v>1.3530610073</v>
      </c>
      <c r="I1670" s="2">
        <f t="shared" si="52"/>
        <v>0.46475207470000002</v>
      </c>
      <c r="J1670" s="2">
        <f t="shared" si="53"/>
        <v>0.331137448</v>
      </c>
    </row>
    <row r="1671" spans="1:10" x14ac:dyDescent="0.3">
      <c r="A1671" s="1">
        <v>44880.333333333336</v>
      </c>
      <c r="B1671">
        <v>1.6966684136000001</v>
      </c>
      <c r="C1671">
        <v>1.2271660194</v>
      </c>
      <c r="D1671">
        <v>1.4695023942000001</v>
      </c>
      <c r="E1671">
        <v>1.3413197478000001</v>
      </c>
      <c r="F1671">
        <v>1.3553486658</v>
      </c>
      <c r="I1671" s="2">
        <f t="shared" si="52"/>
        <v>0.46950239420000006</v>
      </c>
      <c r="J1671" s="2">
        <f t="shared" si="53"/>
        <v>0.34131974780000007</v>
      </c>
    </row>
    <row r="1672" spans="1:10" x14ac:dyDescent="0.3">
      <c r="A1672" s="1">
        <v>44881.333333333336</v>
      </c>
      <c r="B1672">
        <v>1.6863270525</v>
      </c>
      <c r="C1672">
        <v>1.2237219322999999</v>
      </c>
      <c r="D1672">
        <v>1.4626051202000001</v>
      </c>
      <c r="E1672">
        <v>1.3358197088999999</v>
      </c>
      <c r="F1672">
        <v>1.3505073435999999</v>
      </c>
      <c r="I1672" s="2">
        <f t="shared" si="52"/>
        <v>0.46260512020000011</v>
      </c>
      <c r="J1672" s="2">
        <f t="shared" si="53"/>
        <v>0.3358197088999999</v>
      </c>
    </row>
    <row r="1673" spans="1:10" x14ac:dyDescent="0.3">
      <c r="A1673" s="1">
        <v>44882.333333333336</v>
      </c>
      <c r="B1673">
        <v>1.6830476697000001</v>
      </c>
      <c r="C1673">
        <v>1.2225064176</v>
      </c>
      <c r="D1673">
        <v>1.4605412521000001</v>
      </c>
      <c r="E1673">
        <v>1.3338647513999999</v>
      </c>
      <c r="F1673">
        <v>1.3491829182999999</v>
      </c>
      <c r="I1673" s="2">
        <f t="shared" si="52"/>
        <v>0.46054125210000008</v>
      </c>
      <c r="J1673" s="2">
        <f t="shared" si="53"/>
        <v>0.33386475139999994</v>
      </c>
    </row>
    <row r="1674" spans="1:10" x14ac:dyDescent="0.3">
      <c r="A1674" s="1">
        <v>44883.333333333336</v>
      </c>
      <c r="B1674">
        <v>1.6783366096000001</v>
      </c>
      <c r="C1674">
        <v>1.2205367118999999</v>
      </c>
      <c r="D1674">
        <v>1.4577998977</v>
      </c>
      <c r="E1674">
        <v>1.3316447732000001</v>
      </c>
      <c r="F1674">
        <v>1.3466918364</v>
      </c>
      <c r="I1674" s="2">
        <f t="shared" si="52"/>
        <v>0.45779989769999996</v>
      </c>
      <c r="J1674" s="2">
        <f t="shared" si="53"/>
        <v>0.33164477320000008</v>
      </c>
    </row>
    <row r="1675" spans="1:10" x14ac:dyDescent="0.3">
      <c r="A1675" s="1">
        <v>44886.333333333336</v>
      </c>
      <c r="B1675">
        <v>1.6827599331</v>
      </c>
      <c r="C1675">
        <v>1.2179627262999999</v>
      </c>
      <c r="D1675">
        <v>1.4647972067999999</v>
      </c>
      <c r="E1675">
        <v>1.3301434484000001</v>
      </c>
      <c r="F1675">
        <v>1.3526164847</v>
      </c>
      <c r="I1675" s="2">
        <f t="shared" si="52"/>
        <v>0.46479720679999992</v>
      </c>
      <c r="J1675" s="2">
        <f t="shared" si="53"/>
        <v>0.33014344840000009</v>
      </c>
    </row>
    <row r="1676" spans="1:10" x14ac:dyDescent="0.3">
      <c r="A1676" s="1">
        <v>44887.333333333336</v>
      </c>
      <c r="B1676">
        <v>1.6735442562</v>
      </c>
      <c r="C1676">
        <v>1.2168461219</v>
      </c>
      <c r="D1676">
        <v>1.4566981343000001</v>
      </c>
      <c r="E1676">
        <v>1.3242028558000001</v>
      </c>
      <c r="F1676">
        <v>1.3493414005</v>
      </c>
      <c r="I1676" s="2">
        <f t="shared" si="52"/>
        <v>0.45669813430000006</v>
      </c>
      <c r="J1676" s="2">
        <f t="shared" si="53"/>
        <v>0.32420285580000008</v>
      </c>
    </row>
    <row r="1677" spans="1:10" x14ac:dyDescent="0.3">
      <c r="A1677" s="1">
        <v>44888.333333333336</v>
      </c>
      <c r="B1677">
        <v>1.6763400699</v>
      </c>
      <c r="C1677">
        <v>1.2170725336999999</v>
      </c>
      <c r="D1677">
        <v>1.4592675362</v>
      </c>
      <c r="E1677">
        <v>1.3243900910999999</v>
      </c>
      <c r="F1677">
        <v>1.3519499787</v>
      </c>
      <c r="I1677" s="2">
        <f t="shared" si="52"/>
        <v>0.45926753620000005</v>
      </c>
      <c r="J1677" s="2">
        <f t="shared" si="53"/>
        <v>0.32439009109999994</v>
      </c>
    </row>
    <row r="1678" spans="1:10" x14ac:dyDescent="0.3">
      <c r="A1678" s="1">
        <v>44889.333333333336</v>
      </c>
      <c r="B1678">
        <v>1.6792465754999999</v>
      </c>
      <c r="C1678">
        <v>1.2159984297999999</v>
      </c>
      <c r="D1678">
        <v>1.4632481456999999</v>
      </c>
      <c r="E1678">
        <v>1.3248526726000001</v>
      </c>
      <c r="F1678">
        <v>1.3543939029000001</v>
      </c>
      <c r="I1678" s="2">
        <f t="shared" si="52"/>
        <v>0.46324814569999995</v>
      </c>
      <c r="J1678" s="2">
        <f t="shared" si="53"/>
        <v>0.32485267260000006</v>
      </c>
    </row>
    <row r="1679" spans="1:10" x14ac:dyDescent="0.3">
      <c r="A1679" s="1">
        <v>44890.333333333336</v>
      </c>
      <c r="B1679">
        <v>1.6709187481000001</v>
      </c>
      <c r="C1679">
        <v>1.2167897121</v>
      </c>
      <c r="D1679">
        <v>1.4541290360000001</v>
      </c>
      <c r="E1679">
        <v>1.3204120279</v>
      </c>
      <c r="F1679">
        <v>1.3505067202000001</v>
      </c>
      <c r="I1679" s="2">
        <f t="shared" si="52"/>
        <v>0.4541290360000001</v>
      </c>
      <c r="J1679" s="2">
        <f t="shared" si="53"/>
        <v>0.32041202790000001</v>
      </c>
    </row>
    <row r="1680" spans="1:10" x14ac:dyDescent="0.3">
      <c r="A1680" s="1">
        <v>44893.333333333336</v>
      </c>
      <c r="B1680">
        <v>1.6669250937</v>
      </c>
      <c r="C1680">
        <v>1.2128680737999999</v>
      </c>
      <c r="D1680">
        <v>1.4540570199</v>
      </c>
      <c r="E1680">
        <v>1.3174623826</v>
      </c>
      <c r="F1680">
        <v>1.3494627110999999</v>
      </c>
      <c r="I1680" s="2">
        <f t="shared" si="52"/>
        <v>0.45405701990000003</v>
      </c>
      <c r="J1680" s="2">
        <f t="shared" si="53"/>
        <v>0.31746238260000004</v>
      </c>
    </row>
    <row r="1681" spans="1:10" x14ac:dyDescent="0.3">
      <c r="A1681" s="1">
        <v>44894.333333333336</v>
      </c>
      <c r="B1681">
        <v>1.6718392055</v>
      </c>
      <c r="C1681">
        <v>1.2241183462</v>
      </c>
      <c r="D1681">
        <v>1.4477208593999999</v>
      </c>
      <c r="E1681">
        <v>1.3261915432</v>
      </c>
      <c r="F1681">
        <v>1.3456476624</v>
      </c>
      <c r="I1681" s="2">
        <f t="shared" si="52"/>
        <v>0.44772085939999995</v>
      </c>
      <c r="J1681" s="2">
        <f t="shared" si="53"/>
        <v>0.32619154319999999</v>
      </c>
    </row>
    <row r="1682" spans="1:10" x14ac:dyDescent="0.3">
      <c r="A1682" s="1">
        <v>44895.333333333336</v>
      </c>
      <c r="B1682">
        <v>1.6721334557</v>
      </c>
      <c r="C1682">
        <v>1.2241399827999999</v>
      </c>
      <c r="D1682">
        <v>1.4479934728999999</v>
      </c>
      <c r="E1682">
        <v>1.3271084458</v>
      </c>
      <c r="F1682">
        <v>1.3450250100000001</v>
      </c>
      <c r="I1682" s="2">
        <f t="shared" si="52"/>
        <v>0.44799347289999991</v>
      </c>
      <c r="J1682" s="2">
        <f t="shared" si="53"/>
        <v>0.32710844579999998</v>
      </c>
    </row>
    <row r="1683" spans="1:10" x14ac:dyDescent="0.3">
      <c r="A1683" s="1">
        <v>44896.333333333336</v>
      </c>
      <c r="B1683">
        <v>1.6789717162</v>
      </c>
      <c r="C1683">
        <v>1.2280469391</v>
      </c>
      <c r="D1683">
        <v>1.4509247771</v>
      </c>
      <c r="E1683">
        <v>1.3333622447</v>
      </c>
      <c r="F1683">
        <v>1.3456094715</v>
      </c>
      <c r="I1683" s="2">
        <f t="shared" si="52"/>
        <v>0.45092477710000001</v>
      </c>
      <c r="J1683" s="2">
        <f t="shared" si="53"/>
        <v>0.33336224469999998</v>
      </c>
    </row>
    <row r="1684" spans="1:10" x14ac:dyDescent="0.3">
      <c r="A1684" s="1">
        <v>44897.333333333336</v>
      </c>
      <c r="B1684">
        <v>1.6770698848000001</v>
      </c>
      <c r="C1684">
        <v>1.2260795517</v>
      </c>
      <c r="D1684">
        <v>1.4509903331</v>
      </c>
      <c r="E1684">
        <v>1.3314905794</v>
      </c>
      <c r="F1684">
        <v>1.3455793055</v>
      </c>
      <c r="I1684" s="2">
        <f t="shared" si="52"/>
        <v>0.45099033310000003</v>
      </c>
      <c r="J1684" s="2">
        <f t="shared" si="53"/>
        <v>0.33149057940000004</v>
      </c>
    </row>
    <row r="1685" spans="1:10" x14ac:dyDescent="0.3">
      <c r="A1685" s="1">
        <v>44900.333333333336</v>
      </c>
      <c r="B1685">
        <v>1.6770826097</v>
      </c>
      <c r="C1685">
        <v>1.2333965947000001</v>
      </c>
      <c r="D1685">
        <v>1.4436860149999999</v>
      </c>
      <c r="E1685">
        <v>1.3345042427</v>
      </c>
      <c r="F1685">
        <v>1.342578367</v>
      </c>
      <c r="I1685" s="2">
        <f t="shared" si="52"/>
        <v>0.44368601499999993</v>
      </c>
      <c r="J1685" s="2">
        <f t="shared" si="53"/>
        <v>0.33450424270000001</v>
      </c>
    </row>
    <row r="1686" spans="1:10" x14ac:dyDescent="0.3">
      <c r="A1686" s="1">
        <v>44901.333333333336</v>
      </c>
      <c r="B1686">
        <v>1.6774196419</v>
      </c>
      <c r="C1686">
        <v>1.235182389</v>
      </c>
      <c r="D1686">
        <v>1.4422372529</v>
      </c>
      <c r="E1686">
        <v>1.3359387961</v>
      </c>
      <c r="F1686">
        <v>1.3414808459000001</v>
      </c>
      <c r="I1686" s="2">
        <f t="shared" si="52"/>
        <v>0.44223725290000004</v>
      </c>
      <c r="J1686" s="2">
        <f t="shared" si="53"/>
        <v>0.33593879609999999</v>
      </c>
    </row>
    <row r="1687" spans="1:10" x14ac:dyDescent="0.3">
      <c r="A1687" s="1">
        <v>44902.333333333336</v>
      </c>
      <c r="B1687">
        <v>1.6747386287999999</v>
      </c>
      <c r="C1687">
        <v>1.2340480116999999</v>
      </c>
      <c r="D1687">
        <v>1.4406906171</v>
      </c>
      <c r="E1687">
        <v>1.3341875946999999</v>
      </c>
      <c r="F1687">
        <v>1.3405510341</v>
      </c>
      <c r="I1687" s="2">
        <f t="shared" si="52"/>
        <v>0.44069061710000001</v>
      </c>
      <c r="J1687" s="2">
        <f t="shared" si="53"/>
        <v>0.33418759469999992</v>
      </c>
    </row>
    <row r="1688" spans="1:10" x14ac:dyDescent="0.3">
      <c r="A1688" s="1">
        <v>44903.333333333336</v>
      </c>
      <c r="B1688">
        <v>1.6724191524000001</v>
      </c>
      <c r="C1688">
        <v>1.2338996462</v>
      </c>
      <c r="D1688">
        <v>1.4385195062</v>
      </c>
      <c r="E1688">
        <v>1.3344044298</v>
      </c>
      <c r="F1688">
        <v>1.3380147227000001</v>
      </c>
      <c r="I1688" s="2">
        <f t="shared" si="52"/>
        <v>0.43851950620000002</v>
      </c>
      <c r="J1688" s="2">
        <f t="shared" si="53"/>
        <v>0.33440442979999996</v>
      </c>
    </row>
    <row r="1689" spans="1:10" x14ac:dyDescent="0.3">
      <c r="A1689" s="1">
        <v>44904.333333333336</v>
      </c>
      <c r="B1689">
        <v>1.6751145252999999</v>
      </c>
      <c r="C1689">
        <v>1.2372687779</v>
      </c>
      <c r="D1689">
        <v>1.4378457473999999</v>
      </c>
      <c r="E1689">
        <v>1.3379185347</v>
      </c>
      <c r="F1689">
        <v>1.3371959904999999</v>
      </c>
      <c r="I1689" s="2">
        <f t="shared" si="52"/>
        <v>0.43784574739999993</v>
      </c>
      <c r="J1689" s="2">
        <f t="shared" si="53"/>
        <v>0.3379185347</v>
      </c>
    </row>
    <row r="1690" spans="1:10" x14ac:dyDescent="0.3">
      <c r="A1690" s="1">
        <v>44907.333333333336</v>
      </c>
      <c r="B1690">
        <v>1.6683200838000001</v>
      </c>
      <c r="C1690">
        <v>1.2330766817000001</v>
      </c>
      <c r="D1690">
        <v>1.4352434021</v>
      </c>
      <c r="E1690">
        <v>1.3336479162999999</v>
      </c>
      <c r="F1690">
        <v>1.3346721675</v>
      </c>
      <c r="I1690" s="2">
        <f t="shared" si="52"/>
        <v>0.43524340210000001</v>
      </c>
      <c r="J1690" s="2">
        <f t="shared" si="53"/>
        <v>0.3336479162999999</v>
      </c>
    </row>
    <row r="1691" spans="1:10" x14ac:dyDescent="0.3">
      <c r="A1691" s="1">
        <v>44908.333333333336</v>
      </c>
      <c r="B1691">
        <v>1.6582744981999999</v>
      </c>
      <c r="C1691">
        <v>1.2316448008000001</v>
      </c>
      <c r="D1691">
        <v>1.4266296973999999</v>
      </c>
      <c r="E1691">
        <v>1.3287742897999999</v>
      </c>
      <c r="F1691">
        <v>1.3295002084</v>
      </c>
      <c r="I1691" s="2">
        <f t="shared" si="52"/>
        <v>0.4266296973999999</v>
      </c>
      <c r="J1691" s="2">
        <f t="shared" si="53"/>
        <v>0.3287742897999999</v>
      </c>
    </row>
    <row r="1692" spans="1:10" x14ac:dyDescent="0.3">
      <c r="A1692" s="1">
        <v>44909.333333333336</v>
      </c>
      <c r="B1692">
        <v>1.6575854251</v>
      </c>
      <c r="C1692">
        <v>1.2317939389999999</v>
      </c>
      <c r="D1692">
        <v>1.4257914861000001</v>
      </c>
      <c r="E1692">
        <v>1.3299038972999999</v>
      </c>
      <c r="F1692">
        <v>1.3276815278</v>
      </c>
      <c r="I1692" s="2">
        <f t="shared" si="52"/>
        <v>0.42579148610000006</v>
      </c>
      <c r="J1692" s="2">
        <f t="shared" si="53"/>
        <v>0.32990389729999992</v>
      </c>
    </row>
    <row r="1693" spans="1:10" x14ac:dyDescent="0.3">
      <c r="A1693" s="1">
        <v>44910.333333333336</v>
      </c>
      <c r="B1693">
        <v>1.6620232174</v>
      </c>
      <c r="C1693">
        <v>1.2316517553999999</v>
      </c>
      <c r="D1693">
        <v>1.4303714620000001</v>
      </c>
      <c r="E1693">
        <v>1.3307912002</v>
      </c>
      <c r="F1693">
        <v>1.3312320172000001</v>
      </c>
      <c r="I1693" s="2">
        <f t="shared" si="52"/>
        <v>0.43037146200000009</v>
      </c>
      <c r="J1693" s="2">
        <f t="shared" si="53"/>
        <v>0.33079120019999997</v>
      </c>
    </row>
    <row r="1694" spans="1:10" x14ac:dyDescent="0.3">
      <c r="A1694" s="1">
        <v>44911.333333333336</v>
      </c>
      <c r="B1694">
        <v>1.6532442894999999</v>
      </c>
      <c r="C1694">
        <v>1.2313488426999999</v>
      </c>
      <c r="D1694">
        <v>1.4218954468</v>
      </c>
      <c r="E1694">
        <v>1.3275193998999999</v>
      </c>
      <c r="F1694">
        <v>1.3257248896</v>
      </c>
      <c r="I1694" s="2">
        <f t="shared" si="52"/>
        <v>0.42189544680000002</v>
      </c>
      <c r="J1694" s="2">
        <f t="shared" si="53"/>
        <v>0.3275193998999999</v>
      </c>
    </row>
    <row r="1695" spans="1:10" x14ac:dyDescent="0.3">
      <c r="A1695" s="1">
        <v>44914.333333333336</v>
      </c>
      <c r="B1695">
        <v>1.6468458906000001</v>
      </c>
      <c r="C1695">
        <v>1.223928253</v>
      </c>
      <c r="D1695">
        <v>1.4229176376999999</v>
      </c>
      <c r="E1695">
        <v>1.3215306216</v>
      </c>
      <c r="F1695">
        <v>1.3253152690000001</v>
      </c>
      <c r="I1695" s="2">
        <f t="shared" si="52"/>
        <v>0.4229176376999999</v>
      </c>
      <c r="J1695" s="2">
        <f t="shared" si="53"/>
        <v>0.32153062160000001</v>
      </c>
    </row>
    <row r="1696" spans="1:10" x14ac:dyDescent="0.3">
      <c r="A1696" s="1">
        <v>44915.333333333336</v>
      </c>
      <c r="B1696">
        <v>1.6418783811</v>
      </c>
      <c r="C1696">
        <v>1.2171111705</v>
      </c>
      <c r="D1696">
        <v>1.4247672105</v>
      </c>
      <c r="E1696">
        <v>1.3143757524999999</v>
      </c>
      <c r="F1696">
        <v>1.3275026286</v>
      </c>
      <c r="I1696" s="2">
        <f t="shared" si="52"/>
        <v>0.42476721049999999</v>
      </c>
      <c r="J1696" s="2">
        <f t="shared" si="53"/>
        <v>0.31437575249999994</v>
      </c>
    </row>
    <row r="1697" spans="1:10" x14ac:dyDescent="0.3">
      <c r="A1697" s="1">
        <v>44916.333333333336</v>
      </c>
      <c r="B1697">
        <v>1.6372366647000001</v>
      </c>
      <c r="C1697">
        <v>1.2162627056999999</v>
      </c>
      <c r="D1697">
        <v>1.4209739588999999</v>
      </c>
      <c r="E1697">
        <v>1.3133156698999999</v>
      </c>
      <c r="F1697">
        <v>1.3239209947999999</v>
      </c>
      <c r="I1697" s="2">
        <f t="shared" si="52"/>
        <v>0.42097395889999989</v>
      </c>
      <c r="J1697" s="2">
        <f t="shared" si="53"/>
        <v>0.31331566989999993</v>
      </c>
    </row>
    <row r="1698" spans="1:10" x14ac:dyDescent="0.3">
      <c r="A1698" s="1">
        <v>44917.333333333336</v>
      </c>
      <c r="B1698">
        <v>1.6288779237</v>
      </c>
      <c r="C1698">
        <v>1.2159443381999999</v>
      </c>
      <c r="D1698">
        <v>1.4129335855</v>
      </c>
      <c r="E1698">
        <v>1.3137734327999999</v>
      </c>
      <c r="F1698">
        <v>1.3151044909</v>
      </c>
      <c r="I1698" s="2">
        <f t="shared" si="52"/>
        <v>0.41293358550000003</v>
      </c>
      <c r="J1698" s="2">
        <f t="shared" si="53"/>
        <v>0.31377343279999992</v>
      </c>
    </row>
    <row r="1699" spans="1:10" x14ac:dyDescent="0.3">
      <c r="A1699" s="1">
        <v>44918.333333333336</v>
      </c>
      <c r="B1699">
        <v>1.6237171108999999</v>
      </c>
      <c r="C1699">
        <v>1.2149737810000001</v>
      </c>
      <c r="D1699">
        <v>1.4087433299000001</v>
      </c>
      <c r="E1699">
        <v>1.3122431966999999</v>
      </c>
      <c r="F1699">
        <v>1.3114739142</v>
      </c>
      <c r="I1699" s="2">
        <f t="shared" si="52"/>
        <v>0.40874332990000006</v>
      </c>
      <c r="J1699" s="2">
        <f t="shared" si="53"/>
        <v>0.31224319669999989</v>
      </c>
    </row>
    <row r="1700" spans="1:10" x14ac:dyDescent="0.3">
      <c r="A1700" s="1">
        <v>44921.333333333336</v>
      </c>
      <c r="B1700">
        <v>1.6405705334</v>
      </c>
      <c r="C1700">
        <v>1.2185793701000001</v>
      </c>
      <c r="D1700">
        <v>1.4219911633</v>
      </c>
      <c r="E1700">
        <v>1.3192817321000001</v>
      </c>
      <c r="F1700">
        <v>1.3212888012999999</v>
      </c>
      <c r="I1700" s="2">
        <f t="shared" si="52"/>
        <v>0.42199116329999997</v>
      </c>
      <c r="J1700" s="2">
        <f t="shared" si="53"/>
        <v>0.3192817321000001</v>
      </c>
    </row>
    <row r="1701" spans="1:10" x14ac:dyDescent="0.3">
      <c r="A1701" s="1">
        <v>44922.333333333336</v>
      </c>
      <c r="B1701">
        <v>1.6499682617</v>
      </c>
      <c r="C1701">
        <v>1.2231972441000001</v>
      </c>
      <c r="D1701">
        <v>1.4267710175999999</v>
      </c>
      <c r="E1701">
        <v>1.3251920367000001</v>
      </c>
      <c r="F1701">
        <v>1.3247762249999999</v>
      </c>
      <c r="I1701" s="2">
        <f t="shared" si="52"/>
        <v>0.42677101759999991</v>
      </c>
      <c r="J1701" s="2">
        <f t="shared" si="53"/>
        <v>0.32519203670000008</v>
      </c>
    </row>
    <row r="1702" spans="1:10" x14ac:dyDescent="0.3">
      <c r="A1702" s="1">
        <v>44923.333333333336</v>
      </c>
      <c r="B1702">
        <v>1.6467403249999999</v>
      </c>
      <c r="C1702">
        <v>1.2211564467</v>
      </c>
      <c r="D1702">
        <v>1.4255838783000001</v>
      </c>
      <c r="E1702">
        <v>1.3236211871000001</v>
      </c>
      <c r="F1702">
        <v>1.323119138</v>
      </c>
      <c r="I1702" s="2">
        <f t="shared" si="52"/>
        <v>0.42558387830000011</v>
      </c>
      <c r="J1702" s="2">
        <f t="shared" si="53"/>
        <v>0.3236211871000001</v>
      </c>
    </row>
    <row r="1703" spans="1:10" x14ac:dyDescent="0.3">
      <c r="A1703" s="1">
        <v>44924.333333333336</v>
      </c>
      <c r="B1703">
        <v>1.6476278831</v>
      </c>
      <c r="C1703">
        <v>1.2200908428999999</v>
      </c>
      <c r="D1703">
        <v>1.4275370402000001</v>
      </c>
      <c r="E1703">
        <v>1.3243680633999999</v>
      </c>
      <c r="F1703">
        <v>1.3232598197000001</v>
      </c>
      <c r="I1703" s="2">
        <f t="shared" si="52"/>
        <v>0.42753704020000005</v>
      </c>
      <c r="J1703" s="2">
        <f t="shared" si="53"/>
        <v>0.32436806339999991</v>
      </c>
    </row>
    <row r="1704" spans="1:10" x14ac:dyDescent="0.3">
      <c r="A1704" s="1">
        <v>44925.333333333336</v>
      </c>
      <c r="B1704">
        <v>1.6487087687999999</v>
      </c>
      <c r="C1704">
        <v>1.2215806790999999</v>
      </c>
      <c r="D1704">
        <v>1.4271280897</v>
      </c>
      <c r="E1704">
        <v>1.3253063054000001</v>
      </c>
      <c r="F1704">
        <v>1.3234024634999999</v>
      </c>
      <c r="I1704" s="2">
        <f t="shared" si="52"/>
        <v>0.42712808970000005</v>
      </c>
      <c r="J1704" s="2">
        <f t="shared" si="53"/>
        <v>0.32530630540000005</v>
      </c>
    </row>
    <row r="1705" spans="1:10" x14ac:dyDescent="0.3">
      <c r="A1705" s="1">
        <v>44929.333333333336</v>
      </c>
      <c r="B1705">
        <v>1.6597154702000001</v>
      </c>
      <c r="C1705">
        <v>1.2249869020999999</v>
      </c>
      <c r="D1705">
        <v>1.4347285680999999</v>
      </c>
      <c r="E1705">
        <v>1.3310059702000001</v>
      </c>
      <c r="F1705">
        <v>1.3287095</v>
      </c>
      <c r="I1705" s="2">
        <f t="shared" si="52"/>
        <v>0.43472856809999993</v>
      </c>
      <c r="J1705" s="2">
        <f t="shared" si="53"/>
        <v>0.33100597020000011</v>
      </c>
    </row>
    <row r="1706" spans="1:10" x14ac:dyDescent="0.3">
      <c r="A1706" s="1">
        <v>44930.333333333336</v>
      </c>
      <c r="B1706">
        <v>1.6559893094</v>
      </c>
      <c r="C1706">
        <v>1.2255378633</v>
      </c>
      <c r="D1706">
        <v>1.4304514461</v>
      </c>
      <c r="E1706">
        <v>1.3311250574</v>
      </c>
      <c r="F1706">
        <v>1.324864252</v>
      </c>
      <c r="I1706" s="2">
        <f t="shared" si="52"/>
        <v>0.43045144609999997</v>
      </c>
      <c r="J1706" s="2">
        <f t="shared" si="53"/>
        <v>0.33112505739999998</v>
      </c>
    </row>
    <row r="1707" spans="1:10" x14ac:dyDescent="0.3">
      <c r="A1707" s="1">
        <v>44931.333333333336</v>
      </c>
      <c r="B1707">
        <v>1.6647960258000001</v>
      </c>
      <c r="C1707">
        <v>1.2329955444</v>
      </c>
      <c r="D1707">
        <v>1.4318004814</v>
      </c>
      <c r="E1707">
        <v>1.3410870802999999</v>
      </c>
      <c r="F1707">
        <v>1.3237089455</v>
      </c>
      <c r="I1707" s="2">
        <f t="shared" si="52"/>
        <v>0.43180048140000005</v>
      </c>
      <c r="J1707" s="2">
        <f t="shared" si="53"/>
        <v>0.3410870802999999</v>
      </c>
    </row>
    <row r="1708" spans="1:10" x14ac:dyDescent="0.3">
      <c r="A1708" s="1">
        <v>44932.333333333336</v>
      </c>
      <c r="B1708">
        <v>1.6725489698</v>
      </c>
      <c r="C1708">
        <v>1.2341075124000001</v>
      </c>
      <c r="D1708">
        <v>1.4384414574</v>
      </c>
      <c r="E1708">
        <v>1.3426317721000001</v>
      </c>
      <c r="F1708">
        <v>1.3299171976999999</v>
      </c>
      <c r="I1708" s="2">
        <f t="shared" si="52"/>
        <v>0.43844145739999996</v>
      </c>
      <c r="J1708" s="2">
        <f t="shared" si="53"/>
        <v>0.34263177210000006</v>
      </c>
    </row>
    <row r="1709" spans="1:10" x14ac:dyDescent="0.3">
      <c r="A1709" s="1">
        <v>44935.333333333336</v>
      </c>
      <c r="B1709">
        <v>1.6765655402999999</v>
      </c>
      <c r="C1709">
        <v>1.2372942782</v>
      </c>
      <c r="D1709">
        <v>1.4392712620999999</v>
      </c>
      <c r="E1709">
        <v>1.3461513839000001</v>
      </c>
      <c r="F1709">
        <v>1.3304141563</v>
      </c>
      <c r="I1709" s="2">
        <f t="shared" si="52"/>
        <v>0.43927126209999989</v>
      </c>
      <c r="J1709" s="2">
        <f t="shared" si="53"/>
        <v>0.34615138390000011</v>
      </c>
    </row>
    <row r="1710" spans="1:10" x14ac:dyDescent="0.3">
      <c r="A1710" s="1">
        <v>44936.333333333336</v>
      </c>
      <c r="B1710">
        <v>1.6788966266000001</v>
      </c>
      <c r="C1710">
        <v>1.2379302404000001</v>
      </c>
      <c r="D1710">
        <v>1.4409663861999999</v>
      </c>
      <c r="E1710">
        <v>1.3474806174</v>
      </c>
      <c r="F1710">
        <v>1.3314160092</v>
      </c>
      <c r="I1710" s="2">
        <f t="shared" si="52"/>
        <v>0.44096638619999995</v>
      </c>
      <c r="J1710" s="2">
        <f t="shared" si="53"/>
        <v>0.34748061740000002</v>
      </c>
    </row>
    <row r="1711" spans="1:10" x14ac:dyDescent="0.3">
      <c r="A1711" s="1">
        <v>44937.333333333336</v>
      </c>
      <c r="B1711">
        <v>1.6732698529000001</v>
      </c>
      <c r="C1711">
        <v>1.2356599402999999</v>
      </c>
      <c r="D1711">
        <v>1.4376099125999999</v>
      </c>
      <c r="E1711">
        <v>1.3442996812000001</v>
      </c>
      <c r="F1711">
        <v>1.3289701717</v>
      </c>
      <c r="I1711" s="2">
        <f t="shared" si="52"/>
        <v>0.43760991259999993</v>
      </c>
      <c r="J1711" s="2">
        <f t="shared" si="53"/>
        <v>0.3442996812000001</v>
      </c>
    </row>
    <row r="1712" spans="1:10" x14ac:dyDescent="0.3">
      <c r="A1712" s="1">
        <v>44938.333333333336</v>
      </c>
      <c r="B1712">
        <v>1.6755945645999999</v>
      </c>
      <c r="C1712">
        <v>1.2373182330000001</v>
      </c>
      <c r="D1712">
        <v>1.4382763316</v>
      </c>
      <c r="E1712">
        <v>1.3445089443</v>
      </c>
      <c r="F1712">
        <v>1.3310856203000001</v>
      </c>
      <c r="I1712" s="2">
        <f t="shared" si="52"/>
        <v>0.43827633160000001</v>
      </c>
      <c r="J1712" s="2">
        <f t="shared" si="53"/>
        <v>0.34450894430000001</v>
      </c>
    </row>
    <row r="1713" spans="1:10" x14ac:dyDescent="0.3">
      <c r="A1713" s="1">
        <v>44939.333333333336</v>
      </c>
      <c r="B1713">
        <v>1.6763230469999999</v>
      </c>
      <c r="C1713">
        <v>1.2428031175000001</v>
      </c>
      <c r="D1713">
        <v>1.4335199295000001</v>
      </c>
      <c r="E1713">
        <v>1.3496572284999999</v>
      </c>
      <c r="F1713">
        <v>1.3266658186</v>
      </c>
      <c r="I1713" s="2">
        <f t="shared" si="52"/>
        <v>0.43351992950000007</v>
      </c>
      <c r="J1713" s="2">
        <f t="shared" si="53"/>
        <v>0.34965722849999992</v>
      </c>
    </row>
    <row r="1714" spans="1:10" x14ac:dyDescent="0.3">
      <c r="A1714" s="1">
        <v>44942.333333333336</v>
      </c>
      <c r="B1714">
        <v>1.6805542233999999</v>
      </c>
      <c r="C1714">
        <v>1.2493111052999999</v>
      </c>
      <c r="D1714">
        <v>1.4312431181</v>
      </c>
      <c r="E1714">
        <v>1.3556095234000001</v>
      </c>
      <c r="F1714">
        <v>1.3249447000000001</v>
      </c>
      <c r="I1714" s="2">
        <f t="shared" si="52"/>
        <v>0.43124311810000004</v>
      </c>
      <c r="J1714" s="2">
        <f t="shared" si="53"/>
        <v>0.35560952340000007</v>
      </c>
    </row>
    <row r="1715" spans="1:10" x14ac:dyDescent="0.3">
      <c r="A1715" s="1">
        <v>44943.333333333336</v>
      </c>
      <c r="B1715">
        <v>1.6836237933</v>
      </c>
      <c r="C1715">
        <v>1.2492662865999999</v>
      </c>
      <c r="D1715">
        <v>1.4343575067000001</v>
      </c>
      <c r="E1715">
        <v>1.3557871215999999</v>
      </c>
      <c r="F1715">
        <v>1.3278366717000001</v>
      </c>
      <c r="I1715" s="2">
        <f t="shared" si="52"/>
        <v>0.43435750670000006</v>
      </c>
      <c r="J1715" s="2">
        <f t="shared" si="53"/>
        <v>0.35578712159999992</v>
      </c>
    </row>
    <row r="1716" spans="1:10" x14ac:dyDescent="0.3">
      <c r="A1716" s="1">
        <v>44944.333333333336</v>
      </c>
      <c r="B1716">
        <v>1.6844196191</v>
      </c>
      <c r="C1716">
        <v>1.2490777388000001</v>
      </c>
      <c r="D1716">
        <v>1.4353418802</v>
      </c>
      <c r="E1716">
        <v>1.3555517007</v>
      </c>
      <c r="F1716">
        <v>1.3288679184000001</v>
      </c>
      <c r="I1716" s="2">
        <f t="shared" si="52"/>
        <v>0.43534188019999998</v>
      </c>
      <c r="J1716" s="2">
        <f t="shared" si="53"/>
        <v>0.35555170069999997</v>
      </c>
    </row>
    <row r="1717" spans="1:10" x14ac:dyDescent="0.3">
      <c r="A1717" s="1">
        <v>44945.333333333336</v>
      </c>
      <c r="B1717">
        <v>1.6875034006</v>
      </c>
      <c r="C1717">
        <v>1.2523773242</v>
      </c>
      <c r="D1717">
        <v>1.4351260764</v>
      </c>
      <c r="E1717">
        <v>1.3595807029</v>
      </c>
      <c r="F1717">
        <v>1.3279226977</v>
      </c>
      <c r="I1717" s="2">
        <f t="shared" si="52"/>
        <v>0.43512607640000001</v>
      </c>
      <c r="J1717" s="2">
        <f t="shared" si="53"/>
        <v>0.35958070289999999</v>
      </c>
    </row>
    <row r="1718" spans="1:10" x14ac:dyDescent="0.3">
      <c r="A1718" s="1">
        <v>44946.333333333336</v>
      </c>
      <c r="B1718">
        <v>1.6927915440000001</v>
      </c>
      <c r="C1718">
        <v>1.2555656355</v>
      </c>
      <c r="D1718">
        <v>1.4372259085000001</v>
      </c>
      <c r="E1718">
        <v>1.3627685226999999</v>
      </c>
      <c r="F1718">
        <v>1.3300230212999999</v>
      </c>
      <c r="I1718" s="2">
        <f t="shared" si="52"/>
        <v>0.43722590850000009</v>
      </c>
      <c r="J1718" s="2">
        <f t="shared" si="53"/>
        <v>0.36276852269999993</v>
      </c>
    </row>
    <row r="1719" spans="1:10" x14ac:dyDescent="0.3">
      <c r="A1719" s="1">
        <v>44956.333333333336</v>
      </c>
      <c r="B1719">
        <v>1.6995965365000001</v>
      </c>
      <c r="C1719">
        <v>1.258277941</v>
      </c>
      <c r="D1719">
        <v>1.4413185955000001</v>
      </c>
      <c r="E1719">
        <v>1.3663528409000001</v>
      </c>
      <c r="F1719">
        <v>1.3332436956</v>
      </c>
      <c r="I1719" s="2">
        <f t="shared" si="52"/>
        <v>0.44131859550000008</v>
      </c>
      <c r="J1719" s="2">
        <f t="shared" si="53"/>
        <v>0.36635284090000009</v>
      </c>
    </row>
    <row r="1720" spans="1:10" x14ac:dyDescent="0.3">
      <c r="A1720" s="1">
        <v>44957.333333333336</v>
      </c>
      <c r="B1720">
        <v>1.6989675814</v>
      </c>
      <c r="C1720">
        <v>1.2548554905</v>
      </c>
      <c r="D1720">
        <v>1.4441120909</v>
      </c>
      <c r="E1720">
        <v>1.3608466067</v>
      </c>
      <c r="F1720">
        <v>1.3381209747</v>
      </c>
      <c r="I1720" s="2">
        <f t="shared" si="52"/>
        <v>0.44411209090000003</v>
      </c>
      <c r="J1720" s="2">
        <f t="shared" si="53"/>
        <v>0.36084660670000002</v>
      </c>
    </row>
    <row r="1721" spans="1:10" x14ac:dyDescent="0.3">
      <c r="A1721" s="1">
        <v>44958.333333333336</v>
      </c>
      <c r="B1721">
        <v>1.7064415706</v>
      </c>
      <c r="C1721">
        <v>1.2595274561000001</v>
      </c>
      <c r="D1721">
        <v>1.4469141145</v>
      </c>
      <c r="E1721">
        <v>1.3663149807999999</v>
      </c>
      <c r="F1721">
        <v>1.3401265897000001</v>
      </c>
      <c r="I1721" s="2">
        <f t="shared" si="52"/>
        <v>0.44691411449999996</v>
      </c>
      <c r="J1721" s="2">
        <f t="shared" si="53"/>
        <v>0.36631498079999991</v>
      </c>
    </row>
    <row r="1722" spans="1:10" x14ac:dyDescent="0.3">
      <c r="A1722" s="1">
        <v>44959.333333333336</v>
      </c>
      <c r="B1722">
        <v>1.7061743869999999</v>
      </c>
      <c r="C1722">
        <v>1.2585089892000001</v>
      </c>
      <c r="D1722">
        <v>1.4476653977</v>
      </c>
      <c r="E1722">
        <v>1.3668099155</v>
      </c>
      <c r="F1722">
        <v>1.3393644714999999</v>
      </c>
      <c r="I1722" s="2">
        <f t="shared" si="52"/>
        <v>0.44766539770000002</v>
      </c>
      <c r="J1722" s="2">
        <f t="shared" si="53"/>
        <v>0.36680991549999997</v>
      </c>
    </row>
    <row r="1723" spans="1:10" x14ac:dyDescent="0.3">
      <c r="A1723" s="1">
        <v>44960.333333333336</v>
      </c>
      <c r="B1723">
        <v>1.7028759141000001</v>
      </c>
      <c r="C1723">
        <v>1.2548856273</v>
      </c>
      <c r="D1723">
        <v>1.4479902868000001</v>
      </c>
      <c r="E1723">
        <v>1.3636620209000001</v>
      </c>
      <c r="F1723">
        <v>1.3392138931999999</v>
      </c>
      <c r="I1723" s="2">
        <f t="shared" si="52"/>
        <v>0.44799028680000008</v>
      </c>
      <c r="J1723" s="2">
        <f t="shared" si="53"/>
        <v>0.3636620209000001</v>
      </c>
    </row>
    <row r="1724" spans="1:10" x14ac:dyDescent="0.3">
      <c r="A1724" s="1">
        <v>44963.333333333336</v>
      </c>
      <c r="B1724">
        <v>1.6968721594</v>
      </c>
      <c r="C1724">
        <v>1.2496379729</v>
      </c>
      <c r="D1724">
        <v>1.4472341865</v>
      </c>
      <c r="E1724">
        <v>1.3568485809999999</v>
      </c>
      <c r="F1724">
        <v>1.3400235784000001</v>
      </c>
      <c r="I1724" s="2">
        <f t="shared" si="52"/>
        <v>0.44723418650000002</v>
      </c>
      <c r="J1724" s="2">
        <f t="shared" si="53"/>
        <v>0.35684858099999994</v>
      </c>
    </row>
    <row r="1725" spans="1:10" x14ac:dyDescent="0.3">
      <c r="A1725" s="1">
        <v>44964.333333333336</v>
      </c>
      <c r="B1725">
        <v>1.6972078899</v>
      </c>
      <c r="C1725">
        <v>1.2506865764999999</v>
      </c>
      <c r="D1725">
        <v>1.4465213134999999</v>
      </c>
      <c r="E1725">
        <v>1.3566819966000001</v>
      </c>
      <c r="F1725">
        <v>1.3405258933999999</v>
      </c>
      <c r="I1725" s="2">
        <f t="shared" si="52"/>
        <v>0.44652131349999991</v>
      </c>
      <c r="J1725" s="2">
        <f t="shared" si="53"/>
        <v>0.35668199660000011</v>
      </c>
    </row>
    <row r="1726" spans="1:10" x14ac:dyDescent="0.3">
      <c r="A1726" s="1">
        <v>44965.333333333336</v>
      </c>
      <c r="B1726">
        <v>1.6940693884</v>
      </c>
      <c r="C1726">
        <v>1.2483498209999999</v>
      </c>
      <c r="D1726">
        <v>1.4457195674000001</v>
      </c>
      <c r="E1726">
        <v>1.3542844201999999</v>
      </c>
      <c r="F1726">
        <v>1.3397849682</v>
      </c>
      <c r="I1726" s="2">
        <f t="shared" si="52"/>
        <v>0.44571956740000007</v>
      </c>
      <c r="J1726" s="2">
        <f t="shared" si="53"/>
        <v>0.35428442019999995</v>
      </c>
    </row>
    <row r="1727" spans="1:10" x14ac:dyDescent="0.3">
      <c r="A1727" s="1">
        <v>44966.333333333336</v>
      </c>
      <c r="B1727">
        <v>1.7041033726000001</v>
      </c>
      <c r="C1727">
        <v>1.2543570754</v>
      </c>
      <c r="D1727">
        <v>1.4497462970999999</v>
      </c>
      <c r="E1727">
        <v>1.3628669589</v>
      </c>
      <c r="F1727">
        <v>1.3412364135999999</v>
      </c>
      <c r="I1727" s="2">
        <f t="shared" si="52"/>
        <v>0.44974629709999991</v>
      </c>
      <c r="J1727" s="2">
        <f t="shared" si="53"/>
        <v>0.36286695889999998</v>
      </c>
    </row>
    <row r="1728" spans="1:10" x14ac:dyDescent="0.3">
      <c r="A1728" s="1">
        <v>44967.333333333336</v>
      </c>
      <c r="B1728">
        <v>1.6977970224000001</v>
      </c>
      <c r="C1728">
        <v>1.2519523190999999</v>
      </c>
      <c r="D1728">
        <v>1.4458447033999999</v>
      </c>
      <c r="E1728">
        <v>1.3588152407</v>
      </c>
      <c r="F1728">
        <v>1.3389817818</v>
      </c>
      <c r="I1728" s="2">
        <f t="shared" si="52"/>
        <v>0.44584470339999993</v>
      </c>
      <c r="J1728" s="2">
        <f t="shared" si="53"/>
        <v>0.35881524070000004</v>
      </c>
    </row>
    <row r="1729" spans="1:10" x14ac:dyDescent="0.3">
      <c r="A1729" s="1">
        <v>44970.333333333336</v>
      </c>
      <c r="B1729">
        <v>1.7031394711000001</v>
      </c>
      <c r="C1729">
        <v>1.2561513698</v>
      </c>
      <c r="D1729">
        <v>1.4469881013000001</v>
      </c>
      <c r="E1729">
        <v>1.3647076478</v>
      </c>
      <c r="F1729">
        <v>1.3384318233000001</v>
      </c>
      <c r="I1729" s="2">
        <f t="shared" si="52"/>
        <v>0.44698810130000011</v>
      </c>
      <c r="J1729" s="2">
        <f t="shared" si="53"/>
        <v>0.36470764779999998</v>
      </c>
    </row>
    <row r="1730" spans="1:10" x14ac:dyDescent="0.3">
      <c r="A1730" s="1">
        <v>44971.333333333336</v>
      </c>
      <c r="B1730">
        <v>1.7034285196000001</v>
      </c>
      <c r="C1730">
        <v>1.2565725112999999</v>
      </c>
      <c r="D1730">
        <v>1.4468560082999999</v>
      </c>
      <c r="E1730">
        <v>1.3639552644999999</v>
      </c>
      <c r="F1730">
        <v>1.3394732550999999</v>
      </c>
      <c r="I1730" s="2">
        <f t="shared" si="52"/>
        <v>0.44685600829999994</v>
      </c>
      <c r="J1730" s="2">
        <f t="shared" si="53"/>
        <v>0.36395526449999993</v>
      </c>
    </row>
    <row r="1731" spans="1:10" x14ac:dyDescent="0.3">
      <c r="A1731" s="1">
        <v>44972.333333333336</v>
      </c>
      <c r="B1731">
        <v>1.7027219414000001</v>
      </c>
      <c r="C1731">
        <v>1.2544629403000001</v>
      </c>
      <c r="D1731">
        <v>1.4482590011000001</v>
      </c>
      <c r="E1731">
        <v>1.3614523681999999</v>
      </c>
      <c r="F1731">
        <v>1.3412695732</v>
      </c>
      <c r="I1731" s="2">
        <f t="shared" si="52"/>
        <v>0.44825900110000005</v>
      </c>
      <c r="J1731" s="2">
        <f t="shared" si="53"/>
        <v>0.36145236819999993</v>
      </c>
    </row>
    <row r="1732" spans="1:10" x14ac:dyDescent="0.3">
      <c r="A1732" s="1">
        <v>44973.333333333336</v>
      </c>
      <c r="B1732">
        <v>1.6902706995000001</v>
      </c>
      <c r="C1732">
        <v>1.2502924808</v>
      </c>
      <c r="D1732">
        <v>1.4399782187000001</v>
      </c>
      <c r="E1732">
        <v>1.3563908179999999</v>
      </c>
      <c r="F1732">
        <v>1.3338798814999999</v>
      </c>
      <c r="I1732" s="2">
        <f t="shared" ref="I1732:I1795" si="54">D1732-1</f>
        <v>0.43997821870000009</v>
      </c>
      <c r="J1732" s="2">
        <f t="shared" ref="J1732:J1795" si="55">E1732-1</f>
        <v>0.35639081799999994</v>
      </c>
    </row>
    <row r="1733" spans="1:10" x14ac:dyDescent="0.3">
      <c r="A1733" s="1">
        <v>44974.333333333336</v>
      </c>
      <c r="B1733">
        <v>1.6803645504</v>
      </c>
      <c r="C1733">
        <v>1.2446368215000001</v>
      </c>
      <c r="D1733">
        <v>1.4357277289000001</v>
      </c>
      <c r="E1733">
        <v>1.3493281899</v>
      </c>
      <c r="F1733">
        <v>1.3310363605</v>
      </c>
      <c r="I1733" s="2">
        <f t="shared" si="54"/>
        <v>0.43572772890000011</v>
      </c>
      <c r="J1733" s="2">
        <f t="shared" si="55"/>
        <v>0.34932818990000003</v>
      </c>
    </row>
    <row r="1734" spans="1:10" x14ac:dyDescent="0.3">
      <c r="A1734" s="1">
        <v>44977.333333333336</v>
      </c>
      <c r="B1734">
        <v>1.6883546224999999</v>
      </c>
      <c r="C1734">
        <v>1.2548794454000001</v>
      </c>
      <c r="D1734">
        <v>1.4334751771000001</v>
      </c>
      <c r="E1734">
        <v>1.3571913869000001</v>
      </c>
      <c r="F1734">
        <v>1.3311632356</v>
      </c>
      <c r="I1734" s="2">
        <f t="shared" si="54"/>
        <v>0.43347517710000005</v>
      </c>
      <c r="J1734" s="2">
        <f t="shared" si="55"/>
        <v>0.35719138690000007</v>
      </c>
    </row>
    <row r="1735" spans="1:10" x14ac:dyDescent="0.3">
      <c r="A1735" s="1">
        <v>44978.333333333336</v>
      </c>
      <c r="B1735">
        <v>1.6907512604999999</v>
      </c>
      <c r="C1735">
        <v>1.2562649620999999</v>
      </c>
      <c r="D1735">
        <v>1.4344862984</v>
      </c>
      <c r="E1735">
        <v>1.3558896881</v>
      </c>
      <c r="F1735">
        <v>1.3348615723999999</v>
      </c>
      <c r="I1735" s="2">
        <f t="shared" si="54"/>
        <v>0.43448629839999997</v>
      </c>
      <c r="J1735" s="2">
        <f t="shared" si="55"/>
        <v>0.35588968809999999</v>
      </c>
    </row>
    <row r="1736" spans="1:10" x14ac:dyDescent="0.3">
      <c r="A1736" s="1">
        <v>44979.333333333336</v>
      </c>
      <c r="B1736">
        <v>1.6900314204</v>
      </c>
      <c r="C1736">
        <v>1.2531825158000001</v>
      </c>
      <c r="D1736">
        <v>1.4368489045999999</v>
      </c>
      <c r="E1736">
        <v>1.353390922</v>
      </c>
      <c r="F1736">
        <v>1.3366404984</v>
      </c>
      <c r="I1736" s="2">
        <f t="shared" si="54"/>
        <v>0.43684890459999992</v>
      </c>
      <c r="J1736" s="2">
        <f t="shared" si="55"/>
        <v>0.353390922</v>
      </c>
    </row>
    <row r="1737" spans="1:10" x14ac:dyDescent="0.3">
      <c r="A1737" s="1">
        <v>44980.333333333336</v>
      </c>
      <c r="B1737">
        <v>1.6922078893000001</v>
      </c>
      <c r="C1737">
        <v>1.2526539639000001</v>
      </c>
      <c r="D1737">
        <v>1.4395539254</v>
      </c>
      <c r="E1737">
        <v>1.3532511838000001</v>
      </c>
      <c r="F1737">
        <v>1.3389567055</v>
      </c>
      <c r="I1737" s="2">
        <f t="shared" si="54"/>
        <v>0.43955392540000005</v>
      </c>
      <c r="J1737" s="2">
        <f t="shared" si="55"/>
        <v>0.35325118380000009</v>
      </c>
    </row>
    <row r="1738" spans="1:10" x14ac:dyDescent="0.3">
      <c r="A1738" s="1">
        <v>44981.333333333336</v>
      </c>
      <c r="B1738">
        <v>1.6869534939999999</v>
      </c>
      <c r="C1738">
        <v>1.2488768272999999</v>
      </c>
      <c r="D1738">
        <v>1.4380766667</v>
      </c>
      <c r="E1738">
        <v>1.3485475836</v>
      </c>
      <c r="F1738">
        <v>1.3384059103999999</v>
      </c>
      <c r="I1738" s="2">
        <f t="shared" si="54"/>
        <v>0.43807666670000001</v>
      </c>
      <c r="J1738" s="2">
        <f t="shared" si="55"/>
        <v>0.34854758360000004</v>
      </c>
    </row>
    <row r="1739" spans="1:10" x14ac:dyDescent="0.3">
      <c r="A1739" s="1">
        <v>44984.333333333336</v>
      </c>
      <c r="B1739">
        <v>1.6854868696</v>
      </c>
      <c r="C1739">
        <v>1.2469550314</v>
      </c>
      <c r="D1739">
        <v>1.4385318383000001</v>
      </c>
      <c r="E1739">
        <v>1.3473691022000001</v>
      </c>
      <c r="F1739">
        <v>1.3381177675</v>
      </c>
      <c r="I1739" s="2">
        <f t="shared" si="54"/>
        <v>0.43853183830000009</v>
      </c>
      <c r="J1739" s="2">
        <f t="shared" si="55"/>
        <v>0.34736910220000006</v>
      </c>
    </row>
    <row r="1740" spans="1:10" x14ac:dyDescent="0.3">
      <c r="A1740" s="1">
        <v>44985.333333333336</v>
      </c>
      <c r="B1740">
        <v>1.687801009</v>
      </c>
      <c r="C1740">
        <v>1.2500227957000001</v>
      </c>
      <c r="D1740">
        <v>1.4377782133000001</v>
      </c>
      <c r="E1740">
        <v>1.3495085416000001</v>
      </c>
      <c r="F1740">
        <v>1.3382924674000001</v>
      </c>
      <c r="I1740" s="2">
        <f t="shared" si="54"/>
        <v>0.43777821330000011</v>
      </c>
      <c r="J1740" s="2">
        <f t="shared" si="55"/>
        <v>0.34950854160000011</v>
      </c>
    </row>
    <row r="1741" spans="1:10" x14ac:dyDescent="0.3">
      <c r="A1741" s="1">
        <v>44986.333333333336</v>
      </c>
      <c r="B1741">
        <v>1.6898029400000001</v>
      </c>
      <c r="C1741">
        <v>1.2557240464999999</v>
      </c>
      <c r="D1741">
        <v>1.4340788935</v>
      </c>
      <c r="E1741">
        <v>1.3544041956999999</v>
      </c>
      <c r="F1741">
        <v>1.3353987442999999</v>
      </c>
      <c r="I1741" s="2">
        <f t="shared" si="54"/>
        <v>0.43407889349999995</v>
      </c>
      <c r="J1741" s="2">
        <f t="shared" si="55"/>
        <v>0.35440419569999992</v>
      </c>
    </row>
    <row r="1742" spans="1:10" x14ac:dyDescent="0.3">
      <c r="A1742" s="1">
        <v>44987.333333333336</v>
      </c>
      <c r="B1742">
        <v>1.6824012701</v>
      </c>
      <c r="C1742">
        <v>1.2544644858</v>
      </c>
      <c r="D1742">
        <v>1.4279367842999999</v>
      </c>
      <c r="E1742">
        <v>1.3508536073999999</v>
      </c>
      <c r="F1742">
        <v>1.3315476627</v>
      </c>
      <c r="I1742" s="2">
        <f t="shared" si="54"/>
        <v>0.42793678429999993</v>
      </c>
      <c r="J1742" s="2">
        <f t="shared" si="55"/>
        <v>0.35085360739999993</v>
      </c>
    </row>
    <row r="1743" spans="1:10" x14ac:dyDescent="0.3">
      <c r="A1743" s="1">
        <v>44988.333333333336</v>
      </c>
      <c r="B1743">
        <v>1.6817847699999999</v>
      </c>
      <c r="C1743">
        <v>1.2555254532</v>
      </c>
      <c r="D1743">
        <v>1.4262593168</v>
      </c>
      <c r="E1743">
        <v>1.3515323356</v>
      </c>
      <c r="F1743">
        <v>1.3302524344</v>
      </c>
      <c r="I1743" s="2">
        <f t="shared" si="54"/>
        <v>0.42625931679999995</v>
      </c>
      <c r="J1743" s="2">
        <f t="shared" si="55"/>
        <v>0.35153233559999997</v>
      </c>
    </row>
    <row r="1744" spans="1:10" x14ac:dyDescent="0.3">
      <c r="A1744" s="1">
        <v>44991.333333333336</v>
      </c>
      <c r="B1744">
        <v>1.6884964952999999</v>
      </c>
      <c r="C1744">
        <v>1.2543678937</v>
      </c>
      <c r="D1744">
        <v>1.4341286015000001</v>
      </c>
      <c r="E1744">
        <v>1.3533172669</v>
      </c>
      <c r="F1744">
        <v>1.3351792283999999</v>
      </c>
      <c r="I1744" s="2">
        <f t="shared" si="54"/>
        <v>0.4341286015000001</v>
      </c>
      <c r="J1744" s="2">
        <f t="shared" si="55"/>
        <v>0.35331726689999998</v>
      </c>
    </row>
    <row r="1745" spans="1:10" x14ac:dyDescent="0.3">
      <c r="A1745" s="1">
        <v>44992.333333333336</v>
      </c>
      <c r="B1745">
        <v>1.6768197630999999</v>
      </c>
      <c r="C1745">
        <v>1.2468545756</v>
      </c>
      <c r="D1745">
        <v>1.4299651874999999</v>
      </c>
      <c r="E1745">
        <v>1.3449907999999999</v>
      </c>
      <c r="F1745">
        <v>1.3318289631</v>
      </c>
      <c r="I1745" s="2">
        <f t="shared" si="54"/>
        <v>0.4299651874999999</v>
      </c>
      <c r="J1745" s="2">
        <f t="shared" si="55"/>
        <v>0.34499079999999993</v>
      </c>
    </row>
    <row r="1746" spans="1:10" x14ac:dyDescent="0.3">
      <c r="A1746" s="1">
        <v>44993.333333333336</v>
      </c>
      <c r="B1746">
        <v>1.6762462827</v>
      </c>
      <c r="C1746">
        <v>1.2467757564999999</v>
      </c>
      <c r="D1746">
        <v>1.4294705263</v>
      </c>
      <c r="E1746">
        <v>1.3436154461000001</v>
      </c>
      <c r="F1746">
        <v>1.3326308365999999</v>
      </c>
      <c r="I1746" s="2">
        <f t="shared" si="54"/>
        <v>0.42947052630000004</v>
      </c>
      <c r="J1746" s="2">
        <f t="shared" si="55"/>
        <v>0.34361544610000005</v>
      </c>
    </row>
    <row r="1747" spans="1:10" x14ac:dyDescent="0.3">
      <c r="A1747" s="1">
        <v>44994.333333333336</v>
      </c>
      <c r="B1747">
        <v>1.6754057180999999</v>
      </c>
      <c r="C1747">
        <v>1.2454396948999999</v>
      </c>
      <c r="D1747">
        <v>1.4299660233</v>
      </c>
      <c r="E1747">
        <v>1.3424617458000001</v>
      </c>
      <c r="F1747">
        <v>1.3329439723000001</v>
      </c>
      <c r="I1747" s="2">
        <f t="shared" si="54"/>
        <v>0.4299660233</v>
      </c>
      <c r="J1747" s="2">
        <f t="shared" si="55"/>
        <v>0.34246174580000011</v>
      </c>
    </row>
    <row r="1748" spans="1:10" x14ac:dyDescent="0.3">
      <c r="A1748" s="1">
        <v>44995.333333333336</v>
      </c>
      <c r="B1748">
        <v>1.6669052596</v>
      </c>
      <c r="C1748">
        <v>1.2398041267</v>
      </c>
      <c r="D1748">
        <v>1.4271011329000001</v>
      </c>
      <c r="E1748">
        <v>1.3362747183000001</v>
      </c>
      <c r="F1748">
        <v>1.3306305411999999</v>
      </c>
      <c r="I1748" s="2">
        <f t="shared" si="54"/>
        <v>0.42710113290000007</v>
      </c>
      <c r="J1748" s="2">
        <f t="shared" si="55"/>
        <v>0.33627471830000011</v>
      </c>
    </row>
    <row r="1749" spans="1:10" x14ac:dyDescent="0.3">
      <c r="A1749" s="1">
        <v>44998.333333333336</v>
      </c>
      <c r="B1749">
        <v>1.6689684336999999</v>
      </c>
      <c r="C1749">
        <v>1.2438810851</v>
      </c>
      <c r="D1749">
        <v>1.4250873485</v>
      </c>
      <c r="E1749">
        <v>1.3402135447000001</v>
      </c>
      <c r="F1749">
        <v>1.3287548890000001</v>
      </c>
      <c r="I1749" s="2">
        <f t="shared" si="54"/>
        <v>0.42508734849999996</v>
      </c>
      <c r="J1749" s="2">
        <f t="shared" si="55"/>
        <v>0.34021354470000009</v>
      </c>
    </row>
    <row r="1750" spans="1:10" x14ac:dyDescent="0.3">
      <c r="A1750" s="1">
        <v>44999.333333333336</v>
      </c>
      <c r="B1750">
        <v>1.662325697</v>
      </c>
      <c r="C1750">
        <v>1.2412074164</v>
      </c>
      <c r="D1750">
        <v>1.4211182806</v>
      </c>
      <c r="E1750">
        <v>1.3363008761999999</v>
      </c>
      <c r="F1750">
        <v>1.3260248208000001</v>
      </c>
      <c r="I1750" s="2">
        <f t="shared" si="54"/>
        <v>0.42111828060000001</v>
      </c>
      <c r="J1750" s="2">
        <f t="shared" si="55"/>
        <v>0.33630087619999993</v>
      </c>
    </row>
    <row r="1751" spans="1:10" x14ac:dyDescent="0.3">
      <c r="A1751" s="1">
        <v>45000.333333333336</v>
      </c>
      <c r="B1751">
        <v>1.6613010972</v>
      </c>
      <c r="C1751">
        <v>1.2420860179</v>
      </c>
      <c r="D1751">
        <v>1.4192150793</v>
      </c>
      <c r="E1751">
        <v>1.3354362894</v>
      </c>
      <c r="F1751">
        <v>1.3258648077999999</v>
      </c>
      <c r="I1751" s="2">
        <f t="shared" si="54"/>
        <v>0.41921507930000002</v>
      </c>
      <c r="J1751" s="2">
        <f t="shared" si="55"/>
        <v>0.33543628940000003</v>
      </c>
    </row>
    <row r="1752" spans="1:10" x14ac:dyDescent="0.3">
      <c r="A1752" s="1">
        <v>45001.333333333336</v>
      </c>
      <c r="B1752">
        <v>1.6481147668</v>
      </c>
      <c r="C1752">
        <v>1.2365485874</v>
      </c>
      <c r="D1752">
        <v>1.4115661794000001</v>
      </c>
      <c r="E1752">
        <v>1.3288238521</v>
      </c>
      <c r="F1752">
        <v>1.3192909146</v>
      </c>
      <c r="I1752" s="2">
        <f t="shared" si="54"/>
        <v>0.41156617940000007</v>
      </c>
      <c r="J1752" s="2">
        <f t="shared" si="55"/>
        <v>0.32882385209999998</v>
      </c>
    </row>
    <row r="1753" spans="1:10" x14ac:dyDescent="0.3">
      <c r="A1753" s="1">
        <v>45002.333333333336</v>
      </c>
      <c r="B1753">
        <v>1.6488756433</v>
      </c>
      <c r="C1753">
        <v>1.2391859374</v>
      </c>
      <c r="D1753">
        <v>1.4096897058</v>
      </c>
      <c r="E1753">
        <v>1.3291053934999999</v>
      </c>
      <c r="F1753">
        <v>1.3197702496999999</v>
      </c>
      <c r="I1753" s="2">
        <f t="shared" si="54"/>
        <v>0.40968970579999997</v>
      </c>
      <c r="J1753" s="2">
        <f t="shared" si="55"/>
        <v>0.3291053934999999</v>
      </c>
    </row>
    <row r="1754" spans="1:10" x14ac:dyDescent="0.3">
      <c r="A1754" s="1">
        <v>45005.333333333336</v>
      </c>
      <c r="B1754">
        <v>1.6505260027999999</v>
      </c>
      <c r="C1754">
        <v>1.2374248707</v>
      </c>
      <c r="D1754">
        <v>1.4131011321</v>
      </c>
      <c r="E1754">
        <v>1.3266472410000001</v>
      </c>
      <c r="F1754">
        <v>1.3238787618000001</v>
      </c>
      <c r="I1754" s="2">
        <f t="shared" si="54"/>
        <v>0.41310113209999999</v>
      </c>
      <c r="J1754" s="2">
        <f t="shared" si="55"/>
        <v>0.32664724100000009</v>
      </c>
    </row>
    <row r="1755" spans="1:10" x14ac:dyDescent="0.3">
      <c r="A1755" s="1">
        <v>45006.333333333336</v>
      </c>
      <c r="B1755">
        <v>1.6590519548</v>
      </c>
      <c r="C1755">
        <v>1.2424198402</v>
      </c>
      <c r="D1755">
        <v>1.4166321147000001</v>
      </c>
      <c r="E1755">
        <v>1.3342819007</v>
      </c>
      <c r="F1755">
        <v>1.3247700541</v>
      </c>
      <c r="I1755" s="2">
        <f t="shared" si="54"/>
        <v>0.41663211470000006</v>
      </c>
      <c r="J1755" s="2">
        <f t="shared" si="55"/>
        <v>0.33428190069999997</v>
      </c>
    </row>
    <row r="1756" spans="1:10" x14ac:dyDescent="0.3">
      <c r="A1756" s="1">
        <v>45007.333333333336</v>
      </c>
      <c r="B1756">
        <v>1.6587611889</v>
      </c>
      <c r="C1756">
        <v>1.2444451828</v>
      </c>
      <c r="D1756">
        <v>1.414316006</v>
      </c>
      <c r="E1756">
        <v>1.3353151371</v>
      </c>
      <c r="F1756">
        <v>1.3234460518</v>
      </c>
      <c r="I1756" s="2">
        <f t="shared" si="54"/>
        <v>0.41431600599999996</v>
      </c>
      <c r="J1756" s="2">
        <f t="shared" si="55"/>
        <v>0.33531513710000005</v>
      </c>
    </row>
    <row r="1757" spans="1:10" x14ac:dyDescent="0.3">
      <c r="A1757" s="1">
        <v>45008.333333333336</v>
      </c>
      <c r="B1757">
        <v>1.6600373271</v>
      </c>
      <c r="C1757">
        <v>1.2489579647</v>
      </c>
      <c r="D1757">
        <v>1.4110793624</v>
      </c>
      <c r="E1757">
        <v>1.3392608471</v>
      </c>
      <c r="F1757">
        <v>1.3207764799999999</v>
      </c>
      <c r="I1757" s="2">
        <f t="shared" si="54"/>
        <v>0.41107936239999998</v>
      </c>
      <c r="J1757" s="2">
        <f t="shared" si="55"/>
        <v>0.33926084710000004</v>
      </c>
    </row>
    <row r="1758" spans="1:10" x14ac:dyDescent="0.3">
      <c r="A1758" s="1">
        <v>45009.333333333336</v>
      </c>
      <c r="B1758">
        <v>1.6585919241</v>
      </c>
      <c r="C1758">
        <v>1.2480345444000001</v>
      </c>
      <c r="D1758">
        <v>1.4105573795999999</v>
      </c>
      <c r="E1758">
        <v>1.3380968213</v>
      </c>
      <c r="F1758">
        <v>1.3204951027</v>
      </c>
      <c r="I1758" s="2">
        <f t="shared" si="54"/>
        <v>0.41055737959999994</v>
      </c>
      <c r="J1758" s="2">
        <f t="shared" si="55"/>
        <v>0.33809682129999996</v>
      </c>
    </row>
    <row r="1759" spans="1:10" x14ac:dyDescent="0.3">
      <c r="A1759" s="1">
        <v>45012.333333333336</v>
      </c>
      <c r="B1759">
        <v>1.6614521516</v>
      </c>
      <c r="C1759">
        <v>1.246630482</v>
      </c>
      <c r="D1759">
        <v>1.4148216696</v>
      </c>
      <c r="E1759">
        <v>1.3376955044000001</v>
      </c>
      <c r="F1759">
        <v>1.3237566473</v>
      </c>
      <c r="I1759" s="2">
        <f t="shared" si="54"/>
        <v>0.4148216696</v>
      </c>
      <c r="J1759" s="2">
        <f t="shared" si="55"/>
        <v>0.33769550440000007</v>
      </c>
    </row>
    <row r="1760" spans="1:10" x14ac:dyDescent="0.3">
      <c r="A1760" s="1">
        <v>45013.333333333336</v>
      </c>
      <c r="B1760">
        <v>1.6564950258</v>
      </c>
      <c r="C1760">
        <v>1.2451336911999999</v>
      </c>
      <c r="D1760">
        <v>1.4113613347</v>
      </c>
      <c r="E1760">
        <v>1.3363022529999999</v>
      </c>
      <c r="F1760">
        <v>1.3201927729</v>
      </c>
      <c r="I1760" s="2">
        <f t="shared" si="54"/>
        <v>0.41136133470000003</v>
      </c>
      <c r="J1760" s="2">
        <f t="shared" si="55"/>
        <v>0.33630225299999994</v>
      </c>
    </row>
    <row r="1761" spans="1:10" x14ac:dyDescent="0.3">
      <c r="A1761" s="1">
        <v>45014.333333333336</v>
      </c>
      <c r="B1761">
        <v>1.6597037628</v>
      </c>
      <c r="C1761">
        <v>1.2453485119000001</v>
      </c>
      <c r="D1761">
        <v>1.4143552508999999</v>
      </c>
      <c r="E1761">
        <v>1.3385174124999999</v>
      </c>
      <c r="F1761">
        <v>1.3211863503000001</v>
      </c>
      <c r="I1761" s="2">
        <f t="shared" si="54"/>
        <v>0.41435525089999992</v>
      </c>
      <c r="J1761" s="2">
        <f t="shared" si="55"/>
        <v>0.33851741249999989</v>
      </c>
    </row>
    <row r="1762" spans="1:10" x14ac:dyDescent="0.3">
      <c r="A1762" s="1">
        <v>45015.333333333336</v>
      </c>
      <c r="B1762">
        <v>1.6638893987000001</v>
      </c>
      <c r="C1762">
        <v>1.2485430050999999</v>
      </c>
      <c r="D1762">
        <v>1.4153463934999999</v>
      </c>
      <c r="E1762">
        <v>1.3418601145</v>
      </c>
      <c r="F1762">
        <v>1.3220292841000001</v>
      </c>
      <c r="I1762" s="2">
        <f t="shared" si="54"/>
        <v>0.41534639349999991</v>
      </c>
      <c r="J1762" s="2">
        <f t="shared" si="55"/>
        <v>0.34186011449999998</v>
      </c>
    </row>
    <row r="1763" spans="1:10" x14ac:dyDescent="0.3">
      <c r="A1763" s="1">
        <v>45016.333333333336</v>
      </c>
      <c r="B1763">
        <v>1.6672062586</v>
      </c>
      <c r="C1763">
        <v>1.2507947596</v>
      </c>
      <c r="D1763">
        <v>1.4164114990000001</v>
      </c>
      <c r="E1763">
        <v>1.3445289068999999</v>
      </c>
      <c r="F1763">
        <v>1.3226773517999999</v>
      </c>
      <c r="I1763" s="2">
        <f t="shared" si="54"/>
        <v>0.41641149900000007</v>
      </c>
      <c r="J1763" s="2">
        <f t="shared" si="55"/>
        <v>0.34452890689999993</v>
      </c>
    </row>
    <row r="1764" spans="1:10" x14ac:dyDescent="0.3">
      <c r="A1764" s="1">
        <v>45019.333333333336</v>
      </c>
      <c r="B1764">
        <v>1.6714421103999999</v>
      </c>
      <c r="C1764">
        <v>1.2546754429</v>
      </c>
      <c r="D1764">
        <v>1.4167666674999999</v>
      </c>
      <c r="E1764">
        <v>1.3485950808</v>
      </c>
      <c r="F1764">
        <v>1.3228470295999999</v>
      </c>
      <c r="I1764" s="2">
        <f t="shared" si="54"/>
        <v>0.41676666749999991</v>
      </c>
      <c r="J1764" s="2">
        <f t="shared" si="55"/>
        <v>0.34859508080000001</v>
      </c>
    </row>
    <row r="1765" spans="1:10" x14ac:dyDescent="0.3">
      <c r="A1765" s="1">
        <v>45020.333333333336</v>
      </c>
      <c r="B1765">
        <v>1.669781489</v>
      </c>
      <c r="C1765">
        <v>1.2564256913</v>
      </c>
      <c r="D1765">
        <v>1.4133557977</v>
      </c>
      <c r="E1765">
        <v>1.3478936365</v>
      </c>
      <c r="F1765">
        <v>1.3218878525</v>
      </c>
      <c r="I1765" s="2">
        <f t="shared" si="54"/>
        <v>0.41335579769999997</v>
      </c>
      <c r="J1765" s="2">
        <f t="shared" si="55"/>
        <v>0.34789363650000005</v>
      </c>
    </row>
    <row r="1766" spans="1:10" x14ac:dyDescent="0.3">
      <c r="A1766" s="1">
        <v>45022.333333333336</v>
      </c>
      <c r="B1766">
        <v>1.6706072109000001</v>
      </c>
      <c r="C1766">
        <v>1.2561985067999999</v>
      </c>
      <c r="D1766">
        <v>1.4144087041</v>
      </c>
      <c r="E1766">
        <v>1.3488903895</v>
      </c>
      <c r="F1766">
        <v>1.3217168212999999</v>
      </c>
      <c r="I1766" s="2">
        <f t="shared" si="54"/>
        <v>0.41440870409999997</v>
      </c>
      <c r="J1766" s="2">
        <f t="shared" si="55"/>
        <v>0.34889038949999995</v>
      </c>
    </row>
    <row r="1767" spans="1:10" x14ac:dyDescent="0.3">
      <c r="A1767" s="1">
        <v>45023.333333333336</v>
      </c>
      <c r="B1767">
        <v>1.6746598483999999</v>
      </c>
      <c r="C1767">
        <v>1.2593110899</v>
      </c>
      <c r="D1767">
        <v>1.4153487586</v>
      </c>
      <c r="E1767">
        <v>1.3532401700000001</v>
      </c>
      <c r="F1767">
        <v>1.3214196784000001</v>
      </c>
      <c r="I1767" s="2">
        <f t="shared" si="54"/>
        <v>0.41534875859999998</v>
      </c>
      <c r="J1767" s="2">
        <f t="shared" si="55"/>
        <v>0.35324017000000008</v>
      </c>
    </row>
    <row r="1768" spans="1:10" x14ac:dyDescent="0.3">
      <c r="A1768" s="1">
        <v>45026.333333333336</v>
      </c>
      <c r="B1768">
        <v>1.6726981399</v>
      </c>
      <c r="C1768">
        <v>1.2575222046000001</v>
      </c>
      <c r="D1768">
        <v>1.4151759353</v>
      </c>
      <c r="E1768">
        <v>1.3497116092999999</v>
      </c>
      <c r="F1768">
        <v>1.3229865304999999</v>
      </c>
      <c r="I1768" s="2">
        <f t="shared" si="54"/>
        <v>0.41517593529999997</v>
      </c>
      <c r="J1768" s="2">
        <f t="shared" si="55"/>
        <v>0.34971160929999989</v>
      </c>
    </row>
    <row r="1769" spans="1:10" x14ac:dyDescent="0.3">
      <c r="A1769" s="1">
        <v>45027.333333333336</v>
      </c>
      <c r="B1769">
        <v>1.6729399975999999</v>
      </c>
      <c r="C1769">
        <v>1.2572988837000001</v>
      </c>
      <c r="D1769">
        <v>1.4156411139</v>
      </c>
      <c r="E1769">
        <v>1.3487926417</v>
      </c>
      <c r="F1769">
        <v>1.3241473559000001</v>
      </c>
      <c r="I1769" s="2">
        <f t="shared" si="54"/>
        <v>0.41564111390000003</v>
      </c>
      <c r="J1769" s="2">
        <f t="shared" si="55"/>
        <v>0.34879264170000002</v>
      </c>
    </row>
    <row r="1770" spans="1:10" x14ac:dyDescent="0.3">
      <c r="A1770" s="1">
        <v>45028.333333333336</v>
      </c>
      <c r="B1770">
        <v>1.672900193</v>
      </c>
      <c r="C1770">
        <v>1.2576203421000001</v>
      </c>
      <c r="D1770">
        <v>1.4152798508</v>
      </c>
      <c r="E1770">
        <v>1.3476568389000001</v>
      </c>
      <c r="F1770">
        <v>1.3252433540999999</v>
      </c>
      <c r="I1770" s="2">
        <f t="shared" si="54"/>
        <v>0.41527985079999996</v>
      </c>
      <c r="J1770" s="2">
        <f t="shared" si="55"/>
        <v>0.3476568389000001</v>
      </c>
    </row>
    <row r="1771" spans="1:10" x14ac:dyDescent="0.3">
      <c r="A1771" s="1">
        <v>45029.333333333336</v>
      </c>
      <c r="B1771">
        <v>1.6690266030000001</v>
      </c>
      <c r="C1771">
        <v>1.254883309</v>
      </c>
      <c r="D1771">
        <v>1.4141432940000001</v>
      </c>
      <c r="E1771">
        <v>1.3451890492</v>
      </c>
      <c r="F1771">
        <v>1.3238375538</v>
      </c>
      <c r="I1771" s="2">
        <f t="shared" si="54"/>
        <v>0.41414329400000005</v>
      </c>
      <c r="J1771" s="2">
        <f t="shared" si="55"/>
        <v>0.34518904920000004</v>
      </c>
    </row>
    <row r="1772" spans="1:10" x14ac:dyDescent="0.3">
      <c r="A1772" s="1">
        <v>45030.333333333336</v>
      </c>
      <c r="B1772">
        <v>1.6722171413</v>
      </c>
      <c r="C1772">
        <v>1.2572424739000001</v>
      </c>
      <c r="D1772">
        <v>1.4149746674000001</v>
      </c>
      <c r="E1772">
        <v>1.3485262442999999</v>
      </c>
      <c r="F1772">
        <v>1.3236908971000001</v>
      </c>
      <c r="I1772" s="2">
        <f t="shared" si="54"/>
        <v>0.41497466740000011</v>
      </c>
      <c r="J1772" s="2">
        <f t="shared" si="55"/>
        <v>0.3485262442999999</v>
      </c>
    </row>
    <row r="1773" spans="1:10" x14ac:dyDescent="0.3">
      <c r="A1773" s="1">
        <v>45033.333333333336</v>
      </c>
      <c r="B1773">
        <v>1.6778663287</v>
      </c>
      <c r="C1773">
        <v>1.2625635383</v>
      </c>
      <c r="D1773">
        <v>1.4153027904</v>
      </c>
      <c r="E1773">
        <v>1.3517354034</v>
      </c>
      <c r="F1773">
        <v>1.3261309253</v>
      </c>
      <c r="I1773" s="2">
        <f t="shared" si="54"/>
        <v>0.41530279039999995</v>
      </c>
      <c r="J1773" s="2">
        <f t="shared" si="55"/>
        <v>0.35173540339999998</v>
      </c>
    </row>
    <row r="1774" spans="1:10" x14ac:dyDescent="0.3">
      <c r="A1774" s="1">
        <v>45034.333333333336</v>
      </c>
      <c r="B1774">
        <v>1.6790648388</v>
      </c>
      <c r="C1774">
        <v>1.2636051872</v>
      </c>
      <c r="D1774">
        <v>1.4154596516</v>
      </c>
      <c r="E1774">
        <v>1.3514641875</v>
      </c>
      <c r="F1774">
        <v>1.3276006514000001</v>
      </c>
      <c r="I1774" s="2">
        <f t="shared" si="54"/>
        <v>0.41545965159999998</v>
      </c>
      <c r="J1774" s="2">
        <f t="shared" si="55"/>
        <v>0.35146418749999997</v>
      </c>
    </row>
    <row r="1775" spans="1:10" x14ac:dyDescent="0.3">
      <c r="A1775" s="1">
        <v>45035.333333333336</v>
      </c>
      <c r="B1775">
        <v>1.674219049</v>
      </c>
      <c r="C1775">
        <v>1.2601719184</v>
      </c>
      <c r="D1775">
        <v>1.4140471306</v>
      </c>
      <c r="E1775">
        <v>1.3480732999</v>
      </c>
      <c r="F1775">
        <v>1.3261457490999999</v>
      </c>
      <c r="I1775" s="2">
        <f t="shared" si="54"/>
        <v>0.41404713059999998</v>
      </c>
      <c r="J1775" s="2">
        <f t="shared" si="55"/>
        <v>0.34807329990000002</v>
      </c>
    </row>
    <row r="1776" spans="1:10" x14ac:dyDescent="0.3">
      <c r="A1776" s="1">
        <v>45036.333333333336</v>
      </c>
      <c r="B1776">
        <v>1.6722513471</v>
      </c>
      <c r="C1776">
        <v>1.2591781792000001</v>
      </c>
      <c r="D1776">
        <v>1.4130731678999999</v>
      </c>
      <c r="E1776">
        <v>1.3464088326000001</v>
      </c>
      <c r="F1776">
        <v>1.3258425144999999</v>
      </c>
      <c r="I1776" s="2">
        <f t="shared" si="54"/>
        <v>0.41307316789999993</v>
      </c>
      <c r="J1776" s="2">
        <f t="shared" si="55"/>
        <v>0.34640883260000011</v>
      </c>
    </row>
    <row r="1777" spans="1:10" x14ac:dyDescent="0.3">
      <c r="A1777" s="1">
        <v>45037.333333333336</v>
      </c>
      <c r="B1777">
        <v>1.6600390005000001</v>
      </c>
      <c r="C1777">
        <v>1.2499362491999999</v>
      </c>
      <c r="D1777">
        <v>1.4101027513</v>
      </c>
      <c r="E1777">
        <v>1.3358176438</v>
      </c>
      <c r="F1777">
        <v>1.3242213567000001</v>
      </c>
      <c r="I1777" s="2">
        <f t="shared" si="54"/>
        <v>0.41010275129999996</v>
      </c>
      <c r="J1777" s="2">
        <f t="shared" si="55"/>
        <v>0.33581764380000001</v>
      </c>
    </row>
    <row r="1778" spans="1:10" x14ac:dyDescent="0.3">
      <c r="A1778" s="1">
        <v>45040.333333333336</v>
      </c>
      <c r="B1778">
        <v>1.6531924095999999</v>
      </c>
      <c r="C1778">
        <v>1.2454706042999999</v>
      </c>
      <c r="D1778">
        <v>1.4077218052</v>
      </c>
      <c r="E1778">
        <v>1.3300333099999999</v>
      </c>
      <c r="F1778">
        <v>1.3231590996</v>
      </c>
      <c r="I1778" s="2">
        <f t="shared" si="54"/>
        <v>0.40772180520000001</v>
      </c>
      <c r="J1778" s="2">
        <f t="shared" si="55"/>
        <v>0.33003330999999991</v>
      </c>
    </row>
    <row r="1779" spans="1:10" x14ac:dyDescent="0.3">
      <c r="A1779" s="1">
        <v>45041.333333333336</v>
      </c>
      <c r="B1779">
        <v>1.6478164314999999</v>
      </c>
      <c r="C1779">
        <v>1.2424770226999999</v>
      </c>
      <c r="D1779">
        <v>1.4053394088</v>
      </c>
      <c r="E1779">
        <v>1.3245539221</v>
      </c>
      <c r="F1779">
        <v>1.3232625094999999</v>
      </c>
      <c r="I1779" s="2">
        <f t="shared" si="54"/>
        <v>0.40533940879999997</v>
      </c>
      <c r="J1779" s="2">
        <f t="shared" si="55"/>
        <v>0.3245539221</v>
      </c>
    </row>
    <row r="1780" spans="1:10" x14ac:dyDescent="0.3">
      <c r="A1780" s="1">
        <v>45042.333333333336</v>
      </c>
      <c r="B1780">
        <v>1.6521090099</v>
      </c>
      <c r="C1780">
        <v>1.2427212074</v>
      </c>
      <c r="D1780">
        <v>1.4093878023999999</v>
      </c>
      <c r="E1780">
        <v>1.3270106979</v>
      </c>
      <c r="F1780">
        <v>1.3250983119999999</v>
      </c>
      <c r="I1780" s="2">
        <f t="shared" si="54"/>
        <v>0.40938780239999994</v>
      </c>
      <c r="J1780" s="2">
        <f t="shared" si="55"/>
        <v>0.32701069790000004</v>
      </c>
    </row>
    <row r="1781" spans="1:10" x14ac:dyDescent="0.3">
      <c r="A1781" s="1">
        <v>45043.333333333336</v>
      </c>
      <c r="B1781">
        <v>1.6565235324000001</v>
      </c>
      <c r="C1781">
        <v>1.2456351971999999</v>
      </c>
      <c r="D1781">
        <v>1.4108883351999999</v>
      </c>
      <c r="E1781">
        <v>1.3293242937</v>
      </c>
      <c r="F1781">
        <v>1.3271992387</v>
      </c>
      <c r="I1781" s="2">
        <f t="shared" si="54"/>
        <v>0.4108883351999999</v>
      </c>
      <c r="J1781" s="2">
        <f t="shared" si="55"/>
        <v>0.32932429370000005</v>
      </c>
    </row>
    <row r="1782" spans="1:10" x14ac:dyDescent="0.3">
      <c r="A1782" s="1">
        <v>45044.333333333336</v>
      </c>
      <c r="B1782">
        <v>1.6618725132000001</v>
      </c>
      <c r="C1782">
        <v>1.2504733012</v>
      </c>
      <c r="D1782">
        <v>1.4113992120000001</v>
      </c>
      <c r="E1782">
        <v>1.3332218182</v>
      </c>
      <c r="F1782">
        <v>1.3286506950000001</v>
      </c>
      <c r="I1782" s="2">
        <f t="shared" si="54"/>
        <v>0.41139921200000007</v>
      </c>
      <c r="J1782" s="2">
        <f t="shared" si="55"/>
        <v>0.33322181819999996</v>
      </c>
    </row>
    <row r="1783" spans="1:10" x14ac:dyDescent="0.3">
      <c r="A1783" s="1">
        <v>45050.333333333336</v>
      </c>
      <c r="B1783">
        <v>1.6620124192000001</v>
      </c>
      <c r="C1783">
        <v>1.2514817224999999</v>
      </c>
      <c r="D1783">
        <v>1.4105306968</v>
      </c>
      <c r="E1783">
        <v>1.3306845035999999</v>
      </c>
      <c r="F1783">
        <v>1.3313279156</v>
      </c>
      <c r="I1783" s="2">
        <f t="shared" si="54"/>
        <v>0.41053069679999998</v>
      </c>
      <c r="J1783" s="2">
        <f t="shared" si="55"/>
        <v>0.3306845035999999</v>
      </c>
    </row>
    <row r="1784" spans="1:10" x14ac:dyDescent="0.3">
      <c r="A1784" s="1">
        <v>45051.333333333336</v>
      </c>
      <c r="B1784">
        <v>1.6565732499000001</v>
      </c>
      <c r="C1784">
        <v>1.2498242023999999</v>
      </c>
      <c r="D1784">
        <v>1.4067490475</v>
      </c>
      <c r="E1784">
        <v>1.3276088873</v>
      </c>
      <c r="F1784">
        <v>1.3289643626000001</v>
      </c>
      <c r="I1784" s="2">
        <f t="shared" si="54"/>
        <v>0.40674904749999996</v>
      </c>
      <c r="J1784" s="2">
        <f t="shared" si="55"/>
        <v>0.32760888730000004</v>
      </c>
    </row>
    <row r="1785" spans="1:10" x14ac:dyDescent="0.3">
      <c r="A1785" s="1">
        <v>45054.333333333336</v>
      </c>
      <c r="B1785">
        <v>1.6588849324999999</v>
      </c>
      <c r="C1785">
        <v>1.2546615336</v>
      </c>
      <c r="D1785">
        <v>1.4042233988999999</v>
      </c>
      <c r="E1785">
        <v>1.3288651541000001</v>
      </c>
      <c r="F1785">
        <v>1.3300197785000001</v>
      </c>
      <c r="I1785" s="2">
        <f t="shared" si="54"/>
        <v>0.40422339889999992</v>
      </c>
      <c r="J1785" s="2">
        <f t="shared" si="55"/>
        <v>0.32886515410000006</v>
      </c>
    </row>
    <row r="1786" spans="1:10" x14ac:dyDescent="0.3">
      <c r="A1786" s="1">
        <v>45055.333333333336</v>
      </c>
      <c r="B1786">
        <v>1.6504570358999999</v>
      </c>
      <c r="C1786">
        <v>1.2507638501</v>
      </c>
      <c r="D1786">
        <v>1.3996931857999999</v>
      </c>
      <c r="E1786">
        <v>1.3226898288</v>
      </c>
      <c r="F1786">
        <v>1.3277672071</v>
      </c>
      <c r="I1786" s="2">
        <f t="shared" si="54"/>
        <v>0.39969318579999991</v>
      </c>
      <c r="J1786" s="2">
        <f t="shared" si="55"/>
        <v>0.32268982879999997</v>
      </c>
    </row>
    <row r="1787" spans="1:10" x14ac:dyDescent="0.3">
      <c r="A1787" s="1">
        <v>45056.333333333336</v>
      </c>
      <c r="B1787">
        <v>1.651183533</v>
      </c>
      <c r="C1787">
        <v>1.2485205957000001</v>
      </c>
      <c r="D1787">
        <v>1.4026629372999999</v>
      </c>
      <c r="E1787">
        <v>1.3223428927</v>
      </c>
      <c r="F1787">
        <v>1.3288406403999999</v>
      </c>
      <c r="I1787" s="2">
        <f t="shared" si="54"/>
        <v>0.40266293729999991</v>
      </c>
      <c r="J1787" s="2">
        <f t="shared" si="55"/>
        <v>0.32234289270000005</v>
      </c>
    </row>
    <row r="1788" spans="1:10" x14ac:dyDescent="0.3">
      <c r="A1788" s="1">
        <v>45057.333333333336</v>
      </c>
      <c r="B1788">
        <v>1.6527700861000001</v>
      </c>
      <c r="C1788">
        <v>1.2479085883000001</v>
      </c>
      <c r="D1788">
        <v>1.4048614978</v>
      </c>
      <c r="E1788">
        <v>1.3225032818</v>
      </c>
      <c r="F1788">
        <v>1.3302668043000001</v>
      </c>
      <c r="I1788" s="2">
        <f t="shared" si="54"/>
        <v>0.40486149780000003</v>
      </c>
      <c r="J1788" s="2">
        <f t="shared" si="55"/>
        <v>0.32250328179999999</v>
      </c>
    </row>
    <row r="1789" spans="1:10" x14ac:dyDescent="0.3">
      <c r="A1789" s="1">
        <v>45058.333333333336</v>
      </c>
      <c r="B1789">
        <v>1.6460129697000001</v>
      </c>
      <c r="C1789">
        <v>1.2426300244999999</v>
      </c>
      <c r="D1789">
        <v>1.4033829452</v>
      </c>
      <c r="E1789">
        <v>1.3171650087</v>
      </c>
      <c r="F1789">
        <v>1.3288479609999999</v>
      </c>
      <c r="I1789" s="2">
        <f t="shared" si="54"/>
        <v>0.40338294519999995</v>
      </c>
      <c r="J1789" s="2">
        <f t="shared" si="55"/>
        <v>0.31716500869999997</v>
      </c>
    </row>
    <row r="1790" spans="1:10" x14ac:dyDescent="0.3">
      <c r="A1790" s="1">
        <v>45061.333333333336</v>
      </c>
      <c r="B1790">
        <v>1.6530972674</v>
      </c>
      <c r="C1790">
        <v>1.2489927378000001</v>
      </c>
      <c r="D1790">
        <v>1.4041045296000001</v>
      </c>
      <c r="E1790">
        <v>1.3240823918</v>
      </c>
      <c r="F1790">
        <v>1.3290148756</v>
      </c>
      <c r="I1790" s="2">
        <f t="shared" si="54"/>
        <v>0.4041045296000001</v>
      </c>
      <c r="J1790" s="2">
        <f t="shared" si="55"/>
        <v>0.32408239179999998</v>
      </c>
    </row>
    <row r="1791" spans="1:10" x14ac:dyDescent="0.3">
      <c r="A1791" s="1">
        <v>45062.333333333336</v>
      </c>
      <c r="B1791">
        <v>1.6492942562999999</v>
      </c>
      <c r="C1791">
        <v>1.2463770244000001</v>
      </c>
      <c r="D1791">
        <v>1.4029172319000001</v>
      </c>
      <c r="E1791">
        <v>1.3223339438999999</v>
      </c>
      <c r="F1791">
        <v>1.3269603124</v>
      </c>
      <c r="I1791" s="2">
        <f t="shared" si="54"/>
        <v>0.40291723190000006</v>
      </c>
      <c r="J1791" s="2">
        <f t="shared" si="55"/>
        <v>0.32233394389999992</v>
      </c>
    </row>
    <row r="1792" spans="1:10" x14ac:dyDescent="0.3">
      <c r="A1792" s="1">
        <v>45063.333333333336</v>
      </c>
      <c r="B1792">
        <v>1.6493040388</v>
      </c>
      <c r="C1792">
        <v>1.2451931919000001</v>
      </c>
      <c r="D1792">
        <v>1.4041108469000001</v>
      </c>
      <c r="E1792">
        <v>1.3210728587</v>
      </c>
      <c r="F1792">
        <v>1.3282311801</v>
      </c>
      <c r="I1792" s="2">
        <f t="shared" si="54"/>
        <v>0.4041108469000001</v>
      </c>
      <c r="J1792" s="2">
        <f t="shared" si="55"/>
        <v>0.32107285870000002</v>
      </c>
    </row>
    <row r="1793" spans="1:10" x14ac:dyDescent="0.3">
      <c r="A1793" s="1">
        <v>45064.333333333336</v>
      </c>
      <c r="B1793">
        <v>1.6513452342999999</v>
      </c>
      <c r="C1793">
        <v>1.2449420524999999</v>
      </c>
      <c r="D1793">
        <v>1.4064031818</v>
      </c>
      <c r="E1793">
        <v>1.3213743627000001</v>
      </c>
      <c r="F1793">
        <v>1.3299708716</v>
      </c>
      <c r="I1793" s="2">
        <f t="shared" si="54"/>
        <v>0.40640318180000001</v>
      </c>
      <c r="J1793" s="2">
        <f t="shared" si="55"/>
        <v>0.32137436270000008</v>
      </c>
    </row>
    <row r="1794" spans="1:10" x14ac:dyDescent="0.3">
      <c r="A1794" s="1">
        <v>45065.333333333336</v>
      </c>
      <c r="B1794">
        <v>1.6530377333999999</v>
      </c>
      <c r="C1794">
        <v>1.2440634508999999</v>
      </c>
      <c r="D1794">
        <v>1.4089742825</v>
      </c>
      <c r="E1794">
        <v>1.3232081679000001</v>
      </c>
      <c r="F1794">
        <v>1.3298295656000001</v>
      </c>
      <c r="I1794" s="2">
        <f t="shared" si="54"/>
        <v>0.40897428250000001</v>
      </c>
      <c r="J1794" s="2">
        <f t="shared" si="55"/>
        <v>0.32320816790000007</v>
      </c>
    </row>
    <row r="1795" spans="1:10" x14ac:dyDescent="0.3">
      <c r="A1795" s="1">
        <v>45068.333333333336</v>
      </c>
      <c r="B1795">
        <v>1.6566543909</v>
      </c>
      <c r="C1795">
        <v>1.2462765685999999</v>
      </c>
      <c r="D1795">
        <v>1.4103778223000001</v>
      </c>
      <c r="E1795">
        <v>1.3260483632</v>
      </c>
      <c r="F1795">
        <v>1.3306060277</v>
      </c>
      <c r="I1795" s="2">
        <f t="shared" si="54"/>
        <v>0.41037782230000008</v>
      </c>
      <c r="J1795" s="2">
        <f t="shared" si="55"/>
        <v>0.32604836319999997</v>
      </c>
    </row>
    <row r="1796" spans="1:10" x14ac:dyDescent="0.3">
      <c r="A1796" s="1">
        <v>45069.333333333336</v>
      </c>
      <c r="B1796">
        <v>1.6512430709999999</v>
      </c>
      <c r="C1796">
        <v>1.2417784688</v>
      </c>
      <c r="D1796">
        <v>1.4094646021999999</v>
      </c>
      <c r="E1796">
        <v>1.3210859375999999</v>
      </c>
      <c r="F1796">
        <v>1.3301571334</v>
      </c>
      <c r="I1796" s="2">
        <f t="shared" ref="I1796:I1817" si="56">D1796-1</f>
        <v>0.40946460219999992</v>
      </c>
      <c r="J1796" s="2">
        <f t="shared" ref="J1796:J1816" si="57">E1796-1</f>
        <v>0.32108593759999993</v>
      </c>
    </row>
    <row r="1797" spans="1:10" x14ac:dyDescent="0.3">
      <c r="A1797" s="1">
        <v>45070.333333333336</v>
      </c>
      <c r="B1797">
        <v>1.6473603913999999</v>
      </c>
      <c r="C1797">
        <v>1.2367023618999999</v>
      </c>
      <c r="D1797">
        <v>1.4106580295</v>
      </c>
      <c r="E1797">
        <v>1.3178926109</v>
      </c>
      <c r="F1797">
        <v>1.3294677805999999</v>
      </c>
      <c r="I1797" s="2">
        <f t="shared" si="56"/>
        <v>0.41065802949999997</v>
      </c>
      <c r="J1797" s="2">
        <f t="shared" si="57"/>
        <v>0.31789261089999998</v>
      </c>
    </row>
    <row r="1798" spans="1:10" x14ac:dyDescent="0.3">
      <c r="A1798" s="1">
        <v>45071.333333333336</v>
      </c>
      <c r="B1798">
        <v>1.6466074861</v>
      </c>
      <c r="C1798">
        <v>1.2355772573999999</v>
      </c>
      <c r="D1798">
        <v>1.4110302287000001</v>
      </c>
      <c r="E1798">
        <v>1.3166287722000001</v>
      </c>
      <c r="F1798">
        <v>1.3299787139999999</v>
      </c>
      <c r="I1798" s="2">
        <f t="shared" si="56"/>
        <v>0.41103022870000006</v>
      </c>
      <c r="J1798" s="2">
        <f t="shared" si="57"/>
        <v>0.31662877220000007</v>
      </c>
    </row>
    <row r="1799" spans="1:10" x14ac:dyDescent="0.3">
      <c r="A1799" s="1">
        <v>45072.333333333336</v>
      </c>
      <c r="B1799">
        <v>1.6493961715000001</v>
      </c>
      <c r="C1799">
        <v>1.2361691737</v>
      </c>
      <c r="D1799">
        <v>1.4132269978000001</v>
      </c>
      <c r="E1799">
        <v>1.3178953643</v>
      </c>
      <c r="F1799">
        <v>1.3315008071000001</v>
      </c>
      <c r="I1799" s="2">
        <f t="shared" si="56"/>
        <v>0.41322699780000005</v>
      </c>
      <c r="J1799" s="2">
        <f t="shared" si="57"/>
        <v>0.31789536429999998</v>
      </c>
    </row>
    <row r="1800" spans="1:10" x14ac:dyDescent="0.3">
      <c r="A1800" s="1">
        <v>45075.333333333336</v>
      </c>
      <c r="B1800">
        <v>1.6473402036</v>
      </c>
      <c r="C1800">
        <v>1.2352828447999999</v>
      </c>
      <c r="D1800">
        <v>1.4120573588000001</v>
      </c>
      <c r="E1800">
        <v>1.3150820153</v>
      </c>
      <c r="F1800">
        <v>1.3322581883</v>
      </c>
      <c r="I1800" s="2">
        <f t="shared" si="56"/>
        <v>0.41205735880000005</v>
      </c>
      <c r="J1800" s="2">
        <f t="shared" si="57"/>
        <v>0.31508201530000002</v>
      </c>
    </row>
    <row r="1801" spans="1:10" x14ac:dyDescent="0.3">
      <c r="A1801" s="1">
        <v>45076.333333333336</v>
      </c>
      <c r="B1801">
        <v>1.6488818357999999</v>
      </c>
      <c r="C1801">
        <v>1.2362634475000001</v>
      </c>
      <c r="D1801">
        <v>1.4126183883000001</v>
      </c>
      <c r="E1801">
        <v>1.316338282</v>
      </c>
      <c r="F1801">
        <v>1.3325435537999999</v>
      </c>
      <c r="I1801" s="2">
        <f t="shared" si="56"/>
        <v>0.41261838830000008</v>
      </c>
      <c r="J1801" s="2">
        <f t="shared" si="57"/>
        <v>0.31633828200000003</v>
      </c>
    </row>
    <row r="1802" spans="1:10" x14ac:dyDescent="0.3">
      <c r="A1802" s="1">
        <v>45077.333333333336</v>
      </c>
      <c r="B1802">
        <v>1.6458151883000001</v>
      </c>
      <c r="C1802">
        <v>1.2329646349000001</v>
      </c>
      <c r="D1802">
        <v>1.4128505534</v>
      </c>
      <c r="E1802">
        <v>1.3132337543999999</v>
      </c>
      <c r="F1802">
        <v>1.3325814338999999</v>
      </c>
      <c r="I1802" s="2">
        <f t="shared" si="56"/>
        <v>0.41285055339999999</v>
      </c>
      <c r="J1802" s="2">
        <f t="shared" si="57"/>
        <v>0.3132337543999999</v>
      </c>
    </row>
    <row r="1803" spans="1:10" x14ac:dyDescent="0.3">
      <c r="A1803" s="1">
        <v>45078.333333333336</v>
      </c>
      <c r="B1803">
        <v>1.6464099965000001</v>
      </c>
      <c r="C1803">
        <v>1.234044148</v>
      </c>
      <c r="D1803">
        <v>1.4123658485999999</v>
      </c>
      <c r="E1803">
        <v>1.3143041625</v>
      </c>
      <c r="F1803">
        <v>1.3321058341000001</v>
      </c>
      <c r="I1803" s="2">
        <f t="shared" si="56"/>
        <v>0.41236584859999992</v>
      </c>
      <c r="J1803" s="2">
        <f t="shared" si="57"/>
        <v>0.31430416250000004</v>
      </c>
    </row>
    <row r="1804" spans="1:10" x14ac:dyDescent="0.3">
      <c r="A1804" s="1">
        <v>45079.333333333336</v>
      </c>
      <c r="B1804">
        <v>1.6529055086</v>
      </c>
      <c r="C1804">
        <v>1.2393598031999999</v>
      </c>
      <c r="D1804">
        <v>1.4135457054</v>
      </c>
      <c r="E1804">
        <v>1.3202915639999999</v>
      </c>
      <c r="F1804">
        <v>1.3326139446</v>
      </c>
      <c r="I1804" s="2">
        <f t="shared" si="56"/>
        <v>0.41354570540000002</v>
      </c>
      <c r="J1804" s="2">
        <f t="shared" si="57"/>
        <v>0.32029156399999992</v>
      </c>
    </row>
    <row r="1805" spans="1:10" x14ac:dyDescent="0.3">
      <c r="A1805" s="1">
        <v>45082.333333333336</v>
      </c>
      <c r="B1805">
        <v>1.6525617831999999</v>
      </c>
      <c r="C1805">
        <v>1.2380731967</v>
      </c>
      <c r="D1805">
        <v>1.4144885865000001</v>
      </c>
      <c r="E1805">
        <v>1.3186291617999999</v>
      </c>
      <c r="F1805">
        <v>1.3339326214</v>
      </c>
      <c r="I1805" s="2">
        <f t="shared" si="56"/>
        <v>0.41448858650000009</v>
      </c>
      <c r="J1805" s="2">
        <f t="shared" si="57"/>
        <v>0.31862916179999989</v>
      </c>
    </row>
    <row r="1806" spans="1:10" x14ac:dyDescent="0.3">
      <c r="A1806" s="1">
        <v>45083.333333333336</v>
      </c>
      <c r="B1806">
        <v>1.6447416885999999</v>
      </c>
      <c r="C1806">
        <v>1.2332258198999999</v>
      </c>
      <c r="D1806">
        <v>1.4115158687</v>
      </c>
      <c r="E1806">
        <v>1.312435939</v>
      </c>
      <c r="F1806">
        <v>1.3323057495999999</v>
      </c>
      <c r="I1806" s="2">
        <f t="shared" si="56"/>
        <v>0.41151586870000001</v>
      </c>
      <c r="J1806" s="2">
        <f t="shared" si="57"/>
        <v>0.312435939</v>
      </c>
    </row>
    <row r="1807" spans="1:10" x14ac:dyDescent="0.3">
      <c r="A1807" s="1">
        <v>45084.333333333336</v>
      </c>
      <c r="B1807">
        <v>1.6422421602999999</v>
      </c>
      <c r="C1807">
        <v>1.2318843491</v>
      </c>
      <c r="D1807">
        <v>1.4103578110999999</v>
      </c>
      <c r="E1807">
        <v>1.3108657776999999</v>
      </c>
      <c r="F1807">
        <v>1.3313763826</v>
      </c>
      <c r="I1807" s="2">
        <f t="shared" si="56"/>
        <v>0.41035781109999991</v>
      </c>
      <c r="J1807" s="2">
        <f t="shared" si="57"/>
        <v>0.3108657776999999</v>
      </c>
    </row>
    <row r="1808" spans="1:10" x14ac:dyDescent="0.3">
      <c r="A1808" s="1">
        <v>45085.333333333336</v>
      </c>
      <c r="B1808">
        <v>1.6417888724</v>
      </c>
      <c r="C1808">
        <v>1.2336670525</v>
      </c>
      <c r="D1808">
        <v>1.4081218198000001</v>
      </c>
      <c r="E1808">
        <v>1.3101319803</v>
      </c>
      <c r="F1808">
        <v>1.3316568921</v>
      </c>
      <c r="I1808" s="2">
        <f t="shared" si="56"/>
        <v>0.40812181980000006</v>
      </c>
      <c r="J1808" s="2">
        <f t="shared" si="57"/>
        <v>0.3101319803</v>
      </c>
    </row>
    <row r="1809" spans="1:10" x14ac:dyDescent="0.3">
      <c r="A1809" s="1">
        <v>45086.333333333336</v>
      </c>
      <c r="B1809">
        <v>1.6465075230999999</v>
      </c>
      <c r="C1809">
        <v>1.2360285356</v>
      </c>
      <c r="D1809">
        <v>1.4104789874999999</v>
      </c>
      <c r="E1809">
        <v>1.3144459657000001</v>
      </c>
      <c r="F1809">
        <v>1.3320615574000001</v>
      </c>
      <c r="I1809" s="2">
        <f t="shared" si="56"/>
        <v>0.41047898749999989</v>
      </c>
      <c r="J1809" s="2">
        <f t="shared" si="57"/>
        <v>0.31444596570000005</v>
      </c>
    </row>
    <row r="1810" spans="1:10" x14ac:dyDescent="0.3">
      <c r="A1810" s="1">
        <v>45089.333333333336</v>
      </c>
      <c r="B1810">
        <v>1.6535728292</v>
      </c>
      <c r="C1810">
        <v>1.2373344605000001</v>
      </c>
      <c r="D1810">
        <v>1.4162383687</v>
      </c>
      <c r="E1810">
        <v>1.3173494906000001</v>
      </c>
      <c r="F1810">
        <v>1.3362233385</v>
      </c>
      <c r="I1810" s="2">
        <f t="shared" si="56"/>
        <v>0.41623836869999997</v>
      </c>
      <c r="J1810" s="2">
        <f t="shared" si="57"/>
        <v>0.31734949060000006</v>
      </c>
    </row>
    <row r="1811" spans="1:10" x14ac:dyDescent="0.3">
      <c r="A1811" s="1">
        <v>45090.333333333336</v>
      </c>
      <c r="B1811">
        <v>1.6566084644000001</v>
      </c>
      <c r="C1811">
        <v>1.2397415351000001</v>
      </c>
      <c r="D1811">
        <v>1.4168669293</v>
      </c>
      <c r="E1811">
        <v>1.3206171607999999</v>
      </c>
      <c r="F1811">
        <v>1.3359913036</v>
      </c>
      <c r="I1811" s="2">
        <f t="shared" si="56"/>
        <v>0.41686692930000002</v>
      </c>
      <c r="J1811" s="2">
        <f t="shared" si="57"/>
        <v>0.32061716079999991</v>
      </c>
    </row>
    <row r="1812" spans="1:10" x14ac:dyDescent="0.3">
      <c r="A1812" s="1">
        <v>45091.333333333336</v>
      </c>
      <c r="B1812">
        <v>1.6585453202</v>
      </c>
      <c r="C1812">
        <v>1.2401163123000001</v>
      </c>
      <c r="D1812">
        <v>1.4184290078999999</v>
      </c>
      <c r="E1812">
        <v>1.3227380144000001</v>
      </c>
      <c r="F1812">
        <v>1.3358073058</v>
      </c>
      <c r="I1812" s="2">
        <f t="shared" si="56"/>
        <v>0.41842900789999993</v>
      </c>
      <c r="J1812" s="2">
        <f t="shared" si="57"/>
        <v>0.32273801440000005</v>
      </c>
    </row>
    <row r="1813" spans="1:10" x14ac:dyDescent="0.3">
      <c r="A1813" s="1">
        <v>45092.333333333336</v>
      </c>
      <c r="B1813">
        <v>1.6662512003000001</v>
      </c>
      <c r="C1813">
        <v>1.2457851081</v>
      </c>
      <c r="D1813">
        <v>1.4204660922000001</v>
      </c>
      <c r="E1813">
        <v>1.3294605901000001</v>
      </c>
      <c r="F1813">
        <v>1.3367906102</v>
      </c>
      <c r="I1813" s="2">
        <f t="shared" si="56"/>
        <v>0.42046609220000009</v>
      </c>
      <c r="J1813" s="2">
        <f t="shared" si="57"/>
        <v>0.32946059010000006</v>
      </c>
    </row>
    <row r="1814" spans="1:10" x14ac:dyDescent="0.3">
      <c r="A1814" s="1">
        <v>45093.333333333336</v>
      </c>
      <c r="B1814">
        <v>1.6715733335</v>
      </c>
      <c r="C1814">
        <v>1.2495205169000001</v>
      </c>
      <c r="D1814">
        <v>1.4220528165999999</v>
      </c>
      <c r="E1814">
        <v>1.3340650656999999</v>
      </c>
      <c r="F1814">
        <v>1.3375082679000001</v>
      </c>
      <c r="I1814" s="2">
        <f t="shared" si="56"/>
        <v>0.42205281659999994</v>
      </c>
      <c r="J1814" s="2">
        <f t="shared" si="57"/>
        <v>0.33406506569999994</v>
      </c>
    </row>
    <row r="1815" spans="1:10" x14ac:dyDescent="0.3">
      <c r="A1815" s="1">
        <v>45096.333333333336</v>
      </c>
      <c r="B1815">
        <v>1.6707527909</v>
      </c>
      <c r="C1815">
        <v>1.2467757564999999</v>
      </c>
      <c r="D1815">
        <v>1.4239770344</v>
      </c>
      <c r="E1815">
        <v>1.3327399624</v>
      </c>
      <c r="F1815">
        <v>1.3380128284999999</v>
      </c>
      <c r="I1815" s="2">
        <f t="shared" si="56"/>
        <v>0.42397703440000001</v>
      </c>
      <c r="J1815" s="2">
        <f t="shared" si="57"/>
        <v>0.33273996240000003</v>
      </c>
    </row>
    <row r="1816" spans="1:10" x14ac:dyDescent="0.3">
      <c r="A1816" s="1">
        <v>45097.333333333336</v>
      </c>
      <c r="B1816">
        <v>1.6723578417</v>
      </c>
      <c r="C1816">
        <v>1.2461135212000001</v>
      </c>
      <c r="D1816">
        <v>1.4262443204999999</v>
      </c>
      <c r="E1816">
        <v>1.3325059182000001</v>
      </c>
      <c r="F1816">
        <v>1.3398519233999999</v>
      </c>
      <c r="I1816" s="2">
        <f t="shared" si="56"/>
        <v>0.42624432049999994</v>
      </c>
      <c r="J1816" s="2">
        <f t="shared" si="57"/>
        <v>0.33250591820000008</v>
      </c>
    </row>
    <row r="1817" spans="1:10" x14ac:dyDescent="0.3">
      <c r="A1817" s="1">
        <v>45098.333333333336</v>
      </c>
      <c r="B1817">
        <v>1.6621712848000001</v>
      </c>
      <c r="C1817">
        <v>1.2391573462000001</v>
      </c>
      <c r="D1817">
        <v>1.4230139386</v>
      </c>
      <c r="I1817" s="2">
        <f t="shared" si="56"/>
        <v>0.42301393860000003</v>
      </c>
      <c r="J1817" s="2"/>
    </row>
    <row r="1820" spans="1:10" x14ac:dyDescent="0.3">
      <c r="B1820" s="2">
        <f>B1817-1</f>
        <v>0.66217128480000009</v>
      </c>
      <c r="C1820" s="2">
        <f t="shared" ref="C1820:D1820" si="58">C1817-1</f>
        <v>0.23915734620000006</v>
      </c>
      <c r="D1820" s="2">
        <f t="shared" si="58"/>
        <v>0.42301393860000003</v>
      </c>
      <c r="E1820" s="2">
        <f>E1816-1</f>
        <v>0.33250591820000008</v>
      </c>
      <c r="F1820" s="2">
        <f>F1816-1</f>
        <v>0.33985192339999992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/>
  </sheetViews>
  <sheetFormatPr defaultRowHeight="14" x14ac:dyDescent="0.3"/>
  <sheetData>
    <row r="1" spans="1:3" x14ac:dyDescent="0.3">
      <c r="A1" t="s">
        <v>43</v>
      </c>
      <c r="B1" t="s">
        <v>40</v>
      </c>
      <c r="C1" t="s">
        <v>41</v>
      </c>
    </row>
    <row r="2" spans="1:3" x14ac:dyDescent="0.3">
      <c r="A2" t="s">
        <v>40</v>
      </c>
      <c r="B2">
        <v>1</v>
      </c>
      <c r="C2">
        <v>-4.6213288000000003E-3</v>
      </c>
    </row>
    <row r="3" spans="1:3" x14ac:dyDescent="0.3">
      <c r="A3" t="s">
        <v>41</v>
      </c>
      <c r="B3">
        <v>-4.6213288000000003E-3</v>
      </c>
      <c r="C3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/>
  </sheetViews>
  <sheetFormatPr defaultRowHeight="14" x14ac:dyDescent="0.3"/>
  <sheetData>
    <row r="1" spans="1:3" x14ac:dyDescent="0.3">
      <c r="A1" t="s">
        <v>43</v>
      </c>
      <c r="B1" t="s">
        <v>40</v>
      </c>
      <c r="C1" t="s">
        <v>41</v>
      </c>
    </row>
    <row r="2" spans="1:3" x14ac:dyDescent="0.3">
      <c r="A2" t="s">
        <v>40</v>
      </c>
      <c r="B2">
        <v>1</v>
      </c>
      <c r="C2">
        <v>-2.54164905E-2</v>
      </c>
    </row>
    <row r="3" spans="1:3" x14ac:dyDescent="0.3">
      <c r="A3" t="s">
        <v>41</v>
      </c>
      <c r="B3">
        <v>-2.54164905E-2</v>
      </c>
      <c r="C3">
        <v>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workbookViewId="0"/>
  </sheetViews>
  <sheetFormatPr defaultRowHeight="14" x14ac:dyDescent="0.3"/>
  <sheetData>
    <row r="1" spans="1:3" x14ac:dyDescent="0.3">
      <c r="A1" t="s">
        <v>43</v>
      </c>
      <c r="B1" t="s">
        <v>40</v>
      </c>
      <c r="C1" t="s">
        <v>41</v>
      </c>
    </row>
    <row r="2" spans="1:3" x14ac:dyDescent="0.3">
      <c r="A2" t="s">
        <v>40</v>
      </c>
      <c r="B2">
        <v>1</v>
      </c>
      <c r="C2">
        <v>0.16911528349999999</v>
      </c>
    </row>
    <row r="3" spans="1:3" x14ac:dyDescent="0.3">
      <c r="A3" t="s">
        <v>41</v>
      </c>
      <c r="B3">
        <v>0.16911528349999999</v>
      </c>
      <c r="C3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17"/>
  <sheetViews>
    <sheetView workbookViewId="0"/>
  </sheetViews>
  <sheetFormatPr defaultRowHeight="14" x14ac:dyDescent="0.3"/>
  <sheetData>
    <row r="1" spans="1:7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3">
      <c r="A2" s="1">
        <v>42373.333333333336</v>
      </c>
      <c r="B2">
        <v>1</v>
      </c>
      <c r="D2">
        <v>0.99997222220000004</v>
      </c>
      <c r="E2">
        <v>2.77778E-5</v>
      </c>
    </row>
    <row r="3" spans="1:7" x14ac:dyDescent="0.3">
      <c r="A3" s="1">
        <v>42374.333333333336</v>
      </c>
      <c r="B3">
        <v>0.99490146369999999</v>
      </c>
      <c r="C3">
        <v>-5.0985363000000004E-3</v>
      </c>
      <c r="D3">
        <v>0.99484619220000003</v>
      </c>
      <c r="E3">
        <v>2.76354E-5</v>
      </c>
    </row>
    <row r="4" spans="1:7" x14ac:dyDescent="0.3">
      <c r="A4" s="1">
        <v>42375.333333333336</v>
      </c>
      <c r="B4">
        <v>1.0024057383</v>
      </c>
      <c r="C4">
        <v>7.5427315000000002E-3</v>
      </c>
      <c r="D4">
        <v>1.0023222067999999</v>
      </c>
      <c r="E4">
        <v>2.7843100000000001E-5</v>
      </c>
    </row>
    <row r="5" spans="1:7" x14ac:dyDescent="0.3">
      <c r="A5" s="1">
        <v>42376.333333333336</v>
      </c>
      <c r="B5">
        <v>0.97512360379999996</v>
      </c>
      <c r="C5">
        <v>-2.72166584E-2</v>
      </c>
      <c r="D5">
        <v>0.97501526130000005</v>
      </c>
      <c r="E5">
        <v>2.7084500000000001E-5</v>
      </c>
    </row>
    <row r="6" spans="1:7" x14ac:dyDescent="0.3">
      <c r="A6" s="1">
        <v>42377.333333333336</v>
      </c>
      <c r="B6">
        <v>0.97856782490000005</v>
      </c>
      <c r="C6">
        <v>3.5320867000000001E-3</v>
      </c>
      <c r="D6">
        <v>0.97843192030000004</v>
      </c>
      <c r="E6">
        <v>2.7179399999999999E-5</v>
      </c>
    </row>
    <row r="7" spans="1:7" x14ac:dyDescent="0.3">
      <c r="A7" s="1">
        <v>42380.333333333336</v>
      </c>
      <c r="B7">
        <v>0.95896366239999997</v>
      </c>
      <c r="C7">
        <v>-2.00335245E-2</v>
      </c>
      <c r="D7">
        <v>0.95880384620000003</v>
      </c>
      <c r="E7">
        <v>2.66342E-5</v>
      </c>
    </row>
    <row r="8" spans="1:7" x14ac:dyDescent="0.3">
      <c r="A8" s="1">
        <v>42381.333333333336</v>
      </c>
      <c r="B8">
        <v>0.96045078149999996</v>
      </c>
      <c r="C8">
        <v>1.5507564000000001E-3</v>
      </c>
      <c r="D8">
        <v>0.96026404269999999</v>
      </c>
      <c r="E8">
        <v>2.6674700000000001E-5</v>
      </c>
    </row>
    <row r="9" spans="1:7" x14ac:dyDescent="0.3">
      <c r="A9" s="1">
        <v>42382.333333333336</v>
      </c>
      <c r="B9">
        <v>0.950672925</v>
      </c>
      <c r="C9">
        <v>-1.01804867E-2</v>
      </c>
      <c r="D9">
        <v>0.95046168490000005</v>
      </c>
      <c r="E9">
        <v>2.64024E-5</v>
      </c>
    </row>
    <row r="10" spans="1:7" x14ac:dyDescent="0.3">
      <c r="A10" s="1">
        <v>42383.333333333336</v>
      </c>
      <c r="B10">
        <v>0.96290257950000002</v>
      </c>
      <c r="C10">
        <v>1.2864208199999999E-2</v>
      </c>
      <c r="D10">
        <v>0.96266188060000002</v>
      </c>
      <c r="E10">
        <v>2.6741400000000001E-5</v>
      </c>
    </row>
    <row r="11" spans="1:7" x14ac:dyDescent="0.3">
      <c r="A11" s="1">
        <v>42384.333333333336</v>
      </c>
      <c r="B11">
        <v>0.95301969620000004</v>
      </c>
      <c r="C11">
        <v>-1.0263637799999999E-2</v>
      </c>
      <c r="D11">
        <v>0.95275500160000004</v>
      </c>
      <c r="E11">
        <v>2.6466200000000001E-5</v>
      </c>
    </row>
    <row r="12" spans="1:7" x14ac:dyDescent="0.3">
      <c r="A12" s="1">
        <v>42387.333333333336</v>
      </c>
      <c r="B12">
        <v>0.95804918299999997</v>
      </c>
      <c r="C12">
        <v>5.2774216999999998E-3</v>
      </c>
      <c r="D12">
        <v>0.9577564864</v>
      </c>
      <c r="E12">
        <v>2.66051E-5</v>
      </c>
    </row>
    <row r="13" spans="1:7" x14ac:dyDescent="0.3">
      <c r="A13" s="1">
        <v>42388.333333333336</v>
      </c>
      <c r="B13">
        <v>0.96869973499999995</v>
      </c>
      <c r="C13">
        <v>1.11169157E-2</v>
      </c>
      <c r="D13">
        <v>0.96837688440000003</v>
      </c>
      <c r="E13">
        <v>2.69001E-5</v>
      </c>
    </row>
    <row r="14" spans="1:7" x14ac:dyDescent="0.3">
      <c r="A14" s="1">
        <v>42389.333333333336</v>
      </c>
      <c r="B14">
        <v>0.96403364420000004</v>
      </c>
      <c r="C14">
        <v>-4.8168598999999996E-3</v>
      </c>
      <c r="D14">
        <v>0.96368557889999995</v>
      </c>
      <c r="E14">
        <v>2.6769799999999999E-5</v>
      </c>
    </row>
    <row r="15" spans="1:7" x14ac:dyDescent="0.3">
      <c r="A15" s="1">
        <v>42390.333333333336</v>
      </c>
      <c r="B15">
        <v>0.95194751040000003</v>
      </c>
      <c r="C15">
        <v>-1.2537045599999999E-2</v>
      </c>
      <c r="D15">
        <v>0.95157737539999998</v>
      </c>
      <c r="E15">
        <v>2.64334E-5</v>
      </c>
    </row>
    <row r="16" spans="1:7" x14ac:dyDescent="0.3">
      <c r="A16" s="1">
        <v>42391.333333333336</v>
      </c>
      <c r="B16">
        <v>0.95681291759999998</v>
      </c>
      <c r="C16">
        <v>5.1110035999999996E-3</v>
      </c>
      <c r="D16">
        <v>0.95641432299999996</v>
      </c>
      <c r="E16">
        <v>2.65678E-5</v>
      </c>
    </row>
    <row r="17" spans="1:5" x14ac:dyDescent="0.3">
      <c r="A17" s="1">
        <v>42394.333333333336</v>
      </c>
      <c r="B17">
        <v>0.95998350239999997</v>
      </c>
      <c r="C17">
        <v>3.3136936000000001E-3</v>
      </c>
      <c r="D17">
        <v>0.95955693200000003</v>
      </c>
      <c r="E17">
        <v>2.6655100000000002E-5</v>
      </c>
    </row>
    <row r="18" spans="1:5" x14ac:dyDescent="0.3">
      <c r="A18" s="1">
        <v>42395.333333333336</v>
      </c>
      <c r="B18">
        <v>0.93880904210000005</v>
      </c>
      <c r="C18">
        <v>-2.20571086E-2</v>
      </c>
      <c r="D18">
        <v>0.93836581409999997</v>
      </c>
      <c r="E18">
        <v>2.6066399999999998E-5</v>
      </c>
    </row>
    <row r="19" spans="1:5" x14ac:dyDescent="0.3">
      <c r="A19" s="1">
        <v>42396.333333333336</v>
      </c>
      <c r="B19">
        <v>0.93502327080000003</v>
      </c>
      <c r="C19">
        <v>-4.0325253E-3</v>
      </c>
      <c r="D19">
        <v>0.93455586950000002</v>
      </c>
      <c r="E19">
        <v>2.59606E-5</v>
      </c>
    </row>
    <row r="20" spans="1:5" x14ac:dyDescent="0.3">
      <c r="A20" s="1">
        <v>42397.333333333336</v>
      </c>
      <c r="B20">
        <v>0.92272629770000003</v>
      </c>
      <c r="C20">
        <v>-1.31515156E-2</v>
      </c>
      <c r="D20">
        <v>0.922239425</v>
      </c>
      <c r="E20">
        <v>2.5618499999999999E-5</v>
      </c>
    </row>
    <row r="21" spans="1:5" x14ac:dyDescent="0.3">
      <c r="A21" s="1">
        <v>42398.333333333336</v>
      </c>
      <c r="B21">
        <v>0.93322504340000001</v>
      </c>
      <c r="C21">
        <v>1.1377963E-2</v>
      </c>
      <c r="D21">
        <v>0.93270672180000003</v>
      </c>
      <c r="E21">
        <v>2.5909199999999999E-5</v>
      </c>
    </row>
    <row r="22" spans="1:5" x14ac:dyDescent="0.3">
      <c r="A22" s="1">
        <v>42401.333333333336</v>
      </c>
      <c r="B22">
        <v>0.93150566820000003</v>
      </c>
      <c r="C22">
        <v>-1.8424013999999999E-3</v>
      </c>
      <c r="D22">
        <v>0.93096244080000001</v>
      </c>
      <c r="E22">
        <v>2.5860800000000001E-5</v>
      </c>
    </row>
    <row r="23" spans="1:5" x14ac:dyDescent="0.3">
      <c r="A23" s="1">
        <v>42402.333333333336</v>
      </c>
      <c r="B23">
        <v>0.94156028709999995</v>
      </c>
      <c r="C23">
        <v>1.0793942799999999E-2</v>
      </c>
      <c r="D23">
        <v>0.94098505700000001</v>
      </c>
      <c r="E23">
        <v>2.6139199999999999E-5</v>
      </c>
    </row>
    <row r="24" spans="1:5" x14ac:dyDescent="0.3">
      <c r="A24" s="1">
        <v>42403.333333333336</v>
      </c>
      <c r="B24">
        <v>0.94241232389999996</v>
      </c>
      <c r="C24">
        <v>9.0492009999999996E-4</v>
      </c>
      <c r="D24">
        <v>0.94181041109999997</v>
      </c>
      <c r="E24">
        <v>2.6162100000000001E-5</v>
      </c>
    </row>
    <row r="25" spans="1:5" x14ac:dyDescent="0.3">
      <c r="A25" s="1">
        <v>42404.333333333336</v>
      </c>
      <c r="B25">
        <v>0.94844003109999997</v>
      </c>
      <c r="C25">
        <v>6.3960401999999996E-3</v>
      </c>
      <c r="D25">
        <v>0.94780793959999998</v>
      </c>
      <c r="E25">
        <v>2.6328700000000001E-5</v>
      </c>
    </row>
    <row r="26" spans="1:5" x14ac:dyDescent="0.3">
      <c r="A26" s="1">
        <v>42405.333333333336</v>
      </c>
      <c r="B26">
        <v>0.94621927400000005</v>
      </c>
      <c r="C26">
        <v>-2.3414839E-3</v>
      </c>
      <c r="D26">
        <v>0.94556239630000005</v>
      </c>
      <c r="E26">
        <v>2.62664E-5</v>
      </c>
    </row>
    <row r="27" spans="1:5" x14ac:dyDescent="0.3">
      <c r="A27" s="1">
        <v>42415.333333333336</v>
      </c>
      <c r="B27">
        <v>0.94961051730000001</v>
      </c>
      <c r="C27">
        <v>3.5839930000000002E-3</v>
      </c>
      <c r="D27">
        <v>0.94892492549999996</v>
      </c>
      <c r="E27">
        <v>2.6359800000000001E-5</v>
      </c>
    </row>
    <row r="28" spans="1:5" x14ac:dyDescent="0.3">
      <c r="A28" s="1">
        <v>42416.333333333336</v>
      </c>
      <c r="B28">
        <v>0.96177905480000003</v>
      </c>
      <c r="C28">
        <v>1.2814240399999999E-2</v>
      </c>
      <c r="D28">
        <v>0.96105798090000005</v>
      </c>
      <c r="E28">
        <v>2.6696800000000002E-5</v>
      </c>
    </row>
    <row r="29" spans="1:5" x14ac:dyDescent="0.3">
      <c r="A29" s="1">
        <v>42417.333333333336</v>
      </c>
      <c r="B29">
        <v>0.96515308450000004</v>
      </c>
      <c r="C29">
        <v>3.5081131999999998E-3</v>
      </c>
      <c r="D29">
        <v>0.9644026913</v>
      </c>
      <c r="E29">
        <v>2.6789699999999999E-5</v>
      </c>
    </row>
    <row r="30" spans="1:5" x14ac:dyDescent="0.3">
      <c r="A30" s="1">
        <v>42418.333333333336</v>
      </c>
      <c r="B30">
        <v>0.96399784960000001</v>
      </c>
      <c r="C30">
        <v>-1.1969448E-3</v>
      </c>
      <c r="D30">
        <v>0.96322159770000004</v>
      </c>
      <c r="E30">
        <v>2.6756900000000001E-5</v>
      </c>
    </row>
    <row r="31" spans="1:5" x14ac:dyDescent="0.3">
      <c r="A31" s="1">
        <v>42419.333333333336</v>
      </c>
      <c r="B31">
        <v>0.96492219040000005</v>
      </c>
      <c r="C31">
        <v>9.5886189999999996E-4</v>
      </c>
      <c r="D31">
        <v>0.96411841239999996</v>
      </c>
      <c r="E31">
        <v>2.6781800000000002E-5</v>
      </c>
    </row>
    <row r="32" spans="1:5" x14ac:dyDescent="0.3">
      <c r="A32" s="1">
        <v>42422.333333333336</v>
      </c>
      <c r="B32">
        <v>0.97105869040000004</v>
      </c>
      <c r="C32">
        <v>6.3595802000000002E-3</v>
      </c>
      <c r="D32">
        <v>0.97022284930000002</v>
      </c>
      <c r="E32">
        <v>2.6951400000000001E-5</v>
      </c>
    </row>
    <row r="33" spans="1:5" x14ac:dyDescent="0.3">
      <c r="A33" s="1">
        <v>42423.333333333336</v>
      </c>
      <c r="B33">
        <v>0.96972265639999999</v>
      </c>
      <c r="C33">
        <v>-1.375853E-3</v>
      </c>
      <c r="D33">
        <v>0.96886105180000004</v>
      </c>
      <c r="E33">
        <v>2.6913599999999999E-5</v>
      </c>
    </row>
    <row r="34" spans="1:5" x14ac:dyDescent="0.3">
      <c r="A34" s="1">
        <v>42424.333333333336</v>
      </c>
      <c r="B34">
        <v>0.96865309509999997</v>
      </c>
      <c r="C34">
        <v>-1.1029559E-3</v>
      </c>
      <c r="D34">
        <v>0.96776555769999995</v>
      </c>
      <c r="E34">
        <v>2.68831E-5</v>
      </c>
    </row>
    <row r="35" spans="1:5" x14ac:dyDescent="0.3">
      <c r="A35" s="1">
        <v>42425.333333333336</v>
      </c>
      <c r="B35">
        <v>0.94522378780000005</v>
      </c>
      <c r="C35">
        <v>-2.41875109E-2</v>
      </c>
      <c r="D35">
        <v>0.94433148550000001</v>
      </c>
      <c r="E35">
        <v>2.6232199999999999E-5</v>
      </c>
    </row>
    <row r="36" spans="1:5" x14ac:dyDescent="0.3">
      <c r="A36" s="1">
        <v>42426.333333333336</v>
      </c>
      <c r="B36">
        <v>0.94694839129999997</v>
      </c>
      <c r="C36">
        <v>1.8245452E-3</v>
      </c>
      <c r="D36">
        <v>0.94602818160000002</v>
      </c>
      <c r="E36">
        <v>2.6279300000000001E-5</v>
      </c>
    </row>
    <row r="37" spans="1:5" x14ac:dyDescent="0.3">
      <c r="A37" s="1">
        <v>42429.333333333336</v>
      </c>
      <c r="B37">
        <v>0.93285405079999995</v>
      </c>
      <c r="C37">
        <v>-1.4883958399999999E-2</v>
      </c>
      <c r="D37">
        <v>0.93192165010000005</v>
      </c>
      <c r="E37">
        <v>2.5887399999999999E-5</v>
      </c>
    </row>
    <row r="38" spans="1:5" x14ac:dyDescent="0.3">
      <c r="A38" s="1">
        <v>42430.333333333336</v>
      </c>
      <c r="B38">
        <v>0.93846133779999996</v>
      </c>
      <c r="C38">
        <v>6.0108942000000002E-3</v>
      </c>
      <c r="D38">
        <v>0.93749729020000006</v>
      </c>
      <c r="E38">
        <v>2.60423E-5</v>
      </c>
    </row>
    <row r="39" spans="1:5" x14ac:dyDescent="0.3">
      <c r="A39" s="1">
        <v>42431.333333333336</v>
      </c>
      <c r="B39">
        <v>0.95125007569999998</v>
      </c>
      <c r="C39">
        <v>1.36273466E-2</v>
      </c>
      <c r="D39">
        <v>0.95024649429999997</v>
      </c>
      <c r="E39">
        <v>2.63965E-5</v>
      </c>
    </row>
    <row r="40" spans="1:5" x14ac:dyDescent="0.3">
      <c r="A40" s="1">
        <v>42432.333333333336</v>
      </c>
      <c r="B40">
        <v>0.95044341450000003</v>
      </c>
      <c r="C40">
        <v>-8.4800130000000002E-4</v>
      </c>
      <c r="D40">
        <v>0.94941431070000004</v>
      </c>
      <c r="E40">
        <v>2.6373400000000001E-5</v>
      </c>
    </row>
    <row r="41" spans="1:5" x14ac:dyDescent="0.3">
      <c r="A41" s="1">
        <v>42433.333333333336</v>
      </c>
      <c r="B41">
        <v>0.94403262529999998</v>
      </c>
      <c r="C41">
        <v>-6.7450508999999997E-3</v>
      </c>
      <c r="D41">
        <v>0.94298426810000002</v>
      </c>
      <c r="E41">
        <v>2.6194699999999998E-5</v>
      </c>
    </row>
    <row r="42" spans="1:5" x14ac:dyDescent="0.3">
      <c r="A42" s="1">
        <v>42436.333333333336</v>
      </c>
      <c r="B42">
        <v>0.94906407049999997</v>
      </c>
      <c r="C42">
        <v>5.3297366000000001E-3</v>
      </c>
      <c r="D42">
        <v>0.94798379229999996</v>
      </c>
      <c r="E42">
        <v>2.6333600000000001E-5</v>
      </c>
    </row>
    <row r="43" spans="1:5" x14ac:dyDescent="0.3">
      <c r="A43" s="1">
        <v>42437.333333333336</v>
      </c>
      <c r="B43">
        <v>0.95018080490000001</v>
      </c>
      <c r="C43">
        <v>1.1766691E-3</v>
      </c>
      <c r="D43">
        <v>0.94907289169999998</v>
      </c>
      <c r="E43">
        <v>2.63639E-5</v>
      </c>
    </row>
    <row r="44" spans="1:5" x14ac:dyDescent="0.3">
      <c r="A44" s="1">
        <v>42438.333333333336</v>
      </c>
      <c r="B44">
        <v>0.94470019920000003</v>
      </c>
      <c r="C44">
        <v>-5.7679608999999998E-3</v>
      </c>
      <c r="D44">
        <v>0.94357246520000004</v>
      </c>
      <c r="E44">
        <v>2.62111E-5</v>
      </c>
    </row>
    <row r="45" spans="1:5" x14ac:dyDescent="0.3">
      <c r="A45" s="1">
        <v>42439.333333333336</v>
      </c>
      <c r="B45">
        <v>0.94062889589999998</v>
      </c>
      <c r="C45">
        <v>-4.3096247000000004E-3</v>
      </c>
      <c r="D45">
        <v>0.93947992469999997</v>
      </c>
      <c r="E45">
        <v>2.6097399999999999E-5</v>
      </c>
    </row>
    <row r="46" spans="1:5" x14ac:dyDescent="0.3">
      <c r="A46" s="1">
        <v>42440.333333333336</v>
      </c>
      <c r="B46">
        <v>0.94033308879999999</v>
      </c>
      <c r="C46">
        <v>-3.144779E-4</v>
      </c>
      <c r="D46">
        <v>0.93915839050000005</v>
      </c>
      <c r="E46">
        <v>2.6088499999999999E-5</v>
      </c>
    </row>
    <row r="47" spans="1:5" x14ac:dyDescent="0.3">
      <c r="A47" s="1">
        <v>42443.333333333336</v>
      </c>
      <c r="B47">
        <v>0.95079405189999999</v>
      </c>
      <c r="C47">
        <v>1.11247421E-2</v>
      </c>
      <c r="D47">
        <v>0.94957990739999998</v>
      </c>
      <c r="E47">
        <v>2.6378000000000001E-5</v>
      </c>
    </row>
    <row r="48" spans="1:5" x14ac:dyDescent="0.3">
      <c r="A48" s="1">
        <v>42444.333333333336</v>
      </c>
      <c r="B48">
        <v>0.94873863120000002</v>
      </c>
      <c r="C48">
        <v>-2.1617937999999998E-3</v>
      </c>
      <c r="D48">
        <v>0.94750079119999997</v>
      </c>
      <c r="E48">
        <v>2.6320199999999999E-5</v>
      </c>
    </row>
    <row r="49" spans="1:7" x14ac:dyDescent="0.3">
      <c r="A49" s="1">
        <v>42445.333333333336</v>
      </c>
      <c r="B49">
        <v>0.94654881069999997</v>
      </c>
      <c r="C49">
        <v>-2.3081388000000002E-3</v>
      </c>
      <c r="D49">
        <v>0.94528756920000001</v>
      </c>
      <c r="E49">
        <v>2.62587E-5</v>
      </c>
    </row>
    <row r="50" spans="1:7" x14ac:dyDescent="0.3">
      <c r="A50" s="1">
        <v>42446.333333333336</v>
      </c>
      <c r="B50">
        <v>0.95731052599999999</v>
      </c>
      <c r="C50">
        <v>1.1369424600000001E-2</v>
      </c>
      <c r="D50">
        <v>0.95600838830000001</v>
      </c>
      <c r="E50">
        <v>2.6556499999999999E-5</v>
      </c>
    </row>
    <row r="51" spans="1:7" x14ac:dyDescent="0.3">
      <c r="A51" s="1">
        <v>42447.333333333336</v>
      </c>
      <c r="B51">
        <v>0.96744845980000005</v>
      </c>
      <c r="C51">
        <v>1.0590016000000001E-2</v>
      </c>
      <c r="D51">
        <v>0.96610569550000003</v>
      </c>
      <c r="E51">
        <v>2.6837000000000001E-5</v>
      </c>
    </row>
    <row r="52" spans="1:7" x14ac:dyDescent="0.3">
      <c r="A52" s="1">
        <v>42450.333333333336</v>
      </c>
      <c r="B52">
        <v>0.97432422819999998</v>
      </c>
      <c r="C52">
        <v>7.1071158999999997E-3</v>
      </c>
      <c r="D52">
        <v>0.97294489360000003</v>
      </c>
      <c r="E52">
        <v>2.7027000000000001E-5</v>
      </c>
    </row>
    <row r="53" spans="1:7" x14ac:dyDescent="0.3">
      <c r="A53" s="1">
        <v>42451.333333333336</v>
      </c>
      <c r="B53">
        <v>0.97353588930000001</v>
      </c>
      <c r="C53">
        <v>-8.0911350000000004E-4</v>
      </c>
      <c r="D53">
        <v>0.97213066640000001</v>
      </c>
      <c r="E53">
        <v>2.7004399999999998E-5</v>
      </c>
    </row>
    <row r="54" spans="1:7" x14ac:dyDescent="0.3">
      <c r="A54" s="1">
        <v>42452.333333333336</v>
      </c>
      <c r="B54">
        <v>0.97554640159999995</v>
      </c>
      <c r="C54">
        <v>2.0651650999999999E-3</v>
      </c>
      <c r="D54">
        <v>0.97411121730000005</v>
      </c>
      <c r="E54">
        <v>2.70594E-5</v>
      </c>
    </row>
    <row r="55" spans="1:7" x14ac:dyDescent="0.3">
      <c r="A55" s="1">
        <v>42453.333333333336</v>
      </c>
      <c r="B55">
        <v>0.97109330390000004</v>
      </c>
      <c r="C55">
        <v>-4.5647216000000001E-3</v>
      </c>
      <c r="D55">
        <v>0.9696377357</v>
      </c>
      <c r="E55">
        <v>2.6935099999999999E-5</v>
      </c>
    </row>
    <row r="56" spans="1:7" x14ac:dyDescent="0.3">
      <c r="A56" s="1">
        <v>42454.333333333336</v>
      </c>
      <c r="B56">
        <v>0.97317892849999998</v>
      </c>
      <c r="C56">
        <v>2.1477076999999998E-3</v>
      </c>
      <c r="D56">
        <v>0.97169324189999995</v>
      </c>
      <c r="E56">
        <v>2.6992199999999999E-5</v>
      </c>
    </row>
    <row r="57" spans="1:7" x14ac:dyDescent="0.3">
      <c r="A57" s="1">
        <v>42457.333333333336</v>
      </c>
      <c r="B57">
        <v>0.97141875249999998</v>
      </c>
      <c r="C57">
        <v>-1.8086869E-3</v>
      </c>
      <c r="D57">
        <v>0.96990881039999999</v>
      </c>
      <c r="E57">
        <v>2.6942699999999999E-5</v>
      </c>
    </row>
    <row r="58" spans="1:7" x14ac:dyDescent="0.3">
      <c r="A58" s="1">
        <v>42458.333333333336</v>
      </c>
      <c r="B58">
        <v>0.96599069859999998</v>
      </c>
      <c r="C58">
        <v>-5.5877590999999999E-3</v>
      </c>
      <c r="D58">
        <v>0.96446240230000002</v>
      </c>
      <c r="E58">
        <v>2.6791399999999999E-5</v>
      </c>
    </row>
    <row r="59" spans="1:7" x14ac:dyDescent="0.3">
      <c r="A59" s="1">
        <v>42459.333333333336</v>
      </c>
      <c r="B59">
        <v>0.97685299420000005</v>
      </c>
      <c r="C59">
        <v>1.12447207E-2</v>
      </c>
      <c r="D59">
        <v>0.97528042069999998</v>
      </c>
      <c r="E59">
        <v>2.7091900000000001E-5</v>
      </c>
      <c r="G59">
        <v>1.4136986299999999E-2</v>
      </c>
    </row>
    <row r="60" spans="1:7" x14ac:dyDescent="0.3">
      <c r="A60" s="1">
        <v>42460.333333333336</v>
      </c>
      <c r="B60">
        <v>0.97722563259999995</v>
      </c>
      <c r="C60">
        <v>3.814682E-4</v>
      </c>
      <c r="D60">
        <v>0.97562535780000004</v>
      </c>
      <c r="E60">
        <v>2.7101500000000001E-5</v>
      </c>
    </row>
    <row r="61" spans="1:7" x14ac:dyDescent="0.3">
      <c r="A61" s="1">
        <v>42461.333333333336</v>
      </c>
      <c r="B61">
        <v>0.97609343770000001</v>
      </c>
      <c r="C61">
        <v>-1.1585809000000001E-3</v>
      </c>
      <c r="D61">
        <v>0.9744679476</v>
      </c>
      <c r="E61">
        <v>2.7069299999999998E-5</v>
      </c>
    </row>
    <row r="62" spans="1:7" x14ac:dyDescent="0.3">
      <c r="A62" s="1">
        <v>42465.333333333336</v>
      </c>
      <c r="B62">
        <v>0.98460956259999999</v>
      </c>
      <c r="C62">
        <v>8.7247026000000002E-3</v>
      </c>
      <c r="D62">
        <v>0.98294258599999995</v>
      </c>
      <c r="E62">
        <v>2.73047E-5</v>
      </c>
    </row>
    <row r="63" spans="1:7" x14ac:dyDescent="0.3">
      <c r="A63" s="1">
        <v>42466.333333333336</v>
      </c>
      <c r="B63">
        <v>0.98626247769999997</v>
      </c>
      <c r="C63">
        <v>1.6787518000000001E-3</v>
      </c>
      <c r="D63">
        <v>0.98456535280000002</v>
      </c>
      <c r="E63">
        <v>2.73498E-5</v>
      </c>
    </row>
    <row r="64" spans="1:7" x14ac:dyDescent="0.3">
      <c r="A64" s="1">
        <v>42467.333333333336</v>
      </c>
      <c r="B64">
        <v>0.98028372269999997</v>
      </c>
      <c r="C64">
        <v>-6.0620322999999999E-3</v>
      </c>
      <c r="D64">
        <v>0.97856970259999998</v>
      </c>
      <c r="E64">
        <v>2.7183200000000001E-5</v>
      </c>
    </row>
    <row r="65" spans="1:5" x14ac:dyDescent="0.3">
      <c r="A65" s="1">
        <v>42468.333333333336</v>
      </c>
      <c r="B65">
        <v>0.97808572829999996</v>
      </c>
      <c r="C65">
        <v>-2.2422023000000001E-3</v>
      </c>
      <c r="D65">
        <v>0.97634842980000003</v>
      </c>
      <c r="E65">
        <v>2.7121500000000001E-5</v>
      </c>
    </row>
    <row r="66" spans="1:5" x14ac:dyDescent="0.3">
      <c r="A66" s="1">
        <v>42471.333333333336</v>
      </c>
      <c r="B66">
        <v>0.98568338529999999</v>
      </c>
      <c r="C66">
        <v>7.7678844999999998E-3</v>
      </c>
      <c r="D66">
        <v>0.98390526020000002</v>
      </c>
      <c r="E66">
        <v>2.7331500000000001E-5</v>
      </c>
    </row>
    <row r="67" spans="1:5" x14ac:dyDescent="0.3">
      <c r="A67" s="1">
        <v>42472.333333333336</v>
      </c>
      <c r="B67">
        <v>0.98301996219999999</v>
      </c>
      <c r="C67">
        <v>-2.7021082E-3</v>
      </c>
      <c r="D67">
        <v>0.98121938490000005</v>
      </c>
      <c r="E67">
        <v>2.72569E-5</v>
      </c>
    </row>
    <row r="68" spans="1:5" x14ac:dyDescent="0.3">
      <c r="A68" s="1">
        <v>42473.333333333336</v>
      </c>
      <c r="B68">
        <v>0.9875606254</v>
      </c>
      <c r="C68">
        <v>4.6190957E-3</v>
      </c>
      <c r="D68">
        <v>0.98572434919999996</v>
      </c>
      <c r="E68">
        <v>2.7382E-5</v>
      </c>
    </row>
    <row r="69" spans="1:5" x14ac:dyDescent="0.3">
      <c r="A69" s="1">
        <v>42474.333333333336</v>
      </c>
      <c r="B69">
        <v>0.98978542140000003</v>
      </c>
      <c r="C69">
        <v>2.2528195999999999E-3</v>
      </c>
      <c r="D69">
        <v>0.98791756539999998</v>
      </c>
      <c r="E69">
        <v>2.7442900000000001E-5</v>
      </c>
    </row>
    <row r="70" spans="1:5" x14ac:dyDescent="0.3">
      <c r="A70" s="1">
        <v>42475.333333333336</v>
      </c>
      <c r="B70">
        <v>0.98918429799999996</v>
      </c>
      <c r="C70">
        <v>-6.0732690000000003E-4</v>
      </c>
      <c r="D70">
        <v>0.98729015099999995</v>
      </c>
      <c r="E70">
        <v>2.74255E-5</v>
      </c>
    </row>
    <row r="71" spans="1:5" x14ac:dyDescent="0.3">
      <c r="A71" s="1">
        <v>42478.333333333336</v>
      </c>
      <c r="B71">
        <v>0.98443926059999998</v>
      </c>
      <c r="C71">
        <v>-4.7969194000000003E-3</v>
      </c>
      <c r="D71">
        <v>0.98252690649999996</v>
      </c>
      <c r="E71">
        <v>2.7293200000000002E-5</v>
      </c>
    </row>
    <row r="72" spans="1:5" x14ac:dyDescent="0.3">
      <c r="A72" s="1">
        <v>42479.333333333336</v>
      </c>
      <c r="B72">
        <v>0.98511665309999996</v>
      </c>
      <c r="C72">
        <v>6.8809980000000001E-4</v>
      </c>
      <c r="D72">
        <v>0.98317567189999999</v>
      </c>
      <c r="E72">
        <v>2.73112E-5</v>
      </c>
    </row>
    <row r="73" spans="1:5" x14ac:dyDescent="0.3">
      <c r="A73" s="1">
        <v>42480.333333333336</v>
      </c>
      <c r="B73">
        <v>0.97136222559999996</v>
      </c>
      <c r="C73">
        <v>-1.39622323E-2</v>
      </c>
      <c r="D73">
        <v>0.96942141559999995</v>
      </c>
      <c r="E73">
        <v>2.6929099999999999E-5</v>
      </c>
    </row>
    <row r="74" spans="1:5" x14ac:dyDescent="0.3">
      <c r="A74" s="1">
        <v>42481.333333333336</v>
      </c>
      <c r="B74">
        <v>0.96802053980000002</v>
      </c>
      <c r="C74">
        <v>-3.4402056000000002E-3</v>
      </c>
      <c r="D74">
        <v>0.96605957090000005</v>
      </c>
      <c r="E74">
        <v>2.6835700000000001E-5</v>
      </c>
    </row>
    <row r="75" spans="1:5" x14ac:dyDescent="0.3">
      <c r="A75" s="1">
        <v>42482.333333333336</v>
      </c>
      <c r="B75">
        <v>0.96931620289999998</v>
      </c>
      <c r="C75">
        <v>1.3384664999999999E-3</v>
      </c>
      <c r="D75">
        <v>0.96732573840000002</v>
      </c>
      <c r="E75">
        <v>2.6870900000000001E-5</v>
      </c>
    </row>
    <row r="76" spans="1:5" x14ac:dyDescent="0.3">
      <c r="A76" s="1">
        <v>42485.333333333336</v>
      </c>
      <c r="B76">
        <v>0.96682711690000001</v>
      </c>
      <c r="C76">
        <v>-2.5678783000000001E-3</v>
      </c>
      <c r="D76">
        <v>0.96481496249999998</v>
      </c>
      <c r="E76">
        <v>2.68012E-5</v>
      </c>
    </row>
    <row r="77" spans="1:5" x14ac:dyDescent="0.3">
      <c r="A77" s="1">
        <v>42486.333333333336</v>
      </c>
      <c r="B77">
        <v>0.96994534210000005</v>
      </c>
      <c r="C77">
        <v>3.2252149E-3</v>
      </c>
      <c r="D77">
        <v>0.96789981130000002</v>
      </c>
      <c r="E77">
        <v>2.6886899999999998E-5</v>
      </c>
    </row>
    <row r="78" spans="1:5" x14ac:dyDescent="0.3">
      <c r="A78" s="1">
        <v>42487.333333333336</v>
      </c>
      <c r="B78">
        <v>0.96996777720000005</v>
      </c>
      <c r="C78">
        <v>2.3130300000000001E-5</v>
      </c>
      <c r="D78">
        <v>0.96789531230000003</v>
      </c>
      <c r="E78">
        <v>2.6886700000000001E-5</v>
      </c>
    </row>
    <row r="79" spans="1:5" x14ac:dyDescent="0.3">
      <c r="A79" s="1">
        <v>42488.333333333336</v>
      </c>
      <c r="B79">
        <v>0.9696037528</v>
      </c>
      <c r="C79">
        <v>-3.7529540000000002E-4</v>
      </c>
      <c r="D79">
        <v>0.9675051898</v>
      </c>
      <c r="E79">
        <v>2.6875900000000001E-5</v>
      </c>
    </row>
    <row r="80" spans="1:5" x14ac:dyDescent="0.3">
      <c r="A80" s="1">
        <v>42489.333333333336</v>
      </c>
      <c r="B80">
        <v>0.97005185329999999</v>
      </c>
      <c r="C80">
        <v>4.6214809999999999E-4</v>
      </c>
      <c r="D80">
        <v>0.96792543289999999</v>
      </c>
      <c r="E80">
        <v>2.68876E-5</v>
      </c>
    </row>
    <row r="81" spans="1:5" x14ac:dyDescent="0.3">
      <c r="A81" s="1">
        <v>42493.333333333336</v>
      </c>
      <c r="B81">
        <v>0.97955762589999995</v>
      </c>
      <c r="C81">
        <v>9.7992416999999991E-3</v>
      </c>
      <c r="D81">
        <v>0.97738321780000004</v>
      </c>
      <c r="E81">
        <v>2.71503E-5</v>
      </c>
    </row>
    <row r="82" spans="1:5" x14ac:dyDescent="0.3">
      <c r="A82" s="1">
        <v>42494.333333333336</v>
      </c>
      <c r="B82">
        <v>0.98034206140000002</v>
      </c>
      <c r="C82">
        <v>8.0080590000000001E-4</v>
      </c>
      <c r="D82">
        <v>0.97813874079999996</v>
      </c>
      <c r="E82">
        <v>2.7171299999999999E-5</v>
      </c>
    </row>
    <row r="83" spans="1:5" x14ac:dyDescent="0.3">
      <c r="A83" s="1">
        <v>42495.333333333336</v>
      </c>
      <c r="B83">
        <v>0.98203365580000002</v>
      </c>
      <c r="C83">
        <v>1.7255144E-3</v>
      </c>
      <c r="D83">
        <v>0.97979931590000002</v>
      </c>
      <c r="E83">
        <v>2.7217400000000001E-5</v>
      </c>
    </row>
    <row r="84" spans="1:5" x14ac:dyDescent="0.3">
      <c r="A84" s="1">
        <v>42496.333333333336</v>
      </c>
      <c r="B84">
        <v>0.96994748639999995</v>
      </c>
      <c r="C84">
        <v>-1.2307286299999999E-2</v>
      </c>
      <c r="D84">
        <v>0.96771376350000005</v>
      </c>
      <c r="E84">
        <v>2.68817E-5</v>
      </c>
    </row>
    <row r="85" spans="1:5" x14ac:dyDescent="0.3">
      <c r="A85" s="1">
        <v>42499.333333333336</v>
      </c>
      <c r="B85">
        <v>0.95924329900000005</v>
      </c>
      <c r="C85">
        <v>-1.10358422E-2</v>
      </c>
      <c r="D85">
        <v>0.95700764289999996</v>
      </c>
      <c r="E85">
        <v>2.6584299999999999E-5</v>
      </c>
    </row>
    <row r="86" spans="1:5" x14ac:dyDescent="0.3">
      <c r="A86" s="1">
        <v>42500.333333333336</v>
      </c>
      <c r="B86">
        <v>0.95970382929999998</v>
      </c>
      <c r="C86">
        <v>4.8009749999999998E-4</v>
      </c>
      <c r="D86">
        <v>0.95744050349999998</v>
      </c>
      <c r="E86">
        <v>2.6596300000000001E-5</v>
      </c>
    </row>
    <row r="87" spans="1:5" x14ac:dyDescent="0.3">
      <c r="A87" s="1">
        <v>42501.333333333336</v>
      </c>
      <c r="B87">
        <v>0.9595773957</v>
      </c>
      <c r="C87">
        <v>-1.3174230000000001E-4</v>
      </c>
      <c r="D87">
        <v>0.95728777600000003</v>
      </c>
      <c r="E87">
        <v>2.6592099999999999E-5</v>
      </c>
    </row>
    <row r="88" spans="1:5" x14ac:dyDescent="0.3">
      <c r="A88" s="1">
        <v>42502.333333333336</v>
      </c>
      <c r="B88">
        <v>0.96055618509999996</v>
      </c>
      <c r="C88">
        <v>1.0200213E-3</v>
      </c>
      <c r="D88">
        <v>0.95823761149999997</v>
      </c>
      <c r="E88">
        <v>2.6618499999999999E-5</v>
      </c>
    </row>
    <row r="89" spans="1:5" x14ac:dyDescent="0.3">
      <c r="A89" s="1">
        <v>42503.333333333336</v>
      </c>
      <c r="B89">
        <v>0.96003180960000001</v>
      </c>
      <c r="C89">
        <v>-5.4590810000000004E-4</v>
      </c>
      <c r="D89">
        <v>0.95768789860000003</v>
      </c>
      <c r="E89">
        <v>2.66032E-5</v>
      </c>
    </row>
    <row r="90" spans="1:5" x14ac:dyDescent="0.3">
      <c r="A90" s="1">
        <v>42506.333333333336</v>
      </c>
      <c r="B90">
        <v>0.96548638200000003</v>
      </c>
      <c r="C90">
        <v>5.6816579000000004E-3</v>
      </c>
      <c r="D90">
        <v>0.96310240000000003</v>
      </c>
      <c r="E90">
        <v>2.6753600000000001E-5</v>
      </c>
    </row>
    <row r="91" spans="1:5" x14ac:dyDescent="0.3">
      <c r="A91" s="1">
        <v>42507.333333333336</v>
      </c>
      <c r="B91">
        <v>0.96414765120000001</v>
      </c>
      <c r="C91">
        <v>-1.3865869000000001E-3</v>
      </c>
      <c r="D91">
        <v>0.96174025910000005</v>
      </c>
      <c r="E91">
        <v>2.6715699999999999E-5</v>
      </c>
    </row>
    <row r="92" spans="1:5" x14ac:dyDescent="0.3">
      <c r="A92" s="1">
        <v>42508.333333333336</v>
      </c>
      <c r="B92">
        <v>0.95608692240000004</v>
      </c>
      <c r="C92">
        <v>-8.3604713000000001E-3</v>
      </c>
      <c r="D92">
        <v>0.95367316560000004</v>
      </c>
      <c r="E92">
        <v>2.6491699999999999E-5</v>
      </c>
    </row>
    <row r="93" spans="1:5" x14ac:dyDescent="0.3">
      <c r="A93" s="1">
        <v>42509.333333333336</v>
      </c>
      <c r="B93">
        <v>0.95753193940000003</v>
      </c>
      <c r="C93">
        <v>1.5113866E-3</v>
      </c>
      <c r="D93">
        <v>0.9550880035</v>
      </c>
      <c r="E93">
        <v>2.6531000000000001E-5</v>
      </c>
    </row>
    <row r="94" spans="1:5" x14ac:dyDescent="0.3">
      <c r="A94" s="1">
        <v>42510.333333333336</v>
      </c>
      <c r="B94">
        <v>0.96098900509999996</v>
      </c>
      <c r="C94">
        <v>3.610392E-3</v>
      </c>
      <c r="D94">
        <v>0.95850961970000004</v>
      </c>
      <c r="E94">
        <v>2.6625999999999999E-5</v>
      </c>
    </row>
    <row r="95" spans="1:5" x14ac:dyDescent="0.3">
      <c r="A95" s="1">
        <v>42513.333333333336</v>
      </c>
      <c r="B95">
        <v>0.96574258989999995</v>
      </c>
      <c r="C95">
        <v>4.9465548E-3</v>
      </c>
      <c r="D95">
        <v>0.96322418310000002</v>
      </c>
      <c r="E95">
        <v>2.6757000000000001E-5</v>
      </c>
    </row>
    <row r="96" spans="1:5" x14ac:dyDescent="0.3">
      <c r="A96" s="1">
        <v>42514.333333333336</v>
      </c>
      <c r="B96">
        <v>0.96296185050000005</v>
      </c>
      <c r="C96">
        <v>-2.8793794999999998E-3</v>
      </c>
      <c r="D96">
        <v>0.96042401590000004</v>
      </c>
      <c r="E96">
        <v>2.66792E-5</v>
      </c>
    </row>
    <row r="97" spans="1:5" x14ac:dyDescent="0.3">
      <c r="A97" s="1">
        <v>42515.333333333336</v>
      </c>
      <c r="B97">
        <v>0.96163086939999998</v>
      </c>
      <c r="C97">
        <v>-1.3821742E-3</v>
      </c>
      <c r="D97">
        <v>0.959069901</v>
      </c>
      <c r="E97">
        <v>2.6641599999999999E-5</v>
      </c>
    </row>
    <row r="98" spans="1:5" x14ac:dyDescent="0.3">
      <c r="A98" s="1">
        <v>42516.333333333336</v>
      </c>
      <c r="B98">
        <v>0.9633368028</v>
      </c>
      <c r="C98">
        <v>1.7740003000000001E-3</v>
      </c>
      <c r="D98">
        <v>0.96074460319999999</v>
      </c>
      <c r="E98">
        <v>2.6688099999999999E-5</v>
      </c>
    </row>
    <row r="99" spans="1:5" x14ac:dyDescent="0.3">
      <c r="A99" s="1">
        <v>42517.333333333336</v>
      </c>
      <c r="B99">
        <v>0.96301786680000001</v>
      </c>
      <c r="C99">
        <v>-3.3107429999999999E-4</v>
      </c>
      <c r="D99">
        <v>0.96039984680000001</v>
      </c>
      <c r="E99">
        <v>2.6678499999999999E-5</v>
      </c>
    </row>
    <row r="100" spans="1:5" x14ac:dyDescent="0.3">
      <c r="A100" s="1">
        <v>42520.333333333336</v>
      </c>
      <c r="B100">
        <v>0.96241857149999999</v>
      </c>
      <c r="C100">
        <v>-6.2230949999999999E-4</v>
      </c>
      <c r="D100">
        <v>0.95977551959999996</v>
      </c>
      <c r="E100">
        <v>2.6661200000000001E-5</v>
      </c>
    </row>
    <row r="101" spans="1:5" x14ac:dyDescent="0.3">
      <c r="A101" s="1">
        <v>42521.333333333336</v>
      </c>
      <c r="B101">
        <v>0.97506287930000002</v>
      </c>
      <c r="C101">
        <v>1.3138054600000001E-2</v>
      </c>
      <c r="D101">
        <v>0.97235809210000002</v>
      </c>
      <c r="E101">
        <v>2.7010699999999999E-5</v>
      </c>
    </row>
    <row r="102" spans="1:5" x14ac:dyDescent="0.3">
      <c r="A102" s="1">
        <v>42522.333333333336</v>
      </c>
      <c r="B102">
        <v>0.97696572530000003</v>
      </c>
      <c r="C102">
        <v>1.9515111E-3</v>
      </c>
      <c r="D102">
        <v>0.97422859699999997</v>
      </c>
      <c r="E102">
        <v>2.7062700000000001E-5</v>
      </c>
    </row>
    <row r="103" spans="1:5" x14ac:dyDescent="0.3">
      <c r="A103" s="1">
        <v>42523.333333333336</v>
      </c>
      <c r="B103">
        <v>0.9793430246</v>
      </c>
      <c r="C103">
        <v>2.4333497999999999E-3</v>
      </c>
      <c r="D103">
        <v>0.97657210819999996</v>
      </c>
      <c r="E103">
        <v>2.7127800000000001E-5</v>
      </c>
    </row>
    <row r="104" spans="1:5" x14ac:dyDescent="0.3">
      <c r="A104" s="1">
        <v>42524.333333333336</v>
      </c>
      <c r="B104">
        <v>0.98145909840000001</v>
      </c>
      <c r="C104">
        <v>2.1607075000000002E-3</v>
      </c>
      <c r="D104">
        <v>0.97865500930000004</v>
      </c>
      <c r="E104">
        <v>2.7185599999999999E-5</v>
      </c>
    </row>
    <row r="105" spans="1:5" x14ac:dyDescent="0.3">
      <c r="A105" s="1">
        <v>42527.333333333336</v>
      </c>
      <c r="B105">
        <v>0.98276891519999998</v>
      </c>
      <c r="C105">
        <v>1.3345607000000001E-3</v>
      </c>
      <c r="D105">
        <v>0.97993386270000005</v>
      </c>
      <c r="E105">
        <v>2.7221099999999999E-5</v>
      </c>
    </row>
    <row r="106" spans="1:5" x14ac:dyDescent="0.3">
      <c r="A106" s="1">
        <v>42528.333333333336</v>
      </c>
      <c r="B106">
        <v>0.98354484809999998</v>
      </c>
      <c r="C106">
        <v>7.8953750000000005E-4</v>
      </c>
      <c r="D106">
        <v>0.98068031529999999</v>
      </c>
      <c r="E106">
        <v>2.7241900000000001E-5</v>
      </c>
    </row>
    <row r="107" spans="1:5" x14ac:dyDescent="0.3">
      <c r="A107" s="1">
        <v>42529.333333333336</v>
      </c>
      <c r="B107">
        <v>0.98243511019999996</v>
      </c>
      <c r="C107">
        <v>-1.1283044E-3</v>
      </c>
      <c r="D107">
        <v>0.97954659909999997</v>
      </c>
      <c r="E107">
        <v>2.72104E-5</v>
      </c>
    </row>
    <row r="108" spans="1:5" x14ac:dyDescent="0.3">
      <c r="A108" s="1">
        <v>42534.333333333336</v>
      </c>
      <c r="B108">
        <v>0.96778138170000005</v>
      </c>
      <c r="C108">
        <v>-1.49157215E-2</v>
      </c>
      <c r="D108">
        <v>0.96490915099999996</v>
      </c>
      <c r="E108">
        <v>2.6803799999999999E-5</v>
      </c>
    </row>
    <row r="109" spans="1:5" x14ac:dyDescent="0.3">
      <c r="A109" s="1">
        <v>42535.333333333336</v>
      </c>
      <c r="B109">
        <v>0.96972601800000002</v>
      </c>
      <c r="C109">
        <v>2.0093757000000001E-3</v>
      </c>
      <c r="D109">
        <v>0.96682115909999999</v>
      </c>
      <c r="E109">
        <v>2.68569E-5</v>
      </c>
    </row>
    <row r="110" spans="1:5" x14ac:dyDescent="0.3">
      <c r="A110" s="1">
        <v>42536.333333333336</v>
      </c>
      <c r="B110">
        <v>0.98079314029999998</v>
      </c>
      <c r="C110">
        <v>1.14126279E-2</v>
      </c>
      <c r="D110">
        <v>0.97782796660000004</v>
      </c>
      <c r="E110">
        <v>2.71626E-5</v>
      </c>
    </row>
    <row r="111" spans="1:5" x14ac:dyDescent="0.3">
      <c r="A111" s="1">
        <v>42537.333333333336</v>
      </c>
      <c r="B111">
        <v>0.98102327239999998</v>
      </c>
      <c r="C111">
        <v>2.3463879999999999E-4</v>
      </c>
      <c r="D111">
        <v>0.97803023469999995</v>
      </c>
      <c r="E111">
        <v>2.7168299999999999E-5</v>
      </c>
    </row>
    <row r="112" spans="1:5" x14ac:dyDescent="0.3">
      <c r="A112" s="1">
        <v>42538.333333333336</v>
      </c>
      <c r="B112">
        <v>0.98323808599999996</v>
      </c>
      <c r="C112">
        <v>2.2576566E-3</v>
      </c>
      <c r="D112">
        <v>0.98021106229999999</v>
      </c>
      <c r="E112">
        <v>2.7228799999999999E-5</v>
      </c>
    </row>
    <row r="113" spans="1:7" x14ac:dyDescent="0.3">
      <c r="A113" s="1">
        <v>42541.333333333336</v>
      </c>
      <c r="B113">
        <v>0.98540818590000001</v>
      </c>
      <c r="C113">
        <v>2.2070950000000001E-3</v>
      </c>
      <c r="D113">
        <v>0.98234719299999995</v>
      </c>
      <c r="E113">
        <v>2.7288200000000001E-5</v>
      </c>
    </row>
    <row r="114" spans="1:7" x14ac:dyDescent="0.3">
      <c r="A114" s="1">
        <v>42542.333333333336</v>
      </c>
      <c r="B114">
        <v>0.98169959399999995</v>
      </c>
      <c r="C114">
        <v>-3.7635083000000001E-3</v>
      </c>
      <c r="D114">
        <v>0.97862293649999998</v>
      </c>
      <c r="E114">
        <v>2.7184700000000001E-5</v>
      </c>
    </row>
    <row r="115" spans="1:7" x14ac:dyDescent="0.3">
      <c r="A115" s="1">
        <v>42543.333333333336</v>
      </c>
      <c r="B115">
        <v>0.98704973480000002</v>
      </c>
      <c r="C115">
        <v>5.4498756999999997E-3</v>
      </c>
      <c r="D115">
        <v>0.98392897779999999</v>
      </c>
      <c r="E115">
        <v>2.7332099999999999E-5</v>
      </c>
    </row>
    <row r="116" spans="1:7" x14ac:dyDescent="0.3">
      <c r="A116" s="1">
        <v>42544.333333333336</v>
      </c>
      <c r="B116">
        <v>0.98518891259999997</v>
      </c>
      <c r="C116">
        <v>-1.8852364999999999E-3</v>
      </c>
      <c r="D116">
        <v>0.98204675910000006</v>
      </c>
      <c r="E116">
        <v>2.7279799999999999E-5</v>
      </c>
    </row>
    <row r="117" spans="1:7" x14ac:dyDescent="0.3">
      <c r="A117" s="1">
        <v>42545.333333333336</v>
      </c>
      <c r="B117">
        <v>0.98256101699999998</v>
      </c>
      <c r="C117">
        <v>-2.6674028E-3</v>
      </c>
      <c r="D117">
        <v>0.97940003850000001</v>
      </c>
      <c r="E117">
        <v>2.7206300000000001E-5</v>
      </c>
    </row>
    <row r="118" spans="1:7" x14ac:dyDescent="0.3">
      <c r="A118" s="1">
        <v>42548.333333333336</v>
      </c>
      <c r="B118">
        <v>0.99047438600000004</v>
      </c>
      <c r="C118">
        <v>8.0538194000000004E-3</v>
      </c>
      <c r="D118">
        <v>0.98726052490000005</v>
      </c>
      <c r="E118">
        <v>2.7424699999999998E-5</v>
      </c>
    </row>
    <row r="119" spans="1:7" x14ac:dyDescent="0.3">
      <c r="A119" s="1">
        <v>42549.333333333336</v>
      </c>
      <c r="B119">
        <v>0.99361913209999997</v>
      </c>
      <c r="C119">
        <v>3.1749898999999999E-3</v>
      </c>
      <c r="D119">
        <v>0.99036755610000005</v>
      </c>
      <c r="E119">
        <v>2.7511000000000001E-5</v>
      </c>
    </row>
    <row r="120" spans="1:7" x14ac:dyDescent="0.3">
      <c r="A120" s="1">
        <v>42550.333333333336</v>
      </c>
      <c r="B120">
        <v>0.99410894500000002</v>
      </c>
      <c r="C120">
        <v>4.9295839999999997E-4</v>
      </c>
      <c r="D120">
        <v>0.99082824229999999</v>
      </c>
      <c r="E120">
        <v>2.7523799999999999E-5</v>
      </c>
      <c r="G120">
        <v>-2.39020393E-2</v>
      </c>
    </row>
    <row r="121" spans="1:7" x14ac:dyDescent="0.3">
      <c r="A121" s="1">
        <v>42551.333333333336</v>
      </c>
      <c r="B121">
        <v>0.9946341018</v>
      </c>
      <c r="C121">
        <v>5.2826890000000001E-4</v>
      </c>
      <c r="D121">
        <v>0.99132412849999996</v>
      </c>
      <c r="E121">
        <v>2.7537499999999999E-5</v>
      </c>
    </row>
    <row r="122" spans="1:7" x14ac:dyDescent="0.3">
      <c r="A122" s="1">
        <v>42552.333333333336</v>
      </c>
      <c r="B122">
        <v>0.99442958110000002</v>
      </c>
      <c r="C122">
        <v>-2.0562409999999999E-4</v>
      </c>
      <c r="D122">
        <v>0.99109275730000002</v>
      </c>
      <c r="E122">
        <v>2.7531100000000001E-5</v>
      </c>
    </row>
    <row r="123" spans="1:7" x14ac:dyDescent="0.3">
      <c r="A123" s="1">
        <v>42555.333333333336</v>
      </c>
      <c r="B123">
        <v>1.0010475528</v>
      </c>
      <c r="C123">
        <v>6.6550430999999998E-3</v>
      </c>
      <c r="D123">
        <v>0.99766080869999996</v>
      </c>
      <c r="E123">
        <v>2.7713599999999998E-5</v>
      </c>
    </row>
    <row r="124" spans="1:7" x14ac:dyDescent="0.3">
      <c r="A124" s="1">
        <v>42556.333333333336</v>
      </c>
      <c r="B124">
        <v>1.0025576432000001</v>
      </c>
      <c r="C124">
        <v>1.5085102000000001E-3</v>
      </c>
      <c r="D124">
        <v>0.99913803560000003</v>
      </c>
      <c r="E124">
        <v>2.77546E-5</v>
      </c>
    </row>
    <row r="125" spans="1:7" x14ac:dyDescent="0.3">
      <c r="A125" s="1">
        <v>42557.333333333336</v>
      </c>
      <c r="B125">
        <v>1.0049521125</v>
      </c>
      <c r="C125">
        <v>2.3883607999999998E-3</v>
      </c>
      <c r="D125">
        <v>1.0014965174999999</v>
      </c>
      <c r="E125">
        <v>2.7820100000000002E-5</v>
      </c>
    </row>
    <row r="126" spans="1:7" x14ac:dyDescent="0.3">
      <c r="A126" s="1">
        <v>42558.333333333336</v>
      </c>
      <c r="B126">
        <v>1.0057279076000001</v>
      </c>
      <c r="C126">
        <v>7.7197210000000004E-4</v>
      </c>
      <c r="D126">
        <v>1.0022418041000001</v>
      </c>
      <c r="E126">
        <v>2.7840799999999999E-5</v>
      </c>
    </row>
    <row r="127" spans="1:7" x14ac:dyDescent="0.3">
      <c r="A127" s="1">
        <v>42559.333333333336</v>
      </c>
      <c r="B127">
        <v>1.0051067923999999</v>
      </c>
      <c r="C127">
        <v>-6.1757770000000003E-4</v>
      </c>
      <c r="D127">
        <v>1.001595019</v>
      </c>
      <c r="E127">
        <v>2.7822900000000001E-5</v>
      </c>
    </row>
    <row r="128" spans="1:7" x14ac:dyDescent="0.3">
      <c r="A128" s="1">
        <v>42562.333333333336</v>
      </c>
      <c r="B128">
        <v>1.0042093289</v>
      </c>
      <c r="C128">
        <v>-8.929036E-4</v>
      </c>
      <c r="D128">
        <v>1.000672894</v>
      </c>
      <c r="E128">
        <v>2.7797199999999999E-5</v>
      </c>
    </row>
    <row r="129" spans="1:5" x14ac:dyDescent="0.3">
      <c r="A129" s="1">
        <v>42563.333333333336</v>
      </c>
      <c r="B129">
        <v>1.0096974291</v>
      </c>
      <c r="C129">
        <v>5.4650957999999999E-3</v>
      </c>
      <c r="D129">
        <v>1.0061137189</v>
      </c>
      <c r="E129">
        <v>2.7948400000000002E-5</v>
      </c>
    </row>
    <row r="130" spans="1:5" x14ac:dyDescent="0.3">
      <c r="A130" s="1">
        <v>42564.333333333336</v>
      </c>
      <c r="B130">
        <v>1.0120837113000001</v>
      </c>
      <c r="C130">
        <v>2.3633636E-3</v>
      </c>
      <c r="D130">
        <v>1.0084635178000001</v>
      </c>
      <c r="E130">
        <v>2.8013699999999999E-5</v>
      </c>
    </row>
    <row r="131" spans="1:5" x14ac:dyDescent="0.3">
      <c r="A131" s="1">
        <v>42565.333333333336</v>
      </c>
      <c r="B131">
        <v>1.0124820918999999</v>
      </c>
      <c r="C131">
        <v>3.936241E-4</v>
      </c>
      <c r="D131">
        <v>1.0088324494000001</v>
      </c>
      <c r="E131">
        <v>2.8023900000000001E-5</v>
      </c>
    </row>
    <row r="132" spans="1:5" x14ac:dyDescent="0.3">
      <c r="A132" s="1">
        <v>42566.333333333336</v>
      </c>
      <c r="B132">
        <v>1.0115817456</v>
      </c>
      <c r="C132">
        <v>-8.8924659999999999E-4</v>
      </c>
      <c r="D132">
        <v>1.0079073504</v>
      </c>
      <c r="E132">
        <v>2.7998199999999999E-5</v>
      </c>
    </row>
    <row r="133" spans="1:5" x14ac:dyDescent="0.3">
      <c r="A133" s="1">
        <v>42569.333333333336</v>
      </c>
      <c r="B133">
        <v>1.0102628293</v>
      </c>
      <c r="C133">
        <v>-1.3038158000000001E-3</v>
      </c>
      <c r="D133">
        <v>1.0065652639</v>
      </c>
      <c r="E133">
        <v>2.7960899999999999E-5</v>
      </c>
    </row>
    <row r="134" spans="1:5" x14ac:dyDescent="0.3">
      <c r="A134" s="1">
        <v>42570.333333333336</v>
      </c>
      <c r="B134">
        <v>1.0109976769</v>
      </c>
      <c r="C134">
        <v>7.2738260000000004E-4</v>
      </c>
      <c r="D134">
        <v>1.0072694415000001</v>
      </c>
      <c r="E134">
        <v>2.7980500000000001E-5</v>
      </c>
    </row>
    <row r="135" spans="1:5" x14ac:dyDescent="0.3">
      <c r="A135" s="1">
        <v>42571.333333333336</v>
      </c>
      <c r="B135">
        <v>1.0115473156999999</v>
      </c>
      <c r="C135">
        <v>5.436598E-4</v>
      </c>
      <c r="D135">
        <v>1.0077890585</v>
      </c>
      <c r="E135">
        <v>2.7994899999999999E-5</v>
      </c>
    </row>
    <row r="136" spans="1:5" x14ac:dyDescent="0.3">
      <c r="A136" s="1">
        <v>42572.333333333336</v>
      </c>
      <c r="B136">
        <v>1.0125462875</v>
      </c>
      <c r="C136">
        <v>9.875680999999999E-4</v>
      </c>
      <c r="D136">
        <v>1.0087562968999999</v>
      </c>
      <c r="E136">
        <v>2.80218E-5</v>
      </c>
    </row>
    <row r="137" spans="1:5" x14ac:dyDescent="0.3">
      <c r="A137" s="1">
        <v>42573.333333333336</v>
      </c>
      <c r="B137">
        <v>1.0091902648</v>
      </c>
      <c r="C137">
        <v>-3.3144387000000001E-3</v>
      </c>
      <c r="D137">
        <v>1.0053849078999999</v>
      </c>
      <c r="E137">
        <v>2.7928100000000001E-5</v>
      </c>
    </row>
    <row r="138" spans="1:5" x14ac:dyDescent="0.3">
      <c r="A138" s="1">
        <v>42576.333333333336</v>
      </c>
      <c r="B138">
        <v>1.0091725255999999</v>
      </c>
      <c r="C138">
        <v>-1.7577699999999999E-5</v>
      </c>
      <c r="D138">
        <v>1.0053393087</v>
      </c>
      <c r="E138">
        <v>2.7926899999999999E-5</v>
      </c>
    </row>
    <row r="139" spans="1:5" x14ac:dyDescent="0.3">
      <c r="A139" s="1">
        <v>42577.333333333336</v>
      </c>
      <c r="B139">
        <v>1.0138309678999999</v>
      </c>
      <c r="C139">
        <v>4.6161010000000001E-3</v>
      </c>
      <c r="D139">
        <v>1.0099520015000001</v>
      </c>
      <c r="E139">
        <v>2.8055000000000002E-5</v>
      </c>
    </row>
    <row r="140" spans="1:5" x14ac:dyDescent="0.3">
      <c r="A140" s="1">
        <v>42578.333333333336</v>
      </c>
      <c r="B140">
        <v>1.0018848031000001</v>
      </c>
      <c r="C140">
        <v>-1.17831919E-2</v>
      </c>
      <c r="D140">
        <v>0.99802381959999997</v>
      </c>
      <c r="E140">
        <v>2.77237E-5</v>
      </c>
    </row>
    <row r="141" spans="1:5" x14ac:dyDescent="0.3">
      <c r="A141" s="1">
        <v>42579.333333333336</v>
      </c>
      <c r="B141">
        <v>1.0034864085999999</v>
      </c>
      <c r="C141">
        <v>1.5985925E-3</v>
      </c>
      <c r="D141">
        <v>0.9995914857</v>
      </c>
      <c r="E141">
        <v>2.7767200000000001E-5</v>
      </c>
    </row>
    <row r="142" spans="1:5" x14ac:dyDescent="0.3">
      <c r="A142" s="1">
        <v>42580.333333333336</v>
      </c>
      <c r="B142">
        <v>1.0018420245999999</v>
      </c>
      <c r="C142">
        <v>-1.638671E-3</v>
      </c>
      <c r="D142">
        <v>0.99792576330000005</v>
      </c>
      <c r="E142">
        <v>2.7720900000000001E-5</v>
      </c>
    </row>
    <row r="143" spans="1:5" x14ac:dyDescent="0.3">
      <c r="A143" s="1">
        <v>42583.333333333336</v>
      </c>
      <c r="B143">
        <v>0.99712916380000005</v>
      </c>
      <c r="C143">
        <v>-4.7041955000000002E-3</v>
      </c>
      <c r="D143">
        <v>0.99320373559999997</v>
      </c>
      <c r="E143">
        <v>2.7589800000000001E-5</v>
      </c>
    </row>
    <row r="144" spans="1:5" x14ac:dyDescent="0.3">
      <c r="A144" s="1">
        <v>42584.333333333336</v>
      </c>
      <c r="B144">
        <v>0.99989064100000002</v>
      </c>
      <c r="C144">
        <v>2.7694277999999999E-3</v>
      </c>
      <c r="D144">
        <v>0.99592667619999997</v>
      </c>
      <c r="E144">
        <v>2.7665400000000001E-5</v>
      </c>
    </row>
    <row r="145" spans="1:5" x14ac:dyDescent="0.3">
      <c r="A145" s="1">
        <v>42585.333333333336</v>
      </c>
      <c r="B145">
        <v>1.0013740808</v>
      </c>
      <c r="C145">
        <v>1.4836020999999999E-3</v>
      </c>
      <c r="D145">
        <v>0.99737652939999999</v>
      </c>
      <c r="E145">
        <v>2.7705700000000001E-5</v>
      </c>
    </row>
    <row r="146" spans="1:5" x14ac:dyDescent="0.3">
      <c r="A146" s="1">
        <v>42586.333333333336</v>
      </c>
      <c r="B146">
        <v>1.002901477</v>
      </c>
      <c r="C146">
        <v>1.5253002999999999E-3</v>
      </c>
      <c r="D146">
        <v>0.99887008089999996</v>
      </c>
      <c r="E146">
        <v>2.7747200000000001E-5</v>
      </c>
    </row>
    <row r="147" spans="1:5" x14ac:dyDescent="0.3">
      <c r="A147" s="1">
        <v>42587.333333333336</v>
      </c>
      <c r="B147">
        <v>1.0018572265000001</v>
      </c>
      <c r="C147">
        <v>-1.0412294E-3</v>
      </c>
      <c r="D147">
        <v>0.99780231060000002</v>
      </c>
      <c r="E147">
        <v>2.77175E-5</v>
      </c>
    </row>
    <row r="148" spans="1:5" x14ac:dyDescent="0.3">
      <c r="A148" s="1">
        <v>42590.333333333336</v>
      </c>
      <c r="B148">
        <v>1.0055668915</v>
      </c>
      <c r="C148">
        <v>3.7027880999999999E-3</v>
      </c>
      <c r="D148">
        <v>1.0014691416999999</v>
      </c>
      <c r="E148">
        <v>2.78194E-5</v>
      </c>
    </row>
    <row r="149" spans="1:5" x14ac:dyDescent="0.3">
      <c r="A149" s="1">
        <v>42591.333333333336</v>
      </c>
      <c r="B149">
        <v>1.0092308243000001</v>
      </c>
      <c r="C149">
        <v>3.6436490000000001E-3</v>
      </c>
      <c r="D149">
        <v>1.0050902237999999</v>
      </c>
      <c r="E149">
        <v>2.79199E-5</v>
      </c>
    </row>
    <row r="150" spans="1:5" x14ac:dyDescent="0.3">
      <c r="A150" s="1">
        <v>42592.333333333336</v>
      </c>
      <c r="B150">
        <v>1.0086683893999999</v>
      </c>
      <c r="C150">
        <v>-5.5729059999999999E-4</v>
      </c>
      <c r="D150">
        <v>1.0045021928</v>
      </c>
      <c r="E150">
        <v>2.7903600000000002E-5</v>
      </c>
    </row>
    <row r="151" spans="1:5" x14ac:dyDescent="0.3">
      <c r="A151" s="1">
        <v>42593.333333333336</v>
      </c>
      <c r="B151">
        <v>1.0041231681</v>
      </c>
      <c r="C151">
        <v>-4.5061601999999996E-3</v>
      </c>
      <c r="D151">
        <v>0.99994796799999996</v>
      </c>
      <c r="E151">
        <v>2.7777099999999999E-5</v>
      </c>
    </row>
    <row r="152" spans="1:5" x14ac:dyDescent="0.3">
      <c r="A152" s="1">
        <v>42594.333333333336</v>
      </c>
      <c r="B152">
        <v>1.0081879873999999</v>
      </c>
      <c r="C152">
        <v>4.0481281999999999E-3</v>
      </c>
      <c r="D152">
        <v>1.0039679966999999</v>
      </c>
      <c r="E152">
        <v>2.78888E-5</v>
      </c>
    </row>
    <row r="153" spans="1:5" x14ac:dyDescent="0.3">
      <c r="A153" s="1">
        <v>42597.333333333336</v>
      </c>
      <c r="B153">
        <v>1.0161758081000001</v>
      </c>
      <c r="C153">
        <v>7.9229477000000003E-3</v>
      </c>
      <c r="D153">
        <v>1.0118942737000001</v>
      </c>
      <c r="E153">
        <v>2.8109000000000001E-5</v>
      </c>
    </row>
    <row r="154" spans="1:5" x14ac:dyDescent="0.3">
      <c r="A154" s="1">
        <v>42598.333333333336</v>
      </c>
      <c r="B154">
        <v>1.0174812237999999</v>
      </c>
      <c r="C154">
        <v>1.2846356999999999E-3</v>
      </c>
      <c r="D154">
        <v>1.0131660449</v>
      </c>
      <c r="E154">
        <v>2.8144300000000001E-5</v>
      </c>
    </row>
    <row r="155" spans="1:5" x14ac:dyDescent="0.3">
      <c r="A155" s="1">
        <v>42599.333333333336</v>
      </c>
      <c r="B155">
        <v>1.0182880015</v>
      </c>
      <c r="C155">
        <v>7.9291660000000005E-4</v>
      </c>
      <c r="D155">
        <v>1.0139412351999999</v>
      </c>
      <c r="E155">
        <v>2.8165800000000001E-5</v>
      </c>
    </row>
    <row r="156" spans="1:5" x14ac:dyDescent="0.3">
      <c r="A156" s="1">
        <v>42600.333333333336</v>
      </c>
      <c r="B156">
        <v>1.0173625267999999</v>
      </c>
      <c r="C156">
        <v>-9.0885360000000004E-4</v>
      </c>
      <c r="D156">
        <v>1.0129915717</v>
      </c>
      <c r="E156">
        <v>2.81394E-5</v>
      </c>
    </row>
    <row r="157" spans="1:5" x14ac:dyDescent="0.3">
      <c r="A157" s="1">
        <v>42601.333333333336</v>
      </c>
      <c r="B157">
        <v>1.0172188601000001</v>
      </c>
      <c r="C157">
        <v>-1.412148E-4</v>
      </c>
      <c r="D157">
        <v>1.0128203874999999</v>
      </c>
      <c r="E157">
        <v>2.81347E-5</v>
      </c>
    </row>
    <row r="158" spans="1:5" x14ac:dyDescent="0.3">
      <c r="A158" s="1">
        <v>42604.333333333336</v>
      </c>
      <c r="B158">
        <v>1.0139409591999999</v>
      </c>
      <c r="C158">
        <v>-3.2224146E-3</v>
      </c>
      <c r="D158">
        <v>1.009528617</v>
      </c>
      <c r="E158">
        <v>2.8043199999999999E-5</v>
      </c>
    </row>
    <row r="159" spans="1:5" x14ac:dyDescent="0.3">
      <c r="A159" s="1">
        <v>42605.333333333336</v>
      </c>
      <c r="B159">
        <v>1.0148525868</v>
      </c>
      <c r="C159">
        <v>8.9909340000000003E-4</v>
      </c>
      <c r="D159">
        <v>1.0104082099</v>
      </c>
      <c r="E159">
        <v>2.8067699999999999E-5</v>
      </c>
    </row>
    <row r="160" spans="1:5" x14ac:dyDescent="0.3">
      <c r="A160" s="1">
        <v>42606.333333333336</v>
      </c>
      <c r="B160">
        <v>1.0150126963999999</v>
      </c>
      <c r="C160">
        <v>1.5776639999999999E-4</v>
      </c>
      <c r="D160">
        <v>1.010539547</v>
      </c>
      <c r="E160">
        <v>2.80713E-5</v>
      </c>
    </row>
    <row r="161" spans="1:5" x14ac:dyDescent="0.3">
      <c r="A161" s="1">
        <v>42607.333333333336</v>
      </c>
      <c r="B161">
        <v>1.0132393774999999</v>
      </c>
      <c r="C161">
        <v>-1.7470903000000001E-3</v>
      </c>
      <c r="D161">
        <v>1.0087460216999999</v>
      </c>
      <c r="E161">
        <v>2.8021499999999999E-5</v>
      </c>
    </row>
    <row r="162" spans="1:5" x14ac:dyDescent="0.3">
      <c r="A162" s="1">
        <v>42608.333333333336</v>
      </c>
      <c r="B162">
        <v>1.0147083767</v>
      </c>
      <c r="C162">
        <v>1.4498047000000001E-3</v>
      </c>
      <c r="D162">
        <v>1.010180445</v>
      </c>
      <c r="E162">
        <v>2.8061299999999998E-5</v>
      </c>
    </row>
    <row r="163" spans="1:5" x14ac:dyDescent="0.3">
      <c r="A163" s="1">
        <v>42611.333333333336</v>
      </c>
      <c r="B163">
        <v>1.0150565005000001</v>
      </c>
      <c r="C163">
        <v>3.4307769999999998E-4</v>
      </c>
      <c r="D163">
        <v>1.0104989451999999</v>
      </c>
      <c r="E163">
        <v>2.8070200000000001E-5</v>
      </c>
    </row>
    <row r="164" spans="1:5" x14ac:dyDescent="0.3">
      <c r="A164" s="1">
        <v>42612.333333333336</v>
      </c>
      <c r="B164">
        <v>1.0144997698</v>
      </c>
      <c r="C164">
        <v>-5.4847269999999996E-4</v>
      </c>
      <c r="D164">
        <v>1.0099166601</v>
      </c>
      <c r="E164">
        <v>2.8053999999999999E-5</v>
      </c>
    </row>
    <row r="165" spans="1:5" x14ac:dyDescent="0.3">
      <c r="A165" s="1">
        <v>42613.333333333336</v>
      </c>
      <c r="B165">
        <v>1.0148271808</v>
      </c>
      <c r="C165">
        <v>3.2273140000000001E-4</v>
      </c>
      <c r="D165">
        <v>1.0102145297</v>
      </c>
      <c r="E165">
        <v>2.8062300000000001E-5</v>
      </c>
    </row>
    <row r="166" spans="1:5" x14ac:dyDescent="0.3">
      <c r="A166" s="1">
        <v>42614.333333333336</v>
      </c>
      <c r="B166">
        <v>1.0127447103</v>
      </c>
      <c r="C166">
        <v>-2.0520444E-3</v>
      </c>
      <c r="D166">
        <v>1.0081135207</v>
      </c>
      <c r="E166">
        <v>2.8003900000000001E-5</v>
      </c>
    </row>
    <row r="167" spans="1:5" x14ac:dyDescent="0.3">
      <c r="A167" s="1">
        <v>42615.333333333336</v>
      </c>
      <c r="B167">
        <v>1.0115018159</v>
      </c>
      <c r="C167">
        <v>-1.2272533999999999E-3</v>
      </c>
      <c r="D167">
        <v>1.0068483411</v>
      </c>
      <c r="E167">
        <v>2.7968799999999999E-5</v>
      </c>
    </row>
    <row r="168" spans="1:5" x14ac:dyDescent="0.3">
      <c r="A168" s="1">
        <v>42618.333333333336</v>
      </c>
      <c r="B168">
        <v>1.0131860192</v>
      </c>
      <c r="C168">
        <v>1.6650522E-3</v>
      </c>
      <c r="D168">
        <v>1.0084967815999999</v>
      </c>
      <c r="E168">
        <v>2.8014600000000001E-5</v>
      </c>
    </row>
    <row r="169" spans="1:5" x14ac:dyDescent="0.3">
      <c r="A169" s="1">
        <v>42619.333333333336</v>
      </c>
      <c r="B169">
        <v>1.0181915585000001</v>
      </c>
      <c r="C169">
        <v>4.9403950999999998E-3</v>
      </c>
      <c r="D169">
        <v>1.0134510019</v>
      </c>
      <c r="E169">
        <v>2.8152200000000001E-5</v>
      </c>
    </row>
    <row r="170" spans="1:5" x14ac:dyDescent="0.3">
      <c r="A170" s="1">
        <v>42620.333333333336</v>
      </c>
      <c r="B170">
        <v>1.0185930985</v>
      </c>
      <c r="C170">
        <v>3.9436590000000002E-4</v>
      </c>
      <c r="D170">
        <v>1.0138225099</v>
      </c>
      <c r="E170">
        <v>2.81625E-5</v>
      </c>
    </row>
    <row r="171" spans="1:5" x14ac:dyDescent="0.3">
      <c r="A171" s="1">
        <v>42621.333333333336</v>
      </c>
      <c r="B171">
        <v>1.0199161765</v>
      </c>
      <c r="C171">
        <v>1.2989269E-3</v>
      </c>
      <c r="D171">
        <v>1.0151111929000001</v>
      </c>
      <c r="E171">
        <v>2.8198300000000001E-5</v>
      </c>
    </row>
    <row r="172" spans="1:5" x14ac:dyDescent="0.3">
      <c r="A172" s="1">
        <v>42622.333333333336</v>
      </c>
      <c r="B172">
        <v>1.0180588240999999</v>
      </c>
      <c r="C172">
        <v>-1.8210834E-3</v>
      </c>
      <c r="D172">
        <v>1.0132344446999999</v>
      </c>
      <c r="E172">
        <v>2.8146200000000002E-5</v>
      </c>
    </row>
    <row r="173" spans="1:5" x14ac:dyDescent="0.3">
      <c r="A173" s="1">
        <v>42625.333333333336</v>
      </c>
      <c r="B173">
        <v>1.0098117308000001</v>
      </c>
      <c r="C173">
        <v>-8.1008022999999995E-3</v>
      </c>
      <c r="D173">
        <v>1.0049985153000001</v>
      </c>
      <c r="E173">
        <v>2.7917400000000001E-5</v>
      </c>
    </row>
    <row r="174" spans="1:5" x14ac:dyDescent="0.3">
      <c r="A174" s="1">
        <v>42626.333333333336</v>
      </c>
      <c r="B174">
        <v>1.0114680052</v>
      </c>
      <c r="C174">
        <v>1.6401814E-3</v>
      </c>
      <c r="D174">
        <v>1.0066189327999999</v>
      </c>
      <c r="E174">
        <v>2.7962399999999998E-5</v>
      </c>
    </row>
    <row r="175" spans="1:5" x14ac:dyDescent="0.3">
      <c r="A175" s="1">
        <v>42627.333333333336</v>
      </c>
      <c r="B175">
        <v>1.0099777598999999</v>
      </c>
      <c r="C175">
        <v>-1.4733490000000001E-3</v>
      </c>
      <c r="D175">
        <v>1.0051079114000001</v>
      </c>
      <c r="E175">
        <v>2.7920400000000001E-5</v>
      </c>
    </row>
    <row r="176" spans="1:5" x14ac:dyDescent="0.3">
      <c r="A176" s="1">
        <v>42632.333333333336</v>
      </c>
      <c r="B176">
        <v>1.0139556243000001</v>
      </c>
      <c r="C176">
        <v>3.9385662999999998E-3</v>
      </c>
      <c r="D176">
        <v>1.0090385659000001</v>
      </c>
      <c r="E176">
        <v>2.80296E-5</v>
      </c>
    </row>
    <row r="177" spans="1:7" x14ac:dyDescent="0.3">
      <c r="A177" s="1">
        <v>42633.333333333336</v>
      </c>
      <c r="B177">
        <v>1.0144353564999999</v>
      </c>
      <c r="C177">
        <v>4.7312930000000002E-4</v>
      </c>
      <c r="D177">
        <v>1.0094879295999999</v>
      </c>
      <c r="E177">
        <v>2.80421E-5</v>
      </c>
    </row>
    <row r="178" spans="1:7" x14ac:dyDescent="0.3">
      <c r="A178" s="1">
        <v>42634.333333333336</v>
      </c>
      <c r="B178">
        <v>1.0158842449000001</v>
      </c>
      <c r="C178">
        <v>1.4282708E-3</v>
      </c>
      <c r="D178">
        <v>1.0109016703</v>
      </c>
      <c r="E178">
        <v>2.8081399999999998E-5</v>
      </c>
    </row>
    <row r="179" spans="1:7" x14ac:dyDescent="0.3">
      <c r="A179" s="1">
        <v>42635.333333333336</v>
      </c>
      <c r="B179">
        <v>1.0186406948</v>
      </c>
      <c r="C179">
        <v>2.7133503999999999E-3</v>
      </c>
      <c r="D179">
        <v>1.0136164439999999</v>
      </c>
      <c r="E179">
        <v>2.8156800000000001E-5</v>
      </c>
    </row>
    <row r="180" spans="1:7" x14ac:dyDescent="0.3">
      <c r="A180" s="1">
        <v>42636.333333333336</v>
      </c>
      <c r="B180">
        <v>1.0182811276999999</v>
      </c>
      <c r="C180">
        <v>-3.5298710000000001E-4</v>
      </c>
      <c r="D180">
        <v>1.0132305043000001</v>
      </c>
      <c r="E180">
        <v>2.8146100000000001E-5</v>
      </c>
    </row>
    <row r="181" spans="1:7" x14ac:dyDescent="0.3">
      <c r="A181" s="1">
        <v>42639.333333333336</v>
      </c>
      <c r="B181">
        <v>1.0123902426</v>
      </c>
      <c r="C181">
        <v>-5.7851265000000004E-3</v>
      </c>
      <c r="D181">
        <v>1.0073408552000001</v>
      </c>
      <c r="E181">
        <v>2.7982499999999998E-5</v>
      </c>
    </row>
    <row r="182" spans="1:7" x14ac:dyDescent="0.3">
      <c r="A182" s="1">
        <v>42640.333333333336</v>
      </c>
      <c r="B182">
        <v>1.0142119279999999</v>
      </c>
      <c r="C182">
        <v>1.7993905000000001E-3</v>
      </c>
      <c r="D182">
        <v>1.0091254226999999</v>
      </c>
      <c r="E182">
        <v>2.8031999999999999E-5</v>
      </c>
    </row>
    <row r="183" spans="1:7" x14ac:dyDescent="0.3">
      <c r="A183" s="1">
        <v>42641.333333333336</v>
      </c>
      <c r="B183">
        <v>1.0143516775999999</v>
      </c>
      <c r="C183">
        <v>1.3779140000000001E-4</v>
      </c>
      <c r="D183">
        <v>1.0092364363999999</v>
      </c>
      <c r="E183">
        <v>2.8035099999999999E-5</v>
      </c>
    </row>
    <row r="184" spans="1:7" x14ac:dyDescent="0.3">
      <c r="A184" s="1">
        <v>42642.333333333336</v>
      </c>
      <c r="B184">
        <v>1.0157227278000001</v>
      </c>
      <c r="C184">
        <v>1.3516517E-3</v>
      </c>
      <c r="D184">
        <v>1.0065934232</v>
      </c>
      <c r="E184">
        <v>2.8072199999999999E-5</v>
      </c>
      <c r="F184">
        <v>3.9790770999999997E-3</v>
      </c>
      <c r="G184">
        <v>-9.3577950000000003E-3</v>
      </c>
    </row>
    <row r="185" spans="1:7" x14ac:dyDescent="0.3">
      <c r="A185" s="1">
        <v>42643.333333333336</v>
      </c>
      <c r="B185">
        <v>1.0174479085000001</v>
      </c>
      <c r="C185">
        <v>1.6984761E-3</v>
      </c>
      <c r="D185">
        <v>1.0082750896999999</v>
      </c>
      <c r="E185">
        <v>2.8008400000000001E-5</v>
      </c>
    </row>
    <row r="186" spans="1:7" x14ac:dyDescent="0.3">
      <c r="A186" s="1">
        <v>42653.333333333336</v>
      </c>
      <c r="B186">
        <v>1.0246573023000001</v>
      </c>
      <c r="C186">
        <v>7.0857619999999998E-3</v>
      </c>
      <c r="D186">
        <v>1.0153912809000001</v>
      </c>
      <c r="E186">
        <v>2.8206100000000001E-5</v>
      </c>
    </row>
    <row r="187" spans="1:7" x14ac:dyDescent="0.3">
      <c r="A187" s="1">
        <v>42654.333333333336</v>
      </c>
      <c r="B187">
        <v>1.0276613345000001</v>
      </c>
      <c r="C187">
        <v>2.9317433999999998E-3</v>
      </c>
      <c r="D187">
        <v>1.0183398594999999</v>
      </c>
      <c r="E187">
        <v>2.8288000000000001E-5</v>
      </c>
    </row>
    <row r="188" spans="1:7" x14ac:dyDescent="0.3">
      <c r="A188" s="1">
        <v>42655.333333333336</v>
      </c>
      <c r="B188">
        <v>1.0273878081000001</v>
      </c>
      <c r="C188">
        <v>-2.6616399999999999E-4</v>
      </c>
      <c r="D188">
        <v>1.0180405344000001</v>
      </c>
      <c r="E188">
        <v>2.82797E-5</v>
      </c>
    </row>
    <row r="189" spans="1:7" x14ac:dyDescent="0.3">
      <c r="A189" s="1">
        <v>42656.333333333336</v>
      </c>
      <c r="B189">
        <v>1.0274808803</v>
      </c>
      <c r="C189">
        <v>9.0591099999999994E-5</v>
      </c>
      <c r="D189">
        <v>1.0181044784</v>
      </c>
      <c r="E189">
        <v>2.82815E-5</v>
      </c>
    </row>
    <row r="190" spans="1:7" x14ac:dyDescent="0.3">
      <c r="A190" s="1">
        <v>42657.333333333336</v>
      </c>
      <c r="B190">
        <v>1.0269509934000001</v>
      </c>
      <c r="C190">
        <v>-5.1571449999999997E-4</v>
      </c>
      <c r="D190">
        <v>1.0175511610000001</v>
      </c>
      <c r="E190">
        <v>2.82661E-5</v>
      </c>
    </row>
    <row r="191" spans="1:7" x14ac:dyDescent="0.3">
      <c r="A191" s="1">
        <v>42660.333333333336</v>
      </c>
      <c r="B191">
        <v>1.0243550696999999</v>
      </c>
      <c r="C191">
        <v>-2.5277971000000001E-3</v>
      </c>
      <c r="D191">
        <v>1.0149508043</v>
      </c>
      <c r="E191">
        <v>2.8193900000000001E-5</v>
      </c>
    </row>
    <row r="192" spans="1:7" x14ac:dyDescent="0.3">
      <c r="A192" s="1">
        <v>42661.333333333336</v>
      </c>
      <c r="B192">
        <v>1.0291583906999999</v>
      </c>
      <c r="C192">
        <v>4.6891171999999997E-3</v>
      </c>
      <c r="D192">
        <v>1.0196817022</v>
      </c>
      <c r="E192">
        <v>2.8325300000000001E-5</v>
      </c>
    </row>
    <row r="193" spans="1:5" x14ac:dyDescent="0.3">
      <c r="A193" s="1">
        <v>42662.333333333336</v>
      </c>
      <c r="B193">
        <v>1.0285954284000001</v>
      </c>
      <c r="C193">
        <v>-5.4701230000000003E-4</v>
      </c>
      <c r="D193">
        <v>1.0190956148000001</v>
      </c>
      <c r="E193">
        <v>2.8309E-5</v>
      </c>
    </row>
    <row r="194" spans="1:5" x14ac:dyDescent="0.3">
      <c r="A194" s="1">
        <v>42663.333333333336</v>
      </c>
      <c r="B194">
        <v>1.0292513989000001</v>
      </c>
      <c r="C194">
        <v>6.377342E-4</v>
      </c>
      <c r="D194">
        <v>1.0197172006999999</v>
      </c>
      <c r="E194">
        <v>2.83263E-5</v>
      </c>
    </row>
    <row r="195" spans="1:5" x14ac:dyDescent="0.3">
      <c r="A195" s="1">
        <v>42664.333333333336</v>
      </c>
      <c r="B195">
        <v>1.0283831400000001</v>
      </c>
      <c r="C195">
        <v>-8.4358290000000004E-4</v>
      </c>
      <c r="D195">
        <v>1.0188286831</v>
      </c>
      <c r="E195">
        <v>2.83016E-5</v>
      </c>
    </row>
    <row r="196" spans="1:5" x14ac:dyDescent="0.3">
      <c r="A196" s="1">
        <v>42667.333333333336</v>
      </c>
      <c r="B196">
        <v>1.0305211095</v>
      </c>
      <c r="C196">
        <v>2.0789620000000002E-3</v>
      </c>
      <c r="D196">
        <v>1.0209184296</v>
      </c>
      <c r="E196">
        <v>2.8359599999999999E-5</v>
      </c>
    </row>
    <row r="197" spans="1:5" x14ac:dyDescent="0.3">
      <c r="A197" s="1">
        <v>42668.333333333336</v>
      </c>
      <c r="B197">
        <v>1.0319244938000001</v>
      </c>
      <c r="C197">
        <v>1.3618200999999999E-3</v>
      </c>
      <c r="D197">
        <v>1.0222803394</v>
      </c>
      <c r="E197">
        <v>2.83975E-5</v>
      </c>
    </row>
    <row r="198" spans="1:5" x14ac:dyDescent="0.3">
      <c r="A198" s="1">
        <v>42669.333333333336</v>
      </c>
      <c r="B198">
        <v>1.029774054</v>
      </c>
      <c r="C198">
        <v>-2.0839119999999998E-3</v>
      </c>
      <c r="D198">
        <v>1.0201216596</v>
      </c>
      <c r="E198">
        <v>2.8337500000000001E-5</v>
      </c>
    </row>
    <row r="199" spans="1:5" x14ac:dyDescent="0.3">
      <c r="A199" s="1">
        <v>42670.333333333336</v>
      </c>
      <c r="B199">
        <v>1.0294706195000001</v>
      </c>
      <c r="C199">
        <v>-2.946612E-4</v>
      </c>
      <c r="D199">
        <v>1.0197927409</v>
      </c>
      <c r="E199">
        <v>2.8328400000000001E-5</v>
      </c>
    </row>
    <row r="200" spans="1:5" x14ac:dyDescent="0.3">
      <c r="A200" s="1">
        <v>42671.333333333336</v>
      </c>
      <c r="B200">
        <v>1.0270462629999999</v>
      </c>
      <c r="C200">
        <v>-2.3549545E-3</v>
      </c>
      <c r="D200">
        <v>1.0173629146000001</v>
      </c>
      <c r="E200">
        <v>2.8260899999999999E-5</v>
      </c>
    </row>
    <row r="201" spans="1:5" x14ac:dyDescent="0.3">
      <c r="A201" s="1">
        <v>42674.333333333336</v>
      </c>
      <c r="B201">
        <v>1.0262469453</v>
      </c>
      <c r="C201">
        <v>-7.7826849999999999E-4</v>
      </c>
      <c r="D201">
        <v>1.0165428949999999</v>
      </c>
      <c r="E201">
        <v>2.82381E-5</v>
      </c>
    </row>
    <row r="202" spans="1:5" x14ac:dyDescent="0.3">
      <c r="A202" s="1">
        <v>42675.333333333336</v>
      </c>
      <c r="B202">
        <v>1.0297628165999999</v>
      </c>
      <c r="C202">
        <v>3.4259505999999999E-3</v>
      </c>
      <c r="D202">
        <v>1.0199971866999999</v>
      </c>
      <c r="E202">
        <v>2.8334E-5</v>
      </c>
    </row>
    <row r="203" spans="1:5" x14ac:dyDescent="0.3">
      <c r="A203" s="1">
        <v>42676.333333333336</v>
      </c>
      <c r="B203">
        <v>1.0272086337999999</v>
      </c>
      <c r="C203">
        <v>-2.4803603000000001E-3</v>
      </c>
      <c r="D203">
        <v>1.0174389632</v>
      </c>
      <c r="E203">
        <v>2.8263E-5</v>
      </c>
    </row>
    <row r="204" spans="1:5" x14ac:dyDescent="0.3">
      <c r="A204" s="1">
        <v>42677.333333333336</v>
      </c>
      <c r="B204">
        <v>1.0287976479000001</v>
      </c>
      <c r="C204">
        <v>1.5469244E-3</v>
      </c>
      <c r="D204">
        <v>1.0189845583999999</v>
      </c>
      <c r="E204">
        <v>2.8305899999999999E-5</v>
      </c>
    </row>
    <row r="205" spans="1:5" x14ac:dyDescent="0.3">
      <c r="A205" s="1">
        <v>42678.333333333336</v>
      </c>
      <c r="B205">
        <v>1.0273834476999999</v>
      </c>
      <c r="C205">
        <v>-1.3746145000000001E-3</v>
      </c>
      <c r="D205">
        <v>1.0175555811999999</v>
      </c>
      <c r="E205">
        <v>2.8266200000000001E-5</v>
      </c>
    </row>
    <row r="206" spans="1:5" x14ac:dyDescent="0.3">
      <c r="A206" s="1">
        <v>42681.333333333336</v>
      </c>
      <c r="B206">
        <v>1.0274577289</v>
      </c>
      <c r="C206">
        <v>7.2301300000000005E-5</v>
      </c>
      <c r="D206">
        <v>1.0176008843</v>
      </c>
      <c r="E206">
        <v>2.82675E-5</v>
      </c>
    </row>
    <row r="207" spans="1:5" x14ac:dyDescent="0.3">
      <c r="A207" s="1">
        <v>42682.333333333336</v>
      </c>
      <c r="B207">
        <v>1.0294943785999999</v>
      </c>
      <c r="C207">
        <v>1.9822224000000002E-3</v>
      </c>
      <c r="D207">
        <v>1.0195896729</v>
      </c>
      <c r="E207">
        <v>2.8322699999999999E-5</v>
      </c>
    </row>
    <row r="208" spans="1:5" x14ac:dyDescent="0.3">
      <c r="A208" s="1">
        <v>42683.333333333336</v>
      </c>
      <c r="B208">
        <v>1.0269031536</v>
      </c>
      <c r="C208">
        <v>-2.516988E-3</v>
      </c>
      <c r="D208">
        <v>1.0169951273</v>
      </c>
      <c r="E208">
        <v>2.82506E-5</v>
      </c>
    </row>
    <row r="209" spans="1:5" x14ac:dyDescent="0.3">
      <c r="A209" s="1">
        <v>42684.333333333336</v>
      </c>
      <c r="B209">
        <v>1.0309355266</v>
      </c>
      <c r="C209">
        <v>3.9267314999999999E-3</v>
      </c>
      <c r="D209">
        <v>1.0209602333000001</v>
      </c>
      <c r="E209">
        <v>2.8360800000000001E-5</v>
      </c>
    </row>
    <row r="210" spans="1:5" x14ac:dyDescent="0.3">
      <c r="A210" s="1">
        <v>42685.333333333336</v>
      </c>
      <c r="B210">
        <v>1.0316999988</v>
      </c>
      <c r="C210">
        <v>7.4153239999999996E-4</v>
      </c>
      <c r="D210">
        <v>1.0216889274000001</v>
      </c>
      <c r="E210">
        <v>2.8381000000000002E-5</v>
      </c>
    </row>
    <row r="211" spans="1:5" x14ac:dyDescent="0.3">
      <c r="A211" s="1">
        <v>42688.333333333336</v>
      </c>
      <c r="B211">
        <v>1.0321952727999999</v>
      </c>
      <c r="C211">
        <v>4.8005619999999999E-4</v>
      </c>
      <c r="D211">
        <v>1.0221510017</v>
      </c>
      <c r="E211">
        <v>2.8393899999999999E-5</v>
      </c>
    </row>
    <row r="212" spans="1:5" x14ac:dyDescent="0.3">
      <c r="A212" s="1">
        <v>42689.333333333336</v>
      </c>
      <c r="B212">
        <v>1.0329768865</v>
      </c>
      <c r="C212">
        <v>7.5723429999999996E-4</v>
      </c>
      <c r="D212">
        <v>1.0228965949</v>
      </c>
      <c r="E212">
        <v>2.8414600000000001E-5</v>
      </c>
    </row>
    <row r="213" spans="1:5" x14ac:dyDescent="0.3">
      <c r="A213" s="1">
        <v>42690.333333333336</v>
      </c>
      <c r="B213">
        <v>1.0337553907000001</v>
      </c>
      <c r="C213">
        <v>7.536512E-4</v>
      </c>
      <c r="D213">
        <v>1.023639067</v>
      </c>
      <c r="E213">
        <v>2.8435199999999998E-5</v>
      </c>
    </row>
    <row r="214" spans="1:5" x14ac:dyDescent="0.3">
      <c r="A214" s="1">
        <v>42691.333333333336</v>
      </c>
      <c r="B214">
        <v>1.0326805251</v>
      </c>
      <c r="C214">
        <v>-1.0397678999999999E-3</v>
      </c>
      <c r="D214">
        <v>1.0225463151</v>
      </c>
      <c r="E214">
        <v>2.84049E-5</v>
      </c>
    </row>
    <row r="215" spans="1:5" x14ac:dyDescent="0.3">
      <c r="A215" s="1">
        <v>42692.333333333336</v>
      </c>
      <c r="B215">
        <v>1.0312841094</v>
      </c>
      <c r="C215">
        <v>-1.3522243000000001E-3</v>
      </c>
      <c r="D215">
        <v>1.0211352374</v>
      </c>
      <c r="E215">
        <v>2.8365699999999998E-5</v>
      </c>
    </row>
    <row r="216" spans="1:5" x14ac:dyDescent="0.3">
      <c r="A216" s="1">
        <v>42695.333333333336</v>
      </c>
      <c r="B216">
        <v>1.0316572942</v>
      </c>
      <c r="C216">
        <v>3.618642E-4</v>
      </c>
      <c r="D216">
        <v>1.0214763746</v>
      </c>
      <c r="E216">
        <v>2.8375099999999999E-5</v>
      </c>
    </row>
    <row r="217" spans="1:5" x14ac:dyDescent="0.3">
      <c r="A217" s="1">
        <v>42696.333333333336</v>
      </c>
      <c r="B217">
        <v>1.0339475377</v>
      </c>
      <c r="C217">
        <v>2.2199654000000001E-3</v>
      </c>
      <c r="D217">
        <v>1.0237155794999999</v>
      </c>
      <c r="E217">
        <v>2.84373E-5</v>
      </c>
    </row>
    <row r="218" spans="1:5" x14ac:dyDescent="0.3">
      <c r="A218" s="1">
        <v>42697.333333333336</v>
      </c>
      <c r="B218">
        <v>1.0328218761000001</v>
      </c>
      <c r="C218">
        <v>-1.0887027E-3</v>
      </c>
      <c r="D218">
        <v>1.0225726519</v>
      </c>
      <c r="E218">
        <v>2.8405600000000001E-5</v>
      </c>
    </row>
    <row r="219" spans="1:5" x14ac:dyDescent="0.3">
      <c r="A219" s="1">
        <v>42698.333333333336</v>
      </c>
      <c r="B219">
        <v>1.0316532550999999</v>
      </c>
      <c r="C219">
        <v>-1.1314836E-3</v>
      </c>
      <c r="D219">
        <v>1.0213872551000001</v>
      </c>
      <c r="E219">
        <v>2.83727E-5</v>
      </c>
    </row>
    <row r="220" spans="1:5" x14ac:dyDescent="0.3">
      <c r="A220" s="1">
        <v>42699.333333333336</v>
      </c>
      <c r="B220">
        <v>1.0329864344999999</v>
      </c>
      <c r="C220">
        <v>1.2922747E-3</v>
      </c>
      <c r="D220">
        <v>1.0226787594</v>
      </c>
      <c r="E220">
        <v>2.8408500000000001E-5</v>
      </c>
    </row>
    <row r="221" spans="1:5" x14ac:dyDescent="0.3">
      <c r="A221" s="1">
        <v>42702.333333333336</v>
      </c>
      <c r="B221">
        <v>1.0338350563000001</v>
      </c>
      <c r="C221">
        <v>8.2152270000000001E-4</v>
      </c>
      <c r="D221">
        <v>1.0234904821999999</v>
      </c>
      <c r="E221">
        <v>2.84311E-5</v>
      </c>
    </row>
    <row r="222" spans="1:5" x14ac:dyDescent="0.3">
      <c r="A222" s="1">
        <v>42703.333333333336</v>
      </c>
      <c r="B222">
        <v>1.0321317783999999</v>
      </c>
      <c r="C222">
        <v>-1.6475335E-3</v>
      </c>
      <c r="D222">
        <v>1.0217758638000001</v>
      </c>
      <c r="E222">
        <v>2.83835E-5</v>
      </c>
    </row>
    <row r="223" spans="1:5" x14ac:dyDescent="0.3">
      <c r="A223" s="1">
        <v>42704.333333333336</v>
      </c>
      <c r="B223">
        <v>1.0289403147</v>
      </c>
      <c r="C223">
        <v>-3.0921086999999999E-3</v>
      </c>
      <c r="D223">
        <v>1.0185881268999999</v>
      </c>
      <c r="E223">
        <v>2.8294899999999999E-5</v>
      </c>
    </row>
    <row r="224" spans="1:5" x14ac:dyDescent="0.3">
      <c r="A224" s="1">
        <v>42705.333333333336</v>
      </c>
      <c r="B224">
        <v>1.0300483778</v>
      </c>
      <c r="C224">
        <v>1.0768974E-3</v>
      </c>
      <c r="D224">
        <v>1.0196567170999999</v>
      </c>
      <c r="E224">
        <v>2.83246E-5</v>
      </c>
    </row>
    <row r="225" spans="1:5" x14ac:dyDescent="0.3">
      <c r="A225" s="1">
        <v>42706.333333333336</v>
      </c>
      <c r="B225">
        <v>1.0247111566</v>
      </c>
      <c r="C225">
        <v>-5.1815248000000001E-3</v>
      </c>
      <c r="D225">
        <v>1.0143451636</v>
      </c>
      <c r="E225">
        <v>2.8177000000000001E-5</v>
      </c>
    </row>
    <row r="226" spans="1:5" x14ac:dyDescent="0.3">
      <c r="A226" s="1">
        <v>42709.333333333336</v>
      </c>
      <c r="B226">
        <v>1.0236072254999999</v>
      </c>
      <c r="C226">
        <v>-1.0773096E-3</v>
      </c>
      <c r="D226">
        <v>1.0132242539</v>
      </c>
      <c r="E226">
        <v>2.8145900000000001E-5</v>
      </c>
    </row>
    <row r="227" spans="1:5" x14ac:dyDescent="0.3">
      <c r="A227" s="1">
        <v>42710.333333333336</v>
      </c>
      <c r="B227">
        <v>1.0233652018999999</v>
      </c>
      <c r="C227">
        <v>-2.364419E-4</v>
      </c>
      <c r="D227">
        <v>1.0129565467999999</v>
      </c>
      <c r="E227">
        <v>2.8138499999999998E-5</v>
      </c>
    </row>
    <row r="228" spans="1:5" x14ac:dyDescent="0.3">
      <c r="A228" s="1">
        <v>42711.333333333336</v>
      </c>
      <c r="B228">
        <v>1.0264939098999999</v>
      </c>
      <c r="C228">
        <v>3.0572742000000001E-3</v>
      </c>
      <c r="D228">
        <v>1.0160252089999999</v>
      </c>
      <c r="E228">
        <v>2.8223699999999999E-5</v>
      </c>
    </row>
    <row r="229" spans="1:5" x14ac:dyDescent="0.3">
      <c r="A229" s="1">
        <v>42712.333333333336</v>
      </c>
      <c r="B229">
        <v>1.0252435204999999</v>
      </c>
      <c r="C229">
        <v>-1.2181167E-3</v>
      </c>
      <c r="D229">
        <v>1.0147593831999999</v>
      </c>
      <c r="E229">
        <v>2.81885E-5</v>
      </c>
    </row>
    <row r="230" spans="1:5" x14ac:dyDescent="0.3">
      <c r="A230" s="1">
        <v>42713.333333333336</v>
      </c>
      <c r="B230">
        <v>1.0242155326</v>
      </c>
      <c r="C230">
        <v>-1.0026769E-3</v>
      </c>
      <c r="D230">
        <v>1.0137137479</v>
      </c>
      <c r="E230">
        <v>2.81595E-5</v>
      </c>
    </row>
    <row r="231" spans="1:5" x14ac:dyDescent="0.3">
      <c r="A231" s="1">
        <v>42716.333333333336</v>
      </c>
      <c r="B231">
        <v>1.008777236</v>
      </c>
      <c r="C231">
        <v>-1.5073288799999999E-2</v>
      </c>
      <c r="D231">
        <v>0.99840601360000003</v>
      </c>
      <c r="E231">
        <v>2.77343E-5</v>
      </c>
    </row>
    <row r="232" spans="1:5" x14ac:dyDescent="0.3">
      <c r="A232" s="1">
        <v>42717.333333333336</v>
      </c>
      <c r="B232">
        <v>1.0095409595</v>
      </c>
      <c r="C232">
        <v>7.5707840000000003E-4</v>
      </c>
      <c r="D232">
        <v>0.99913413070000001</v>
      </c>
      <c r="E232">
        <v>2.77545E-5</v>
      </c>
    </row>
    <row r="233" spans="1:5" x14ac:dyDescent="0.3">
      <c r="A233" s="1">
        <v>42718.333333333336</v>
      </c>
      <c r="B233">
        <v>1.0053872611000001</v>
      </c>
      <c r="C233">
        <v>-4.1144427000000001E-3</v>
      </c>
      <c r="D233">
        <v>0.99499561110000001</v>
      </c>
      <c r="E233">
        <v>2.7639499999999999E-5</v>
      </c>
    </row>
    <row r="234" spans="1:5" x14ac:dyDescent="0.3">
      <c r="A234" s="1">
        <v>42719.333333333336</v>
      </c>
      <c r="B234">
        <v>1.0022741763</v>
      </c>
      <c r="C234">
        <v>-3.0964037E-3</v>
      </c>
      <c r="D234">
        <v>0.99188714980000003</v>
      </c>
      <c r="E234">
        <v>2.7553199999999999E-5</v>
      </c>
    </row>
    <row r="235" spans="1:5" x14ac:dyDescent="0.3">
      <c r="A235" s="1">
        <v>42720.333333333336</v>
      </c>
      <c r="B235">
        <v>1.0046872022</v>
      </c>
      <c r="C235">
        <v>2.4075506999999999E-3</v>
      </c>
      <c r="D235">
        <v>0.99424754969999996</v>
      </c>
      <c r="E235">
        <v>2.7618800000000001E-5</v>
      </c>
    </row>
    <row r="236" spans="1:5" x14ac:dyDescent="0.3">
      <c r="A236" s="1">
        <v>42723.333333333336</v>
      </c>
      <c r="B236">
        <v>1.0033683715999999</v>
      </c>
      <c r="C236">
        <v>-1.3126778E-3</v>
      </c>
      <c r="D236">
        <v>0.99291484129999996</v>
      </c>
      <c r="E236">
        <v>2.7581700000000001E-5</v>
      </c>
    </row>
    <row r="237" spans="1:5" x14ac:dyDescent="0.3">
      <c r="A237" s="1">
        <v>42724.333333333336</v>
      </c>
      <c r="B237">
        <v>1.0010983091000001</v>
      </c>
      <c r="C237">
        <v>-2.2624417999999999E-3</v>
      </c>
      <c r="D237">
        <v>0.99064091070000004</v>
      </c>
      <c r="E237">
        <v>2.7518600000000001E-5</v>
      </c>
    </row>
    <row r="238" spans="1:5" x14ac:dyDescent="0.3">
      <c r="A238" s="1">
        <v>42725.333333333336</v>
      </c>
      <c r="B238">
        <v>1.0044563508</v>
      </c>
      <c r="C238">
        <v>3.3543575999999999E-3</v>
      </c>
      <c r="D238">
        <v>0.99393626450000006</v>
      </c>
      <c r="E238">
        <v>2.7610099999999998E-5</v>
      </c>
    </row>
    <row r="239" spans="1:5" x14ac:dyDescent="0.3">
      <c r="A239" s="1">
        <v>42726.333333333336</v>
      </c>
      <c r="B239">
        <v>1.0054506320000001</v>
      </c>
      <c r="C239">
        <v>9.898699999999999E-4</v>
      </c>
      <c r="D239">
        <v>0.99489249540000002</v>
      </c>
      <c r="E239">
        <v>2.7636699999999999E-5</v>
      </c>
    </row>
    <row r="240" spans="1:5" x14ac:dyDescent="0.3">
      <c r="A240" s="1">
        <v>42727.333333333336</v>
      </c>
      <c r="B240">
        <v>1.0033095466999999</v>
      </c>
      <c r="C240">
        <v>-2.1294782999999999E-3</v>
      </c>
      <c r="D240">
        <v>0.9927463164</v>
      </c>
      <c r="E240">
        <v>2.7577100000000001E-5</v>
      </c>
    </row>
    <row r="241" spans="1:7" x14ac:dyDescent="0.3">
      <c r="A241" s="1">
        <v>42730.333333333336</v>
      </c>
      <c r="B241">
        <v>1.0059760061</v>
      </c>
      <c r="C241">
        <v>2.6576637E-3</v>
      </c>
      <c r="D241">
        <v>0.99535705269999997</v>
      </c>
      <c r="E241">
        <v>2.76496E-5</v>
      </c>
    </row>
    <row r="242" spans="1:7" x14ac:dyDescent="0.3">
      <c r="A242" s="1">
        <v>42731.333333333336</v>
      </c>
      <c r="B242">
        <v>1.0064534475</v>
      </c>
      <c r="C242">
        <v>4.7460519999999997E-4</v>
      </c>
      <c r="D242">
        <v>0.9958017924</v>
      </c>
      <c r="E242">
        <v>2.76619E-5</v>
      </c>
    </row>
    <row r="243" spans="1:7" x14ac:dyDescent="0.3">
      <c r="A243" s="1">
        <v>42732.333333333336</v>
      </c>
      <c r="B243">
        <v>1.0053938486</v>
      </c>
      <c r="C243">
        <v>-1.0528047000000001E-3</v>
      </c>
      <c r="D243">
        <v>0.99472577549999996</v>
      </c>
      <c r="E243">
        <v>2.7631999999999999E-5</v>
      </c>
    </row>
    <row r="244" spans="1:7" x14ac:dyDescent="0.3">
      <c r="A244" s="1">
        <v>42733.333333333336</v>
      </c>
      <c r="B244">
        <v>1.0049830737000001</v>
      </c>
      <c r="C244">
        <v>-4.0857110000000002E-4</v>
      </c>
      <c r="D244">
        <v>0.99429173940000004</v>
      </c>
      <c r="E244">
        <v>2.762E-5</v>
      </c>
    </row>
    <row r="245" spans="1:7" x14ac:dyDescent="0.3">
      <c r="A245" s="1">
        <v>42734.333333333336</v>
      </c>
      <c r="B245">
        <v>1.0068447060000001</v>
      </c>
      <c r="C245">
        <v>1.8524016E-3</v>
      </c>
      <c r="D245">
        <v>0.99610589660000004</v>
      </c>
      <c r="E245">
        <v>2.7670399999999999E-5</v>
      </c>
      <c r="G245">
        <v>1.7118362099999999E-2</v>
      </c>
    </row>
    <row r="246" spans="1:7" x14ac:dyDescent="0.3">
      <c r="A246" s="1">
        <v>42738.333333333336</v>
      </c>
      <c r="B246">
        <v>1.0099308950000001</v>
      </c>
      <c r="C246">
        <v>3.0652086E-3</v>
      </c>
      <c r="D246">
        <v>0.99913141449999998</v>
      </c>
      <c r="E246">
        <v>2.77544E-5</v>
      </c>
    </row>
    <row r="247" spans="1:7" x14ac:dyDescent="0.3">
      <c r="A247" s="1">
        <v>42739.333333333336</v>
      </c>
      <c r="B247">
        <v>1.0140888065</v>
      </c>
      <c r="C247">
        <v>4.1170256999999997E-3</v>
      </c>
      <c r="D247">
        <v>1.0032169962999999</v>
      </c>
      <c r="E247">
        <v>2.7867900000000001E-5</v>
      </c>
    </row>
    <row r="248" spans="1:7" x14ac:dyDescent="0.3">
      <c r="A248" s="1">
        <v>42740.333333333336</v>
      </c>
      <c r="B248">
        <v>1.0142321222999999</v>
      </c>
      <c r="C248">
        <v>1.4132470000000001E-4</v>
      </c>
      <c r="D248">
        <v>1.0033309046000001</v>
      </c>
      <c r="E248">
        <v>2.7871100000000002E-5</v>
      </c>
    </row>
    <row r="249" spans="1:7" x14ac:dyDescent="0.3">
      <c r="A249" s="1">
        <v>42741.333333333336</v>
      </c>
      <c r="B249">
        <v>1.0110218192</v>
      </c>
      <c r="C249">
        <v>-3.1652547E-3</v>
      </c>
      <c r="D249">
        <v>1.0001273246</v>
      </c>
      <c r="E249">
        <v>2.77821E-5</v>
      </c>
    </row>
    <row r="250" spans="1:7" x14ac:dyDescent="0.3">
      <c r="A250" s="1">
        <v>42744.333333333336</v>
      </c>
      <c r="B250">
        <v>1.0129139621000001</v>
      </c>
      <c r="C250">
        <v>1.8715153999999999E-3</v>
      </c>
      <c r="D250">
        <v>1.001971245</v>
      </c>
      <c r="E250">
        <v>2.78333E-5</v>
      </c>
    </row>
    <row r="251" spans="1:7" x14ac:dyDescent="0.3">
      <c r="A251" s="1">
        <v>42745.333333333336</v>
      </c>
      <c r="B251">
        <v>1.0121216087</v>
      </c>
      <c r="C251">
        <v>-7.8225150000000004E-4</v>
      </c>
      <c r="D251">
        <v>1.0011596407000001</v>
      </c>
      <c r="E251">
        <v>2.7810800000000001E-5</v>
      </c>
    </row>
    <row r="252" spans="1:7" x14ac:dyDescent="0.3">
      <c r="A252" s="1">
        <v>42746.333333333336</v>
      </c>
      <c r="B252">
        <v>1.0085154297000001</v>
      </c>
      <c r="C252">
        <v>-3.5629898999999998E-3</v>
      </c>
      <c r="D252">
        <v>0.99756480820000004</v>
      </c>
      <c r="E252">
        <v>2.7710899999999999E-5</v>
      </c>
    </row>
    <row r="253" spans="1:7" x14ac:dyDescent="0.3">
      <c r="A253" s="1">
        <v>42747.333333333336</v>
      </c>
      <c r="B253">
        <v>1.0053117501</v>
      </c>
      <c r="C253">
        <v>-3.1766291999999999E-3</v>
      </c>
      <c r="D253">
        <v>0.99436829260000004</v>
      </c>
      <c r="E253">
        <v>2.7622100000000001E-5</v>
      </c>
    </row>
    <row r="254" spans="1:7" x14ac:dyDescent="0.3">
      <c r="A254" s="1">
        <v>42748.333333333336</v>
      </c>
      <c r="B254">
        <v>1.0010856338</v>
      </c>
      <c r="C254">
        <v>-4.2037868000000004E-3</v>
      </c>
      <c r="D254">
        <v>0.99016067500000005</v>
      </c>
      <c r="E254">
        <v>2.7505199999999999E-5</v>
      </c>
    </row>
    <row r="255" spans="1:7" x14ac:dyDescent="0.3">
      <c r="A255" s="1">
        <v>42751.333333333336</v>
      </c>
      <c r="B255">
        <v>0.99290466089999996</v>
      </c>
      <c r="C255">
        <v>-8.1721009999999993E-3</v>
      </c>
      <c r="D255">
        <v>0.98204170229999999</v>
      </c>
      <c r="E255">
        <v>2.7279699999999999E-5</v>
      </c>
    </row>
    <row r="256" spans="1:7" x14ac:dyDescent="0.3">
      <c r="A256" s="1">
        <v>42752.333333333336</v>
      </c>
      <c r="B256">
        <v>0.99614571220000003</v>
      </c>
      <c r="C256">
        <v>3.2642119999999998E-3</v>
      </c>
      <c r="D256">
        <v>0.98521992660000002</v>
      </c>
      <c r="E256">
        <v>2.7368E-5</v>
      </c>
    </row>
    <row r="257" spans="1:5" x14ac:dyDescent="0.3">
      <c r="A257" s="1">
        <v>42753.333333333336</v>
      </c>
      <c r="B257">
        <v>0.99507815799999999</v>
      </c>
      <c r="C257">
        <v>-1.0716848000000001E-3</v>
      </c>
      <c r="D257">
        <v>0.98413674350000002</v>
      </c>
      <c r="E257">
        <v>2.7337900000000001E-5</v>
      </c>
    </row>
    <row r="258" spans="1:5" x14ac:dyDescent="0.3">
      <c r="A258" s="1">
        <v>42754.333333333336</v>
      </c>
      <c r="B258">
        <v>0.99346771229999997</v>
      </c>
      <c r="C258">
        <v>-1.6184113E-3</v>
      </c>
      <c r="D258">
        <v>0.98251671259999995</v>
      </c>
      <c r="E258">
        <v>2.7292900000000001E-5</v>
      </c>
    </row>
    <row r="259" spans="1:5" x14ac:dyDescent="0.3">
      <c r="A259" s="1">
        <v>42755.333333333336</v>
      </c>
      <c r="B259">
        <v>0.99859866080000004</v>
      </c>
      <c r="C259">
        <v>5.1646857999999999E-3</v>
      </c>
      <c r="D259">
        <v>0.98756366959999997</v>
      </c>
      <c r="E259">
        <v>2.74331E-5</v>
      </c>
    </row>
    <row r="260" spans="1:5" x14ac:dyDescent="0.3">
      <c r="A260" s="1">
        <v>42758.333333333336</v>
      </c>
      <c r="B260">
        <v>1.0014882797</v>
      </c>
      <c r="C260">
        <v>2.8936738000000001E-3</v>
      </c>
      <c r="D260">
        <v>0.99039384509999995</v>
      </c>
      <c r="E260">
        <v>2.75117E-5</v>
      </c>
    </row>
    <row r="261" spans="1:5" x14ac:dyDescent="0.3">
      <c r="A261" s="1">
        <v>42759.333333333336</v>
      </c>
      <c r="B261">
        <v>1.0007947371000001</v>
      </c>
      <c r="C261">
        <v>-6.9251190000000002E-4</v>
      </c>
      <c r="D261">
        <v>0.98968049359999999</v>
      </c>
      <c r="E261">
        <v>2.74919E-5</v>
      </c>
    </row>
    <row r="262" spans="1:5" x14ac:dyDescent="0.3">
      <c r="A262" s="1">
        <v>42760.333333333336</v>
      </c>
      <c r="B262">
        <v>1.0017083724</v>
      </c>
      <c r="C262">
        <v>9.129098E-4</v>
      </c>
      <c r="D262">
        <v>0.99055646639999995</v>
      </c>
      <c r="E262">
        <v>2.7516199999999999E-5</v>
      </c>
    </row>
    <row r="263" spans="1:5" x14ac:dyDescent="0.3">
      <c r="A263" s="1">
        <v>42761.333333333336</v>
      </c>
      <c r="B263">
        <v>1.0039087389000001</v>
      </c>
      <c r="C263">
        <v>2.1966138999999999E-3</v>
      </c>
      <c r="D263">
        <v>0.99270476060000001</v>
      </c>
      <c r="E263">
        <v>2.7575900000000001E-5</v>
      </c>
    </row>
    <row r="264" spans="1:5" x14ac:dyDescent="0.3">
      <c r="A264" s="1">
        <v>42769.333333333336</v>
      </c>
      <c r="B264">
        <v>1.0022325522</v>
      </c>
      <c r="C264">
        <v>-1.6696604E-3</v>
      </c>
      <c r="D264">
        <v>0.9910197516</v>
      </c>
      <c r="E264">
        <v>2.75291E-5</v>
      </c>
    </row>
    <row r="265" spans="1:5" x14ac:dyDescent="0.3">
      <c r="A265" s="1">
        <v>42772.333333333336</v>
      </c>
      <c r="B265">
        <v>1.0053265185</v>
      </c>
      <c r="C265">
        <v>3.0870743000000001E-3</v>
      </c>
      <c r="D265">
        <v>0.99405148990000003</v>
      </c>
      <c r="E265">
        <v>2.7613299999999999E-5</v>
      </c>
    </row>
    <row r="266" spans="1:5" x14ac:dyDescent="0.3">
      <c r="A266" s="1">
        <v>42773.333333333336</v>
      </c>
      <c r="B266">
        <v>1.0041703272</v>
      </c>
      <c r="C266">
        <v>-1.1500653999999999E-3</v>
      </c>
      <c r="D266">
        <v>0.99288068480000002</v>
      </c>
      <c r="E266">
        <v>2.7580799999999999E-5</v>
      </c>
    </row>
    <row r="267" spans="1:5" x14ac:dyDescent="0.3">
      <c r="A267" s="1">
        <v>42774.333333333336</v>
      </c>
      <c r="B267">
        <v>1.0060654965</v>
      </c>
      <c r="C267">
        <v>1.8872985999999999E-3</v>
      </c>
      <c r="D267">
        <v>0.9947269151</v>
      </c>
      <c r="E267">
        <v>2.7632099999999999E-5</v>
      </c>
    </row>
    <row r="268" spans="1:5" x14ac:dyDescent="0.3">
      <c r="A268" s="1">
        <v>42775.333333333336</v>
      </c>
      <c r="B268">
        <v>1.0083968432999999</v>
      </c>
      <c r="C268">
        <v>2.3172913000000001E-3</v>
      </c>
      <c r="D268">
        <v>0.99700429180000005</v>
      </c>
      <c r="E268">
        <v>2.7695299999999999E-5</v>
      </c>
    </row>
    <row r="269" spans="1:5" x14ac:dyDescent="0.3">
      <c r="A269" s="1">
        <v>42776.333333333336</v>
      </c>
      <c r="B269">
        <v>1.0087844429999999</v>
      </c>
      <c r="C269">
        <v>3.8437220000000003E-4</v>
      </c>
      <c r="D269">
        <v>0.99735980729999996</v>
      </c>
      <c r="E269">
        <v>2.77052E-5</v>
      </c>
    </row>
    <row r="270" spans="1:5" x14ac:dyDescent="0.3">
      <c r="A270" s="1">
        <v>42779.333333333336</v>
      </c>
      <c r="B270">
        <v>1.0114828407000001</v>
      </c>
      <c r="C270">
        <v>2.6749001000000001E-3</v>
      </c>
      <c r="D270">
        <v>0.99999986669999996</v>
      </c>
      <c r="E270">
        <v>2.7778499999999998E-5</v>
      </c>
    </row>
    <row r="271" spans="1:5" x14ac:dyDescent="0.3">
      <c r="A271" s="1">
        <v>42780.333333333336</v>
      </c>
      <c r="B271">
        <v>1.0116898142999999</v>
      </c>
      <c r="C271">
        <v>2.0462400000000001E-4</v>
      </c>
      <c r="D271">
        <v>1.0001767072000001</v>
      </c>
      <c r="E271">
        <v>2.7783499999999999E-5</v>
      </c>
    </row>
    <row r="272" spans="1:5" x14ac:dyDescent="0.3">
      <c r="A272" s="1">
        <v>42781.333333333336</v>
      </c>
      <c r="B272">
        <v>1.0085011102000001</v>
      </c>
      <c r="C272">
        <v>-3.1518595000000001E-3</v>
      </c>
      <c r="D272">
        <v>0.99699659559999998</v>
      </c>
      <c r="E272">
        <v>2.7695099999999998E-5</v>
      </c>
    </row>
    <row r="273" spans="1:5" x14ac:dyDescent="0.3">
      <c r="A273" s="1">
        <v>42782.333333333336</v>
      </c>
      <c r="B273">
        <v>1.0108448262</v>
      </c>
      <c r="C273">
        <v>2.3239597999999998E-3</v>
      </c>
      <c r="D273">
        <v>0.99928581689999996</v>
      </c>
      <c r="E273">
        <v>2.7758699999999999E-5</v>
      </c>
    </row>
    <row r="274" spans="1:5" x14ac:dyDescent="0.3">
      <c r="A274" s="1">
        <v>42783.333333333336</v>
      </c>
      <c r="B274">
        <v>1.0085218092999999</v>
      </c>
      <c r="C274">
        <v>-2.2980943999999998E-3</v>
      </c>
      <c r="D274">
        <v>0.99696166959999999</v>
      </c>
      <c r="E274">
        <v>2.76941E-5</v>
      </c>
    </row>
    <row r="275" spans="1:5" x14ac:dyDescent="0.3">
      <c r="A275" s="1">
        <v>42786.333333333336</v>
      </c>
      <c r="B275">
        <v>1.0132707445</v>
      </c>
      <c r="C275">
        <v>4.7088076E-3</v>
      </c>
      <c r="D275">
        <v>1.0016283465</v>
      </c>
      <c r="E275">
        <v>2.7823799999999999E-5</v>
      </c>
    </row>
    <row r="276" spans="1:5" x14ac:dyDescent="0.3">
      <c r="A276" s="1">
        <v>42787.333333333336</v>
      </c>
      <c r="B276">
        <v>1.0164277062</v>
      </c>
      <c r="C276">
        <v>3.1156151E-3</v>
      </c>
      <c r="D276">
        <v>1.0047211251999999</v>
      </c>
      <c r="E276">
        <v>2.7909700000000001E-5</v>
      </c>
    </row>
    <row r="277" spans="1:5" x14ac:dyDescent="0.3">
      <c r="A277" s="1">
        <v>42788.333333333336</v>
      </c>
      <c r="B277">
        <v>1.0185203558</v>
      </c>
      <c r="C277">
        <v>2.0588278999999999E-3</v>
      </c>
      <c r="D277">
        <v>1.0067617067000001</v>
      </c>
      <c r="E277">
        <v>2.79664E-5</v>
      </c>
    </row>
    <row r="278" spans="1:5" x14ac:dyDescent="0.3">
      <c r="A278" s="1">
        <v>42789.333333333336</v>
      </c>
      <c r="B278">
        <v>1.0185568529</v>
      </c>
      <c r="C278">
        <v>3.5833400000000002E-5</v>
      </c>
      <c r="D278">
        <v>1.0067698158</v>
      </c>
      <c r="E278">
        <v>2.7966600000000001E-5</v>
      </c>
    </row>
    <row r="279" spans="1:5" x14ac:dyDescent="0.3">
      <c r="A279" s="1">
        <v>42790.333333333336</v>
      </c>
      <c r="B279">
        <v>1.0191453670999999</v>
      </c>
      <c r="C279">
        <v>5.777922E-4</v>
      </c>
      <c r="D279">
        <v>1.0073235376</v>
      </c>
      <c r="E279">
        <v>2.7982000000000001E-5</v>
      </c>
    </row>
    <row r="280" spans="1:5" x14ac:dyDescent="0.3">
      <c r="A280" s="1">
        <v>42793.333333333336</v>
      </c>
      <c r="B280">
        <v>1.0174627276999999</v>
      </c>
      <c r="C280">
        <v>-1.6510298000000001E-3</v>
      </c>
      <c r="D280">
        <v>1.0056324813999999</v>
      </c>
      <c r="E280">
        <v>2.7934999999999999E-5</v>
      </c>
    </row>
    <row r="281" spans="1:5" x14ac:dyDescent="0.3">
      <c r="A281" s="1">
        <v>42794.333333333336</v>
      </c>
      <c r="B281">
        <v>1.0191995324000001</v>
      </c>
      <c r="C281">
        <v>1.7069959000000001E-3</v>
      </c>
      <c r="D281">
        <v>1.0073211098999999</v>
      </c>
      <c r="E281">
        <v>2.7981900000000001E-5</v>
      </c>
    </row>
    <row r="282" spans="1:5" x14ac:dyDescent="0.3">
      <c r="A282" s="1">
        <v>42795.333333333336</v>
      </c>
      <c r="B282">
        <v>1.0195495793</v>
      </c>
      <c r="C282">
        <v>3.4345270000000003E-4</v>
      </c>
      <c r="D282">
        <v>1.0076390864</v>
      </c>
      <c r="E282">
        <v>2.79908E-5</v>
      </c>
    </row>
    <row r="283" spans="1:5" x14ac:dyDescent="0.3">
      <c r="A283" s="1">
        <v>42796.333333333336</v>
      </c>
      <c r="B283">
        <v>1.0179640769</v>
      </c>
      <c r="C283">
        <v>-1.5551009000000001E-3</v>
      </c>
      <c r="D283">
        <v>1.0060441595</v>
      </c>
      <c r="E283">
        <v>2.7946400000000001E-5</v>
      </c>
    </row>
    <row r="284" spans="1:5" x14ac:dyDescent="0.3">
      <c r="A284" s="1">
        <v>42797.333333333336</v>
      </c>
      <c r="B284">
        <v>1.0199265231000001</v>
      </c>
      <c r="C284">
        <v>1.9278148E-3</v>
      </c>
      <c r="D284">
        <v>1.0079556268000001</v>
      </c>
      <c r="E284">
        <v>2.7999499999999998E-5</v>
      </c>
    </row>
    <row r="285" spans="1:5" x14ac:dyDescent="0.3">
      <c r="A285" s="1">
        <v>42800.333333333336</v>
      </c>
      <c r="B285">
        <v>1.0246083086</v>
      </c>
      <c r="C285">
        <v>4.5903165000000003E-3</v>
      </c>
      <c r="D285">
        <v>1.0125543347999999</v>
      </c>
      <c r="E285">
        <v>2.8127300000000001E-5</v>
      </c>
    </row>
    <row r="286" spans="1:5" x14ac:dyDescent="0.3">
      <c r="A286" s="1">
        <v>42801.333333333336</v>
      </c>
      <c r="B286">
        <v>1.0252377887999999</v>
      </c>
      <c r="C286">
        <v>6.1436179999999996E-4</v>
      </c>
      <c r="D286">
        <v>1.0131482657999999</v>
      </c>
      <c r="E286">
        <v>2.81438E-5</v>
      </c>
    </row>
    <row r="287" spans="1:5" x14ac:dyDescent="0.3">
      <c r="A287" s="1">
        <v>42802.333333333336</v>
      </c>
      <c r="B287">
        <v>1.0237548276999999</v>
      </c>
      <c r="C287">
        <v>-1.4464558E-3</v>
      </c>
      <c r="D287">
        <v>1.0116546893</v>
      </c>
      <c r="E287">
        <v>2.81023E-5</v>
      </c>
    </row>
    <row r="288" spans="1:5" x14ac:dyDescent="0.3">
      <c r="A288" s="1">
        <v>42803.333333333336</v>
      </c>
      <c r="B288">
        <v>1.0209154445999999</v>
      </c>
      <c r="C288">
        <v>-2.7734991000000001E-3</v>
      </c>
      <c r="D288">
        <v>1.0088208423</v>
      </c>
      <c r="E288">
        <v>2.8023600000000001E-5</v>
      </c>
    </row>
    <row r="289" spans="1:7" x14ac:dyDescent="0.3">
      <c r="A289" s="1">
        <v>42804.333333333336</v>
      </c>
      <c r="B289">
        <v>1.0218022146000001</v>
      </c>
      <c r="C289">
        <v>8.6860279999999995E-4</v>
      </c>
      <c r="D289">
        <v>1.0096690598</v>
      </c>
      <c r="E289">
        <v>2.8047100000000001E-5</v>
      </c>
    </row>
    <row r="290" spans="1:7" x14ac:dyDescent="0.3">
      <c r="A290" s="1">
        <v>42807.333333333336</v>
      </c>
      <c r="B290">
        <v>1.0261419963</v>
      </c>
      <c r="C290">
        <v>4.2471836999999997E-3</v>
      </c>
      <c r="D290">
        <v>1.0139291443</v>
      </c>
      <c r="E290">
        <v>2.81655E-5</v>
      </c>
    </row>
    <row r="291" spans="1:7" x14ac:dyDescent="0.3">
      <c r="A291" s="1">
        <v>42808.333333333336</v>
      </c>
      <c r="B291">
        <v>1.02491679</v>
      </c>
      <c r="C291">
        <v>-1.193993E-3</v>
      </c>
      <c r="D291">
        <v>1.0126903889000001</v>
      </c>
      <c r="E291">
        <v>2.8131099999999999E-5</v>
      </c>
    </row>
    <row r="292" spans="1:7" x14ac:dyDescent="0.3">
      <c r="A292" s="1">
        <v>42809.333333333336</v>
      </c>
      <c r="B292">
        <v>1.0249589799000001</v>
      </c>
      <c r="C292">
        <v>4.1164200000000001E-5</v>
      </c>
      <c r="D292">
        <v>1.0127039441000001</v>
      </c>
      <c r="E292">
        <v>2.81314E-5</v>
      </c>
    </row>
    <row r="293" spans="1:7" x14ac:dyDescent="0.3">
      <c r="A293" s="1">
        <v>42810.333333333336</v>
      </c>
      <c r="B293">
        <v>1.0282610893999999</v>
      </c>
      <c r="C293">
        <v>3.2216991999999998E-3</v>
      </c>
      <c r="D293">
        <v>1.0159383502999999</v>
      </c>
      <c r="E293">
        <v>2.82213E-5</v>
      </c>
    </row>
    <row r="294" spans="1:7" x14ac:dyDescent="0.3">
      <c r="A294" s="1">
        <v>42811.333333333336</v>
      </c>
      <c r="B294">
        <v>1.0247315617999999</v>
      </c>
      <c r="C294">
        <v>-3.4325207999999999E-3</v>
      </c>
      <c r="D294">
        <v>1.0124229971000001</v>
      </c>
      <c r="E294">
        <v>2.81236E-5</v>
      </c>
    </row>
    <row r="295" spans="1:7" x14ac:dyDescent="0.3">
      <c r="A295" s="1">
        <v>42814.333333333336</v>
      </c>
      <c r="B295">
        <v>1.0255850291999999</v>
      </c>
      <c r="C295">
        <v>8.3286929999999996E-4</v>
      </c>
      <c r="D295">
        <v>1.0132380668000001</v>
      </c>
      <c r="E295">
        <v>2.8146299999999999E-5</v>
      </c>
    </row>
    <row r="296" spans="1:7" x14ac:dyDescent="0.3">
      <c r="A296" s="1">
        <v>42815.333333333336</v>
      </c>
      <c r="B296">
        <v>1.0274093603000001</v>
      </c>
      <c r="C296">
        <v>1.77882E-3</v>
      </c>
      <c r="D296">
        <v>1.0150122393000001</v>
      </c>
      <c r="E296">
        <v>2.8195600000000002E-5</v>
      </c>
    </row>
    <row r="297" spans="1:7" x14ac:dyDescent="0.3">
      <c r="A297" s="1">
        <v>42816.333333333336</v>
      </c>
      <c r="B297">
        <v>1.0270600859000001</v>
      </c>
      <c r="C297">
        <v>-3.3995640000000001E-4</v>
      </c>
      <c r="D297">
        <v>1.0146389942</v>
      </c>
      <c r="E297">
        <v>2.8185199999999999E-5</v>
      </c>
    </row>
    <row r="298" spans="1:7" x14ac:dyDescent="0.3">
      <c r="A298" s="1">
        <v>42817.333333333336</v>
      </c>
      <c r="B298">
        <v>1.0278181917</v>
      </c>
      <c r="C298">
        <v>7.3813190000000003E-4</v>
      </c>
      <c r="D298">
        <v>1.0153597264000001</v>
      </c>
      <c r="E298">
        <v>2.8205199999999999E-5</v>
      </c>
    </row>
    <row r="299" spans="1:7" x14ac:dyDescent="0.3">
      <c r="A299" s="1">
        <v>42818.333333333336</v>
      </c>
      <c r="B299">
        <v>1.0301573367000001</v>
      </c>
      <c r="C299">
        <v>2.2758354000000001E-3</v>
      </c>
      <c r="D299">
        <v>1.0176422492999999</v>
      </c>
      <c r="E299">
        <v>2.8268599999999999E-5</v>
      </c>
    </row>
    <row r="300" spans="1:7" x14ac:dyDescent="0.3">
      <c r="A300" s="1">
        <v>42821.333333333336</v>
      </c>
      <c r="B300">
        <v>1.0286832842</v>
      </c>
      <c r="C300">
        <v>-1.4309003E-3</v>
      </c>
      <c r="D300">
        <v>1.0161578773</v>
      </c>
      <c r="E300">
        <v>2.82274E-5</v>
      </c>
    </row>
    <row r="301" spans="1:7" x14ac:dyDescent="0.3">
      <c r="A301" s="1">
        <v>42822.333333333336</v>
      </c>
      <c r="B301">
        <v>1.0276818867999999</v>
      </c>
      <c r="C301">
        <v>-9.7347489999999998E-4</v>
      </c>
      <c r="D301">
        <v>1.0151404740000001</v>
      </c>
      <c r="E301">
        <v>2.8199099999999999E-5</v>
      </c>
    </row>
    <row r="302" spans="1:7" x14ac:dyDescent="0.3">
      <c r="A302" s="1">
        <v>42823.333333333336</v>
      </c>
      <c r="B302">
        <v>1.0257600772</v>
      </c>
      <c r="C302">
        <v>-1.8700434E-3</v>
      </c>
      <c r="D302">
        <v>1.0132139715999999</v>
      </c>
      <c r="E302">
        <v>2.81456E-5</v>
      </c>
    </row>
    <row r="303" spans="1:7" x14ac:dyDescent="0.3">
      <c r="A303" s="1">
        <v>42824.333333333336</v>
      </c>
      <c r="B303">
        <v>1.0195814990000001</v>
      </c>
      <c r="C303">
        <v>-6.0234145000000001E-3</v>
      </c>
      <c r="D303">
        <v>1.0058179679999999</v>
      </c>
      <c r="E303">
        <v>2.79753E-5</v>
      </c>
      <c r="F303">
        <v>1.2650205999999999E-3</v>
      </c>
      <c r="G303">
        <v>-1.07393257E-2</v>
      </c>
    </row>
    <row r="304" spans="1:7" x14ac:dyDescent="0.3">
      <c r="A304" s="1">
        <v>42825.333333333336</v>
      </c>
      <c r="B304">
        <v>1.0222393760999999</v>
      </c>
      <c r="C304">
        <v>2.6068314000000001E-3</v>
      </c>
      <c r="D304">
        <v>1.0084119537</v>
      </c>
      <c r="E304">
        <v>2.8012199999999999E-5</v>
      </c>
    </row>
    <row r="305" spans="1:5" x14ac:dyDescent="0.3">
      <c r="A305" s="1">
        <v>42830.333333333336</v>
      </c>
      <c r="B305">
        <v>1.0298571697000001</v>
      </c>
      <c r="C305">
        <v>7.4520643000000001E-3</v>
      </c>
      <c r="D305">
        <v>1.0158984842000001</v>
      </c>
      <c r="E305">
        <v>2.8220200000000001E-5</v>
      </c>
    </row>
    <row r="306" spans="1:5" x14ac:dyDescent="0.3">
      <c r="A306" s="1">
        <v>42831.333333333336</v>
      </c>
      <c r="B306">
        <v>1.0311260207999999</v>
      </c>
      <c r="C306">
        <v>1.2320651000000001E-3</v>
      </c>
      <c r="D306">
        <v>1.0171218831</v>
      </c>
      <c r="E306">
        <v>2.8254200000000001E-5</v>
      </c>
    </row>
    <row r="307" spans="1:5" x14ac:dyDescent="0.3">
      <c r="A307" s="1">
        <v>42832.333333333336</v>
      </c>
      <c r="B307">
        <v>1.0324888672999999</v>
      </c>
      <c r="C307">
        <v>1.3217070000000001E-3</v>
      </c>
      <c r="D307">
        <v>1.0184379294999999</v>
      </c>
      <c r="E307">
        <v>2.82907E-5</v>
      </c>
    </row>
    <row r="308" spans="1:5" x14ac:dyDescent="0.3">
      <c r="A308" s="1">
        <v>42835.333333333336</v>
      </c>
      <c r="B308">
        <v>1.0306739239</v>
      </c>
      <c r="C308">
        <v>-1.7578333E-3</v>
      </c>
      <c r="D308">
        <v>1.0166194451999999</v>
      </c>
      <c r="E308">
        <v>2.8240200000000001E-5</v>
      </c>
    </row>
    <row r="309" spans="1:5" x14ac:dyDescent="0.3">
      <c r="A309" s="1">
        <v>42836.333333333336</v>
      </c>
      <c r="B309">
        <v>1.0322155206000001</v>
      </c>
      <c r="C309">
        <v>1.4957172E-3</v>
      </c>
      <c r="D309">
        <v>1.0181117387</v>
      </c>
      <c r="E309">
        <v>2.8281700000000001E-5</v>
      </c>
    </row>
    <row r="310" spans="1:5" x14ac:dyDescent="0.3">
      <c r="A310" s="1">
        <v>42837.333333333336</v>
      </c>
      <c r="B310">
        <v>1.0298088409999999</v>
      </c>
      <c r="C310">
        <v>-2.3315670000000001E-3</v>
      </c>
      <c r="D310">
        <v>1.015709728</v>
      </c>
      <c r="E310">
        <v>2.82149E-5</v>
      </c>
    </row>
    <row r="311" spans="1:5" x14ac:dyDescent="0.3">
      <c r="A311" s="1">
        <v>42838.333333333336</v>
      </c>
      <c r="B311">
        <v>1.0314739604000001</v>
      </c>
      <c r="C311">
        <v>1.6169209000000001E-3</v>
      </c>
      <c r="D311">
        <v>1.0173237905000001</v>
      </c>
      <c r="E311">
        <v>2.82598E-5</v>
      </c>
    </row>
    <row r="312" spans="1:5" x14ac:dyDescent="0.3">
      <c r="A312" s="1">
        <v>42839.333333333336</v>
      </c>
      <c r="B312">
        <v>1.0265453695</v>
      </c>
      <c r="C312">
        <v>-4.7782019999999996E-3</v>
      </c>
      <c r="D312">
        <v>1.0124346878999999</v>
      </c>
      <c r="E312">
        <v>2.8124E-5</v>
      </c>
    </row>
    <row r="313" spans="1:5" x14ac:dyDescent="0.3">
      <c r="A313" s="1">
        <v>42842.333333333336</v>
      </c>
      <c r="B313">
        <v>1.0232385310000001</v>
      </c>
      <c r="C313">
        <v>-3.2213271E-3</v>
      </c>
      <c r="D313">
        <v>1.009145272</v>
      </c>
      <c r="E313">
        <v>2.80326E-5</v>
      </c>
    </row>
    <row r="314" spans="1:5" x14ac:dyDescent="0.3">
      <c r="A314" s="1">
        <v>42843.333333333336</v>
      </c>
      <c r="B314">
        <v>1.0207188926999999</v>
      </c>
      <c r="C314">
        <v>-2.4624154000000001E-3</v>
      </c>
      <c r="D314">
        <v>1.0066323744000001</v>
      </c>
      <c r="E314">
        <v>2.7962799999999999E-5</v>
      </c>
    </row>
    <row r="315" spans="1:5" x14ac:dyDescent="0.3">
      <c r="A315" s="1">
        <v>42844.333333333336</v>
      </c>
      <c r="B315">
        <v>1.0169070714999999</v>
      </c>
      <c r="C315">
        <v>-3.7344475999999999E-3</v>
      </c>
      <c r="D315">
        <v>1.002845301</v>
      </c>
      <c r="E315">
        <v>2.7857599999999999E-5</v>
      </c>
    </row>
    <row r="316" spans="1:5" x14ac:dyDescent="0.3">
      <c r="A316" s="1">
        <v>42845.333333333336</v>
      </c>
      <c r="B316">
        <v>1.0167058995</v>
      </c>
      <c r="C316">
        <v>-1.978273E-4</v>
      </c>
      <c r="D316">
        <v>1.0026190595</v>
      </c>
      <c r="E316">
        <v>2.7851299999999999E-5</v>
      </c>
    </row>
    <row r="317" spans="1:5" x14ac:dyDescent="0.3">
      <c r="A317" s="1">
        <v>42846.333333333336</v>
      </c>
      <c r="B317">
        <v>1.0158504063</v>
      </c>
      <c r="C317">
        <v>-8.4143629999999998E-4</v>
      </c>
      <c r="D317">
        <v>1.0017475923000001</v>
      </c>
      <c r="E317">
        <v>2.78271E-5</v>
      </c>
    </row>
    <row r="318" spans="1:5" x14ac:dyDescent="0.3">
      <c r="A318" s="1">
        <v>42849.333333333336</v>
      </c>
      <c r="B318">
        <v>1.0076636848</v>
      </c>
      <c r="C318">
        <v>-8.0589832999999993E-3</v>
      </c>
      <c r="D318">
        <v>0.99364692310000002</v>
      </c>
      <c r="E318">
        <v>2.7602100000000001E-5</v>
      </c>
    </row>
    <row r="319" spans="1:5" x14ac:dyDescent="0.3">
      <c r="A319" s="1">
        <v>42850.333333333336</v>
      </c>
      <c r="B319">
        <v>1.0089771777000001</v>
      </c>
      <c r="C319">
        <v>1.3035032E-3</v>
      </c>
      <c r="D319">
        <v>0.99491450780000001</v>
      </c>
      <c r="E319">
        <v>2.76373E-5</v>
      </c>
    </row>
    <row r="320" spans="1:5" x14ac:dyDescent="0.3">
      <c r="A320" s="1">
        <v>42851.333333333336</v>
      </c>
      <c r="B320">
        <v>1.0099807621000001</v>
      </c>
      <c r="C320">
        <v>9.9465519999999996E-4</v>
      </c>
      <c r="D320">
        <v>0.99587644070000003</v>
      </c>
      <c r="E320">
        <v>2.7664000000000001E-5</v>
      </c>
    </row>
    <row r="321" spans="1:5" x14ac:dyDescent="0.3">
      <c r="A321" s="1">
        <v>42852.333333333336</v>
      </c>
      <c r="B321">
        <v>1.0114924429000001</v>
      </c>
      <c r="C321">
        <v>1.4967422E-3</v>
      </c>
      <c r="D321">
        <v>0.99733930630000001</v>
      </c>
      <c r="E321">
        <v>2.7704599999999999E-5</v>
      </c>
    </row>
    <row r="322" spans="1:5" x14ac:dyDescent="0.3">
      <c r="A322" s="1">
        <v>42853.333333333336</v>
      </c>
      <c r="B322">
        <v>1.0125166996999999</v>
      </c>
      <c r="C322">
        <v>1.0126193999999999E-3</v>
      </c>
      <c r="D322">
        <v>0.99832149950000004</v>
      </c>
      <c r="E322">
        <v>2.7731900000000001E-5</v>
      </c>
    </row>
    <row r="323" spans="1:5" x14ac:dyDescent="0.3">
      <c r="A323" s="1">
        <v>42857.333333333336</v>
      </c>
      <c r="B323">
        <v>1.0121387346999999</v>
      </c>
      <c r="C323">
        <v>-3.7329259999999999E-4</v>
      </c>
      <c r="D323">
        <v>0.99792111269999995</v>
      </c>
      <c r="E323">
        <v>2.7720800000000001E-5</v>
      </c>
    </row>
    <row r="324" spans="1:5" x14ac:dyDescent="0.3">
      <c r="A324" s="1">
        <v>42858.333333333336</v>
      </c>
      <c r="B324">
        <v>1.0108257718</v>
      </c>
      <c r="C324">
        <v>-1.2972164E-3</v>
      </c>
      <c r="D324">
        <v>0.99659890900000003</v>
      </c>
      <c r="E324">
        <v>2.7684100000000001E-5</v>
      </c>
    </row>
    <row r="325" spans="1:5" x14ac:dyDescent="0.3">
      <c r="A325" s="1">
        <v>42859.333333333336</v>
      </c>
      <c r="B325">
        <v>1.0092322602999999</v>
      </c>
      <c r="C325">
        <v>-1.5764453E-3</v>
      </c>
      <c r="D325">
        <v>0.99500018570000004</v>
      </c>
      <c r="E325">
        <v>2.7639699999999999E-5</v>
      </c>
    </row>
    <row r="326" spans="1:5" x14ac:dyDescent="0.3">
      <c r="A326" s="1">
        <v>42860.333333333336</v>
      </c>
      <c r="B326">
        <v>1.0048295913</v>
      </c>
      <c r="C326">
        <v>-4.3623943E-3</v>
      </c>
      <c r="D326">
        <v>0.99063208430000005</v>
      </c>
      <c r="E326">
        <v>2.75183E-5</v>
      </c>
    </row>
    <row r="327" spans="1:5" x14ac:dyDescent="0.3">
      <c r="A327" s="1">
        <v>42863.333333333336</v>
      </c>
      <c r="B327">
        <v>0.99978467010000005</v>
      </c>
      <c r="C327">
        <v>-5.0206733000000003E-3</v>
      </c>
      <c r="D327">
        <v>0.98563106479999996</v>
      </c>
      <c r="E327">
        <v>2.7379400000000001E-5</v>
      </c>
    </row>
    <row r="328" spans="1:5" x14ac:dyDescent="0.3">
      <c r="A328" s="1">
        <v>42864.333333333336</v>
      </c>
      <c r="B328">
        <v>1.0009454874999999</v>
      </c>
      <c r="C328">
        <v>1.1610673999999999E-3</v>
      </c>
      <c r="D328">
        <v>0.98674803840000003</v>
      </c>
      <c r="E328">
        <v>2.7410400000000001E-5</v>
      </c>
    </row>
    <row r="329" spans="1:5" x14ac:dyDescent="0.3">
      <c r="A329" s="1">
        <v>42865.333333333336</v>
      </c>
      <c r="B329">
        <v>0.99597963060000005</v>
      </c>
      <c r="C329">
        <v>-4.9611661E-3</v>
      </c>
      <c r="D329">
        <v>0.98182534379999997</v>
      </c>
      <c r="E329">
        <v>2.7273699999999999E-5</v>
      </c>
    </row>
    <row r="330" spans="1:5" x14ac:dyDescent="0.3">
      <c r="A330" s="1">
        <v>42866.333333333336</v>
      </c>
      <c r="B330">
        <v>0.99591176000000003</v>
      </c>
      <c r="C330">
        <v>-6.8144600000000005E-5</v>
      </c>
      <c r="D330">
        <v>0.98173116660000004</v>
      </c>
      <c r="E330">
        <v>2.7271100000000001E-5</v>
      </c>
    </row>
    <row r="331" spans="1:5" x14ac:dyDescent="0.3">
      <c r="A331" s="1">
        <v>42867.333333333336</v>
      </c>
      <c r="B331">
        <v>0.99622812390000004</v>
      </c>
      <c r="C331">
        <v>3.1766260000000001E-4</v>
      </c>
      <c r="D331">
        <v>0.98201574690000004</v>
      </c>
      <c r="E331">
        <v>2.7279000000000001E-5</v>
      </c>
    </row>
    <row r="332" spans="1:5" x14ac:dyDescent="0.3">
      <c r="A332" s="1">
        <v>42870.333333333336</v>
      </c>
      <c r="B332">
        <v>0.9980143467</v>
      </c>
      <c r="C332">
        <v>1.7929857E-3</v>
      </c>
      <c r="D332">
        <v>0.98374916000000001</v>
      </c>
      <c r="E332">
        <v>2.7327100000000001E-5</v>
      </c>
    </row>
    <row r="333" spans="1:5" x14ac:dyDescent="0.3">
      <c r="A333" s="1">
        <v>42871.333333333336</v>
      </c>
      <c r="B333">
        <v>1.0039544121999999</v>
      </c>
      <c r="C333">
        <v>5.9518838999999997E-3</v>
      </c>
      <c r="D333">
        <v>0.98957683169999999</v>
      </c>
      <c r="E333">
        <v>2.7489000000000001E-5</v>
      </c>
    </row>
    <row r="334" spans="1:5" x14ac:dyDescent="0.3">
      <c r="A334" s="1">
        <v>42872.333333333336</v>
      </c>
      <c r="B334">
        <v>1.0038265391000001</v>
      </c>
      <c r="C334">
        <v>-1.2736940000000001E-4</v>
      </c>
      <c r="D334">
        <v>0.98942330519999999</v>
      </c>
      <c r="E334">
        <v>2.7484700000000001E-5</v>
      </c>
    </row>
    <row r="335" spans="1:5" x14ac:dyDescent="0.3">
      <c r="A335" s="1">
        <v>42873.333333333336</v>
      </c>
      <c r="B335">
        <v>1.0023154245999999</v>
      </c>
      <c r="C335">
        <v>-1.5053542E-3</v>
      </c>
      <c r="D335">
        <v>0.98790643010000001</v>
      </c>
      <c r="E335">
        <v>2.74426E-5</v>
      </c>
    </row>
    <row r="336" spans="1:5" x14ac:dyDescent="0.3">
      <c r="A336" s="1">
        <v>42874.333333333336</v>
      </c>
      <c r="B336">
        <v>1.0017888139</v>
      </c>
      <c r="C336">
        <v>-5.2539419999999995E-4</v>
      </c>
      <c r="D336">
        <v>0.9873599623</v>
      </c>
      <c r="E336">
        <v>2.7427400000000001E-5</v>
      </c>
    </row>
    <row r="337" spans="1:5" x14ac:dyDescent="0.3">
      <c r="A337" s="1">
        <v>42877.333333333336</v>
      </c>
      <c r="B337">
        <v>0.99848580050000002</v>
      </c>
      <c r="C337">
        <v>-3.2971154999999999E-3</v>
      </c>
      <c r="D337">
        <v>0.98407718629999996</v>
      </c>
      <c r="E337">
        <v>2.7336200000000001E-5</v>
      </c>
    </row>
    <row r="338" spans="1:5" x14ac:dyDescent="0.3">
      <c r="A338" s="1">
        <v>42878.333333333336</v>
      </c>
      <c r="B338">
        <v>0.99303271410000005</v>
      </c>
      <c r="C338">
        <v>-5.4613559999999997E-3</v>
      </c>
      <c r="D338">
        <v>0.9786756043</v>
      </c>
      <c r="E338">
        <v>2.7186200000000001E-5</v>
      </c>
    </row>
    <row r="339" spans="1:5" x14ac:dyDescent="0.3">
      <c r="A339" s="1">
        <v>42879.333333333336</v>
      </c>
      <c r="B339">
        <v>0.99432626899999998</v>
      </c>
      <c r="C339">
        <v>1.3026307E-3</v>
      </c>
      <c r="D339">
        <v>0.9799232363</v>
      </c>
      <c r="E339">
        <v>2.7220799999999999E-5</v>
      </c>
    </row>
    <row r="340" spans="1:5" x14ac:dyDescent="0.3">
      <c r="A340" s="1">
        <v>42880.333333333336</v>
      </c>
      <c r="B340">
        <v>0.99825013659999995</v>
      </c>
      <c r="C340">
        <v>3.9462576000000001E-3</v>
      </c>
      <c r="D340">
        <v>0.98376293829999995</v>
      </c>
      <c r="E340">
        <v>2.7327499999999999E-5</v>
      </c>
    </row>
    <row r="341" spans="1:5" x14ac:dyDescent="0.3">
      <c r="A341" s="1">
        <v>42881.333333333336</v>
      </c>
      <c r="B341">
        <v>0.9982032461</v>
      </c>
      <c r="C341">
        <v>-4.6972699999999998E-5</v>
      </c>
      <c r="D341">
        <v>0.98368940279999995</v>
      </c>
      <c r="E341">
        <v>2.7325500000000001E-5</v>
      </c>
    </row>
    <row r="342" spans="1:5" x14ac:dyDescent="0.3">
      <c r="A342" s="1">
        <v>42886.333333333336</v>
      </c>
      <c r="B342">
        <v>0.998162302</v>
      </c>
      <c r="C342">
        <v>-4.1017799999999999E-5</v>
      </c>
      <c r="D342">
        <v>0.98362173050000001</v>
      </c>
      <c r="E342">
        <v>2.73236E-5</v>
      </c>
    </row>
    <row r="343" spans="1:5" x14ac:dyDescent="0.3">
      <c r="A343" s="1">
        <v>42887.333333333336</v>
      </c>
      <c r="B343">
        <v>0.99312364610000003</v>
      </c>
      <c r="C343">
        <v>-5.0479325000000004E-3</v>
      </c>
      <c r="D343">
        <v>0.97862928950000005</v>
      </c>
      <c r="E343">
        <v>2.7184900000000001E-5</v>
      </c>
    </row>
    <row r="344" spans="1:5" x14ac:dyDescent="0.3">
      <c r="A344" s="1">
        <v>42888.333333333336</v>
      </c>
      <c r="B344">
        <v>0.99502300330000004</v>
      </c>
      <c r="C344">
        <v>1.9125082999999999E-3</v>
      </c>
      <c r="D344">
        <v>0.98047368999999995</v>
      </c>
      <c r="E344">
        <v>2.7236100000000002E-5</v>
      </c>
    </row>
    <row r="345" spans="1:5" x14ac:dyDescent="0.3">
      <c r="A345" s="1">
        <v>42891.333333333336</v>
      </c>
      <c r="B345">
        <v>0.99704043769999995</v>
      </c>
      <c r="C345">
        <v>2.0275254000000002E-3</v>
      </c>
      <c r="D345">
        <v>0.98243433469999997</v>
      </c>
      <c r="E345">
        <v>2.7290599999999999E-5</v>
      </c>
    </row>
    <row r="346" spans="1:5" x14ac:dyDescent="0.3">
      <c r="A346" s="1">
        <v>42892.333333333336</v>
      </c>
      <c r="B346">
        <v>0.99918647299999996</v>
      </c>
      <c r="C346">
        <v>2.1524055000000002E-3</v>
      </c>
      <c r="D346">
        <v>0.98452158310000004</v>
      </c>
      <c r="E346">
        <v>2.7348600000000001E-5</v>
      </c>
    </row>
    <row r="347" spans="1:5" x14ac:dyDescent="0.3">
      <c r="A347" s="1">
        <v>42893.333333333336</v>
      </c>
      <c r="B347">
        <v>1.0061399431</v>
      </c>
      <c r="C347">
        <v>6.9591315000000001E-3</v>
      </c>
      <c r="D347">
        <v>0.99134546020000003</v>
      </c>
      <c r="E347">
        <v>2.75381E-5</v>
      </c>
    </row>
    <row r="348" spans="1:5" x14ac:dyDescent="0.3">
      <c r="A348" s="1">
        <v>42894.333333333336</v>
      </c>
      <c r="B348">
        <v>1.0074397753</v>
      </c>
      <c r="C348">
        <v>1.2919000999999999E-3</v>
      </c>
      <c r="D348">
        <v>0.99259860649999998</v>
      </c>
      <c r="E348">
        <v>2.7572900000000002E-5</v>
      </c>
    </row>
    <row r="349" spans="1:5" x14ac:dyDescent="0.3">
      <c r="A349" s="1">
        <v>42895.333333333336</v>
      </c>
      <c r="B349">
        <v>1.0086772244</v>
      </c>
      <c r="C349">
        <v>1.2283107000000001E-3</v>
      </c>
      <c r="D349">
        <v>0.99379021990000005</v>
      </c>
      <c r="E349">
        <v>2.76061E-5</v>
      </c>
    </row>
    <row r="350" spans="1:5" x14ac:dyDescent="0.3">
      <c r="A350" s="1">
        <v>42898.333333333336</v>
      </c>
      <c r="B350">
        <v>1.0065238235</v>
      </c>
      <c r="C350">
        <v>-2.134876E-3</v>
      </c>
      <c r="D350">
        <v>0.99164105469999997</v>
      </c>
      <c r="E350">
        <v>2.7546400000000001E-5</v>
      </c>
    </row>
    <row r="351" spans="1:5" x14ac:dyDescent="0.3">
      <c r="A351" s="1">
        <v>42899.333333333336</v>
      </c>
      <c r="B351">
        <v>1.0103321044</v>
      </c>
      <c r="C351">
        <v>3.7835973999999998E-3</v>
      </c>
      <c r="D351">
        <v>0.99536537530000002</v>
      </c>
      <c r="E351">
        <v>2.7649800000000001E-5</v>
      </c>
    </row>
    <row r="352" spans="1:5" x14ac:dyDescent="0.3">
      <c r="A352" s="1">
        <v>42900.333333333336</v>
      </c>
      <c r="B352">
        <v>1.0089087382999999</v>
      </c>
      <c r="C352">
        <v>-1.4088101E-3</v>
      </c>
      <c r="D352">
        <v>0.99393548440000001</v>
      </c>
      <c r="E352">
        <v>2.7610099999999998E-5</v>
      </c>
    </row>
    <row r="353" spans="1:7" x14ac:dyDescent="0.3">
      <c r="A353" s="1">
        <v>42901.333333333336</v>
      </c>
      <c r="B353">
        <v>1.0114778976000001</v>
      </c>
      <c r="C353">
        <v>2.5464734999999998E-3</v>
      </c>
      <c r="D353">
        <v>0.99643883509999998</v>
      </c>
      <c r="E353">
        <v>2.7679599999999998E-5</v>
      </c>
    </row>
    <row r="354" spans="1:7" x14ac:dyDescent="0.3">
      <c r="A354" s="1">
        <v>42902.333333333336</v>
      </c>
      <c r="B354">
        <v>1.011170347</v>
      </c>
      <c r="C354">
        <v>-3.0406070000000001E-4</v>
      </c>
      <c r="D354">
        <v>0.99610818680000002</v>
      </c>
      <c r="E354">
        <v>2.7670399999999999E-5</v>
      </c>
    </row>
    <row r="355" spans="1:7" x14ac:dyDescent="0.3">
      <c r="A355" s="1">
        <v>42905.333333333336</v>
      </c>
      <c r="B355">
        <v>1.0149662222</v>
      </c>
      <c r="C355">
        <v>3.7539423999999998E-3</v>
      </c>
      <c r="D355">
        <v>0.99981974610000002</v>
      </c>
      <c r="E355">
        <v>2.7773500000000001E-5</v>
      </c>
    </row>
    <row r="356" spans="1:7" x14ac:dyDescent="0.3">
      <c r="A356" s="1">
        <v>42906.333333333336</v>
      </c>
      <c r="B356">
        <v>1.0157013523</v>
      </c>
      <c r="C356">
        <v>7.2429009999999997E-4</v>
      </c>
      <c r="D356">
        <v>1.0005161127</v>
      </c>
      <c r="E356">
        <v>2.7792899999999999E-5</v>
      </c>
    </row>
    <row r="357" spans="1:7" x14ac:dyDescent="0.3">
      <c r="A357" s="1">
        <v>42907.333333333336</v>
      </c>
      <c r="B357">
        <v>1.017979781</v>
      </c>
      <c r="C357">
        <v>2.2432073000000002E-3</v>
      </c>
      <c r="D357">
        <v>1.0027326233</v>
      </c>
      <c r="E357">
        <v>2.7854499999999999E-5</v>
      </c>
    </row>
    <row r="358" spans="1:7" x14ac:dyDescent="0.3">
      <c r="A358" s="1">
        <v>42908.333333333336</v>
      </c>
      <c r="B358">
        <v>1.0140461996000001</v>
      </c>
      <c r="C358">
        <v>-3.8641055999999998E-3</v>
      </c>
      <c r="D358">
        <v>0.99883021250000004</v>
      </c>
      <c r="E358">
        <v>2.7746099999999999E-5</v>
      </c>
    </row>
    <row r="359" spans="1:7" x14ac:dyDescent="0.3">
      <c r="A359" s="1">
        <v>42909.333333333336</v>
      </c>
      <c r="B359">
        <v>1.0162965992999999</v>
      </c>
      <c r="C359">
        <v>2.2192280000000002E-3</v>
      </c>
      <c r="D359">
        <v>1.0010190376000001</v>
      </c>
      <c r="E359">
        <v>2.78069E-5</v>
      </c>
    </row>
    <row r="360" spans="1:7" x14ac:dyDescent="0.3">
      <c r="A360" s="1">
        <v>42912.333333333336</v>
      </c>
      <c r="B360">
        <v>1.0229417554</v>
      </c>
      <c r="C360">
        <v>6.5385992E-3</v>
      </c>
      <c r="D360">
        <v>1.007536312</v>
      </c>
      <c r="E360">
        <v>2.79879E-5</v>
      </c>
    </row>
    <row r="361" spans="1:7" x14ac:dyDescent="0.3">
      <c r="A361" s="1">
        <v>42913.333333333336</v>
      </c>
      <c r="B361">
        <v>1.0243016</v>
      </c>
      <c r="C361">
        <v>1.329347E-3</v>
      </c>
      <c r="D361">
        <v>1.0088476530999999</v>
      </c>
      <c r="E361">
        <v>2.8024299999999999E-5</v>
      </c>
    </row>
    <row r="362" spans="1:7" x14ac:dyDescent="0.3">
      <c r="A362" s="1">
        <v>42914.333333333336</v>
      </c>
      <c r="B362">
        <v>1.0223026566</v>
      </c>
      <c r="C362">
        <v>-1.9515184000000001E-3</v>
      </c>
      <c r="D362">
        <v>1.0068508994000001</v>
      </c>
      <c r="E362">
        <v>2.7968899999999999E-5</v>
      </c>
    </row>
    <row r="363" spans="1:7" x14ac:dyDescent="0.3">
      <c r="A363" s="1">
        <v>42915.333333333336</v>
      </c>
      <c r="B363">
        <v>1.0255114704999999</v>
      </c>
      <c r="C363">
        <v>3.1388101000000002E-3</v>
      </c>
      <c r="D363">
        <v>1.0099831574</v>
      </c>
      <c r="E363">
        <v>2.80559E-5</v>
      </c>
      <c r="G363">
        <v>9.9136055000000004E-3</v>
      </c>
    </row>
    <row r="364" spans="1:7" x14ac:dyDescent="0.3">
      <c r="A364" s="1">
        <v>42916.333333333336</v>
      </c>
      <c r="B364">
        <v>1.0266529673</v>
      </c>
      <c r="C364">
        <v>1.1130999999999999E-3</v>
      </c>
      <c r="D364">
        <v>1.0110792833</v>
      </c>
      <c r="E364">
        <v>2.8086299999999999E-5</v>
      </c>
    </row>
    <row r="365" spans="1:7" x14ac:dyDescent="0.3">
      <c r="A365" s="1">
        <v>42919.333333333336</v>
      </c>
      <c r="B365">
        <v>1.0277408666000001</v>
      </c>
      <c r="C365">
        <v>1.0596563000000001E-3</v>
      </c>
      <c r="D365">
        <v>1.0121225645</v>
      </c>
      <c r="E365">
        <v>2.8115300000000002E-5</v>
      </c>
    </row>
    <row r="366" spans="1:7" x14ac:dyDescent="0.3">
      <c r="A366" s="1">
        <v>42920.333333333336</v>
      </c>
      <c r="B366">
        <v>1.0249977719000001</v>
      </c>
      <c r="C366">
        <v>-2.6690528000000002E-3</v>
      </c>
      <c r="D366">
        <v>1.0093931165000001</v>
      </c>
      <c r="E366">
        <v>2.8039500000000001E-5</v>
      </c>
    </row>
    <row r="367" spans="1:7" x14ac:dyDescent="0.3">
      <c r="A367" s="1">
        <v>42921.333333333336</v>
      </c>
      <c r="B367">
        <v>1.0298967576</v>
      </c>
      <c r="C367">
        <v>4.7795086000000002E-3</v>
      </c>
      <c r="D367">
        <v>1.0141893469000001</v>
      </c>
      <c r="E367">
        <v>2.8172699999999999E-5</v>
      </c>
    </row>
    <row r="368" spans="1:7" x14ac:dyDescent="0.3">
      <c r="A368" s="1">
        <v>42922.333333333336</v>
      </c>
      <c r="B368">
        <v>1.031642156</v>
      </c>
      <c r="C368">
        <v>1.6947314E-3</v>
      </c>
      <c r="D368">
        <v>1.0158799057000001</v>
      </c>
      <c r="E368">
        <v>2.82197E-5</v>
      </c>
    </row>
    <row r="369" spans="1:5" x14ac:dyDescent="0.3">
      <c r="A369" s="1">
        <v>42923.333333333336</v>
      </c>
      <c r="B369">
        <v>1.0329566144</v>
      </c>
      <c r="C369">
        <v>1.2741418E-3</v>
      </c>
      <c r="D369">
        <v>1.017146026</v>
      </c>
      <c r="E369">
        <v>2.8254799999999999E-5</v>
      </c>
    </row>
    <row r="370" spans="1:5" x14ac:dyDescent="0.3">
      <c r="A370" s="1">
        <v>42926.333333333336</v>
      </c>
      <c r="B370">
        <v>1.0319583834999999</v>
      </c>
      <c r="C370">
        <v>-9.6638219999999996E-4</v>
      </c>
      <c r="D370">
        <v>1.0161348474</v>
      </c>
      <c r="E370">
        <v>2.8226799999999999E-5</v>
      </c>
    </row>
    <row r="371" spans="1:5" x14ac:dyDescent="0.3">
      <c r="A371" s="1">
        <v>42927.333333333336</v>
      </c>
      <c r="B371">
        <v>1.0298299243</v>
      </c>
      <c r="C371">
        <v>-2.0625436999999998E-3</v>
      </c>
      <c r="D371">
        <v>1.0140108571999999</v>
      </c>
      <c r="E371">
        <v>2.8167800000000002E-5</v>
      </c>
    </row>
    <row r="372" spans="1:5" x14ac:dyDescent="0.3">
      <c r="A372" s="1">
        <v>42928.333333333336</v>
      </c>
      <c r="B372">
        <v>1.0302541615</v>
      </c>
      <c r="C372">
        <v>4.1194879999999998E-4</v>
      </c>
      <c r="D372">
        <v>1.0144003991999999</v>
      </c>
      <c r="E372">
        <v>2.8178600000000002E-5</v>
      </c>
    </row>
    <row r="373" spans="1:5" x14ac:dyDescent="0.3">
      <c r="A373" s="1">
        <v>42929.333333333336</v>
      </c>
      <c r="B373">
        <v>1.0309167979</v>
      </c>
      <c r="C373">
        <v>6.4317759999999997E-4</v>
      </c>
      <c r="D373">
        <v>1.0150246429000001</v>
      </c>
      <c r="E373">
        <v>2.8195899999999999E-5</v>
      </c>
    </row>
    <row r="374" spans="1:5" x14ac:dyDescent="0.3">
      <c r="A374" s="1">
        <v>42930.333333333336</v>
      </c>
      <c r="B374">
        <v>1.0311734930000001</v>
      </c>
      <c r="C374">
        <v>2.4899690000000001E-4</v>
      </c>
      <c r="D374">
        <v>1.0152491788</v>
      </c>
      <c r="E374">
        <v>2.8202099999999999E-5</v>
      </c>
    </row>
    <row r="375" spans="1:5" x14ac:dyDescent="0.3">
      <c r="A375" s="1">
        <v>42933.333333333336</v>
      </c>
      <c r="B375">
        <v>1.0211196551999999</v>
      </c>
      <c r="C375">
        <v>-9.7498993999999995E-3</v>
      </c>
      <c r="D375">
        <v>1.0053226749999999</v>
      </c>
      <c r="E375">
        <v>2.7926400000000001E-5</v>
      </c>
    </row>
    <row r="376" spans="1:5" x14ac:dyDescent="0.3">
      <c r="A376" s="1">
        <v>42934.333333333336</v>
      </c>
      <c r="B376">
        <v>1.0225626564000001</v>
      </c>
      <c r="C376">
        <v>1.4131558E-3</v>
      </c>
      <c r="D376">
        <v>1.0067153874000001</v>
      </c>
      <c r="E376">
        <v>2.7965100000000001E-5</v>
      </c>
    </row>
    <row r="377" spans="1:5" x14ac:dyDescent="0.3">
      <c r="A377" s="1">
        <v>42935.333333333336</v>
      </c>
      <c r="B377">
        <v>1.0297916958</v>
      </c>
      <c r="C377">
        <v>7.0695319999999999E-3</v>
      </c>
      <c r="D377">
        <v>1.0138042321</v>
      </c>
      <c r="E377">
        <v>2.8161999999999999E-5</v>
      </c>
    </row>
    <row r="378" spans="1:5" x14ac:dyDescent="0.3">
      <c r="A378" s="1">
        <v>42936.333333333336</v>
      </c>
      <c r="B378">
        <v>1.0323734517000001</v>
      </c>
      <c r="C378">
        <v>2.5070661000000001E-3</v>
      </c>
      <c r="D378">
        <v>1.0163176745</v>
      </c>
      <c r="E378">
        <v>2.82318E-5</v>
      </c>
    </row>
    <row r="379" spans="1:5" x14ac:dyDescent="0.3">
      <c r="A379" s="1">
        <v>42937.333333333336</v>
      </c>
      <c r="B379">
        <v>1.0330278118</v>
      </c>
      <c r="C379">
        <v>6.3384059999999998E-4</v>
      </c>
      <c r="D379">
        <v>1.0169336089000001</v>
      </c>
      <c r="E379">
        <v>2.82489E-5</v>
      </c>
    </row>
    <row r="380" spans="1:5" x14ac:dyDescent="0.3">
      <c r="A380" s="1">
        <v>42940.333333333336</v>
      </c>
      <c r="B380">
        <v>1.0347949513000001</v>
      </c>
      <c r="C380">
        <v>1.7106407000000001E-3</v>
      </c>
      <c r="D380">
        <v>1.0186449205000001</v>
      </c>
      <c r="E380">
        <v>2.8296499999999999E-5</v>
      </c>
    </row>
    <row r="381" spans="1:5" x14ac:dyDescent="0.3">
      <c r="A381" s="1">
        <v>42941.333333333336</v>
      </c>
      <c r="B381">
        <v>1.0326214939</v>
      </c>
      <c r="C381">
        <v>-2.1003749000000002E-3</v>
      </c>
      <c r="D381">
        <v>1.0164771480000001</v>
      </c>
      <c r="E381">
        <v>2.8236299999999999E-5</v>
      </c>
    </row>
    <row r="382" spans="1:5" x14ac:dyDescent="0.3">
      <c r="A382" s="1">
        <v>42942.333333333336</v>
      </c>
      <c r="B382">
        <v>1.0305213325</v>
      </c>
      <c r="C382">
        <v>-2.0338153000000001E-3</v>
      </c>
      <c r="D382">
        <v>1.0143816430999999</v>
      </c>
      <c r="E382">
        <v>2.81781E-5</v>
      </c>
    </row>
    <row r="383" spans="1:5" x14ac:dyDescent="0.3">
      <c r="A383" s="1">
        <v>42943.333333333336</v>
      </c>
      <c r="B383">
        <v>1.0316404260000001</v>
      </c>
      <c r="C383">
        <v>1.0859489000000001E-3</v>
      </c>
      <c r="D383">
        <v>1.0154550018999999</v>
      </c>
      <c r="E383">
        <v>2.8207900000000001E-5</v>
      </c>
    </row>
    <row r="384" spans="1:5" x14ac:dyDescent="0.3">
      <c r="A384" s="1">
        <v>42944.333333333336</v>
      </c>
      <c r="B384">
        <v>1.0351612526</v>
      </c>
      <c r="C384">
        <v>3.4128428E-3</v>
      </c>
      <c r="D384">
        <v>1.0188922868000001</v>
      </c>
      <c r="E384">
        <v>2.8303300000000001E-5</v>
      </c>
    </row>
    <row r="385" spans="1:5" x14ac:dyDescent="0.3">
      <c r="A385" s="1">
        <v>42947.333333333336</v>
      </c>
      <c r="B385">
        <v>1.0388351152999999</v>
      </c>
      <c r="C385">
        <v>3.5490729000000002E-3</v>
      </c>
      <c r="D385">
        <v>1.0224800068</v>
      </c>
      <c r="E385">
        <v>2.8402999999999999E-5</v>
      </c>
    </row>
    <row r="386" spans="1:5" x14ac:dyDescent="0.3">
      <c r="A386" s="1">
        <v>42948.333333333336</v>
      </c>
      <c r="B386">
        <v>1.0396106156</v>
      </c>
      <c r="C386">
        <v>7.4650949999999997E-4</v>
      </c>
      <c r="D386">
        <v>1.0232148744</v>
      </c>
      <c r="E386">
        <v>2.84234E-5</v>
      </c>
    </row>
    <row r="387" spans="1:5" x14ac:dyDescent="0.3">
      <c r="A387" s="1">
        <v>42949.333333333336</v>
      </c>
      <c r="B387">
        <v>1.0374454127999999</v>
      </c>
      <c r="C387">
        <v>-2.0827055E-3</v>
      </c>
      <c r="D387">
        <v>1.0210554557</v>
      </c>
      <c r="E387">
        <v>2.83634E-5</v>
      </c>
    </row>
    <row r="388" spans="1:5" x14ac:dyDescent="0.3">
      <c r="A388" s="1">
        <v>42950.333333333336</v>
      </c>
      <c r="B388">
        <v>1.0359003819999999</v>
      </c>
      <c r="C388">
        <v>-1.4892646999999999E-3</v>
      </c>
      <c r="D388">
        <v>1.0195065135000001</v>
      </c>
      <c r="E388">
        <v>2.8320400000000001E-5</v>
      </c>
    </row>
    <row r="389" spans="1:5" x14ac:dyDescent="0.3">
      <c r="A389" s="1">
        <v>42951.333333333336</v>
      </c>
      <c r="B389">
        <v>1.0324026967</v>
      </c>
      <c r="C389">
        <v>-3.3764687999999999E-3</v>
      </c>
      <c r="D389">
        <v>1.0160359575</v>
      </c>
      <c r="E389">
        <v>2.8223999999999999E-5</v>
      </c>
    </row>
    <row r="390" spans="1:5" x14ac:dyDescent="0.3">
      <c r="A390" s="1">
        <v>42954.333333333336</v>
      </c>
      <c r="B390">
        <v>1.0366815778</v>
      </c>
      <c r="C390">
        <v>4.1445854000000002E-3</v>
      </c>
      <c r="D390">
        <v>1.0202186651</v>
      </c>
      <c r="E390">
        <v>2.83402E-5</v>
      </c>
    </row>
    <row r="391" spans="1:5" x14ac:dyDescent="0.3">
      <c r="A391" s="1">
        <v>42955.333333333336</v>
      </c>
      <c r="B391">
        <v>1.0371447569000001</v>
      </c>
      <c r="C391">
        <v>4.467901E-4</v>
      </c>
      <c r="D391">
        <v>1.0206461366999999</v>
      </c>
      <c r="E391">
        <v>2.8352099999999999E-5</v>
      </c>
    </row>
    <row r="392" spans="1:5" x14ac:dyDescent="0.3">
      <c r="A392" s="1">
        <v>42956.333333333336</v>
      </c>
      <c r="B392">
        <v>1.0399084099</v>
      </c>
      <c r="C392">
        <v>2.6646742999999998E-3</v>
      </c>
      <c r="D392">
        <v>1.0233373993999999</v>
      </c>
      <c r="E392">
        <v>2.84268E-5</v>
      </c>
    </row>
    <row r="393" spans="1:5" x14ac:dyDescent="0.3">
      <c r="A393" s="1">
        <v>42957.333333333336</v>
      </c>
      <c r="B393">
        <v>1.0374437435999999</v>
      </c>
      <c r="C393">
        <v>-2.3700802000000002E-3</v>
      </c>
      <c r="D393">
        <v>1.0208836491</v>
      </c>
      <c r="E393">
        <v>2.83587E-5</v>
      </c>
    </row>
    <row r="394" spans="1:5" x14ac:dyDescent="0.3">
      <c r="A394" s="1">
        <v>42958.333333333336</v>
      </c>
      <c r="B394">
        <v>1.0303152835</v>
      </c>
      <c r="C394">
        <v>-6.8711774999999998E-3</v>
      </c>
      <c r="D394">
        <v>1.0138408132000001</v>
      </c>
      <c r="E394">
        <v>2.8163000000000001E-5</v>
      </c>
    </row>
    <row r="395" spans="1:5" x14ac:dyDescent="0.3">
      <c r="A395" s="1">
        <v>42961.333333333336</v>
      </c>
      <c r="B395">
        <v>1.0379459864</v>
      </c>
      <c r="C395">
        <v>7.4061824E-3</v>
      </c>
      <c r="D395">
        <v>1.0213211324</v>
      </c>
      <c r="E395">
        <v>2.8370799999999999E-5</v>
      </c>
    </row>
    <row r="396" spans="1:5" x14ac:dyDescent="0.3">
      <c r="A396" s="1">
        <v>42962.333333333336</v>
      </c>
      <c r="B396">
        <v>1.0387493613000001</v>
      </c>
      <c r="C396">
        <v>7.7400449999999997E-4</v>
      </c>
      <c r="D396">
        <v>1.0220832475999999</v>
      </c>
      <c r="E396">
        <v>2.8391999999999999E-5</v>
      </c>
    </row>
    <row r="397" spans="1:5" x14ac:dyDescent="0.3">
      <c r="A397" s="1">
        <v>42963.333333333336</v>
      </c>
      <c r="B397">
        <v>1.0386535053999999</v>
      </c>
      <c r="C397">
        <v>-9.2280099999999998E-5</v>
      </c>
      <c r="D397">
        <v>1.0219605409999999</v>
      </c>
      <c r="E397">
        <v>2.8388600000000001E-5</v>
      </c>
    </row>
    <row r="398" spans="1:5" x14ac:dyDescent="0.3">
      <c r="A398" s="1">
        <v>42964.333333333336</v>
      </c>
      <c r="B398">
        <v>1.0399269721</v>
      </c>
      <c r="C398">
        <v>1.2260747E-3</v>
      </c>
      <c r="D398">
        <v>1.0231851184</v>
      </c>
      <c r="E398">
        <v>2.8422600000000001E-5</v>
      </c>
    </row>
    <row r="399" spans="1:5" x14ac:dyDescent="0.3">
      <c r="A399" s="1">
        <v>42965.333333333336</v>
      </c>
      <c r="B399">
        <v>1.0386263497999999</v>
      </c>
      <c r="C399">
        <v>-1.2506862000000001E-3</v>
      </c>
      <c r="D399">
        <v>1.0218770485999999</v>
      </c>
      <c r="E399">
        <v>2.83863E-5</v>
      </c>
    </row>
    <row r="400" spans="1:5" x14ac:dyDescent="0.3">
      <c r="A400" s="1">
        <v>42968.333333333336</v>
      </c>
      <c r="B400">
        <v>1.0417275709</v>
      </c>
      <c r="C400">
        <v>2.9858871E-3</v>
      </c>
      <c r="D400">
        <v>1.0248997878999999</v>
      </c>
      <c r="E400">
        <v>2.8470200000000001E-5</v>
      </c>
    </row>
    <row r="401" spans="1:5" x14ac:dyDescent="0.3">
      <c r="A401" s="1">
        <v>42969.333333333336</v>
      </c>
      <c r="B401">
        <v>1.0410359139000001</v>
      </c>
      <c r="C401">
        <v>-6.6395180000000003E-4</v>
      </c>
      <c r="D401">
        <v>1.0241908532999999</v>
      </c>
      <c r="E401">
        <v>2.8450500000000001E-5</v>
      </c>
    </row>
    <row r="402" spans="1:5" x14ac:dyDescent="0.3">
      <c r="A402" s="1">
        <v>42970.333333333336</v>
      </c>
      <c r="B402">
        <v>1.0395237782</v>
      </c>
      <c r="C402">
        <v>-1.4525298E-3</v>
      </c>
      <c r="D402">
        <v>1.0226747771</v>
      </c>
      <c r="E402">
        <v>2.8408400000000001E-5</v>
      </c>
    </row>
    <row r="403" spans="1:5" x14ac:dyDescent="0.3">
      <c r="A403" s="1">
        <v>42971.333333333336</v>
      </c>
      <c r="B403">
        <v>1.0371714245999999</v>
      </c>
      <c r="C403">
        <v>-2.2629146000000002E-3</v>
      </c>
      <c r="D403">
        <v>1.0203322079999999</v>
      </c>
      <c r="E403">
        <v>2.83433E-5</v>
      </c>
    </row>
    <row r="404" spans="1:5" x14ac:dyDescent="0.3">
      <c r="A404" s="1">
        <v>42972.333333333336</v>
      </c>
      <c r="B404">
        <v>1.0420738082000001</v>
      </c>
      <c r="C404">
        <v>4.7266859000000003E-3</v>
      </c>
      <c r="D404">
        <v>1.0251265213</v>
      </c>
      <c r="E404">
        <v>2.8476500000000001E-5</v>
      </c>
    </row>
    <row r="405" spans="1:5" x14ac:dyDescent="0.3">
      <c r="A405" s="1">
        <v>42975.333333333336</v>
      </c>
      <c r="B405">
        <v>1.0466574662000001</v>
      </c>
      <c r="C405">
        <v>4.3985925000000004E-3</v>
      </c>
      <c r="D405">
        <v>1.0296070341000001</v>
      </c>
      <c r="E405">
        <v>2.8600999999999999E-5</v>
      </c>
    </row>
    <row r="406" spans="1:5" x14ac:dyDescent="0.3">
      <c r="A406" s="1">
        <v>42976.333333333336</v>
      </c>
      <c r="B406">
        <v>1.0454885053</v>
      </c>
      <c r="C406">
        <v>-1.1168515E-3</v>
      </c>
      <c r="D406">
        <v>1.0284285477999999</v>
      </c>
      <c r="E406">
        <v>2.8568299999999999E-5</v>
      </c>
    </row>
    <row r="407" spans="1:5" x14ac:dyDescent="0.3">
      <c r="A407" s="1">
        <v>42977.333333333336</v>
      </c>
      <c r="B407">
        <v>1.0472292292000001</v>
      </c>
      <c r="C407">
        <v>1.6649862000000001E-3</v>
      </c>
      <c r="D407">
        <v>1.0301122520999999</v>
      </c>
      <c r="E407">
        <v>2.8615E-5</v>
      </c>
    </row>
    <row r="408" spans="1:5" x14ac:dyDescent="0.3">
      <c r="A408" s="1">
        <v>42978.333333333336</v>
      </c>
      <c r="B408">
        <v>1.0480319198000001</v>
      </c>
      <c r="C408">
        <v>7.6648989999999995E-4</v>
      </c>
      <c r="D408">
        <v>1.0308731866</v>
      </c>
      <c r="E408">
        <v>2.8636199999999999E-5</v>
      </c>
    </row>
    <row r="409" spans="1:5" x14ac:dyDescent="0.3">
      <c r="A409" s="1">
        <v>42979.333333333336</v>
      </c>
      <c r="B409">
        <v>1.0507588241000001</v>
      </c>
      <c r="C409">
        <v>2.6019286000000001E-3</v>
      </c>
      <c r="D409">
        <v>1.0335267351999999</v>
      </c>
      <c r="E409">
        <v>2.8709900000000001E-5</v>
      </c>
    </row>
    <row r="410" spans="1:5" x14ac:dyDescent="0.3">
      <c r="A410" s="1">
        <v>42982.333333333336</v>
      </c>
      <c r="B410">
        <v>1.051005663</v>
      </c>
      <c r="C410">
        <v>2.349149E-4</v>
      </c>
      <c r="D410">
        <v>1.0337408102000001</v>
      </c>
      <c r="E410">
        <v>2.87158E-5</v>
      </c>
    </row>
    <row r="411" spans="1:5" x14ac:dyDescent="0.3">
      <c r="A411" s="1">
        <v>42983.333333333336</v>
      </c>
      <c r="B411">
        <v>1.0516263794</v>
      </c>
      <c r="C411">
        <v>5.9059279999999997E-4</v>
      </c>
      <c r="D411">
        <v>1.0343225980999999</v>
      </c>
      <c r="E411">
        <v>2.8731999999999999E-5</v>
      </c>
    </row>
    <row r="412" spans="1:5" x14ac:dyDescent="0.3">
      <c r="A412" s="1">
        <v>42984.333333333336</v>
      </c>
      <c r="B412">
        <v>1.0529038515</v>
      </c>
      <c r="C412">
        <v>1.2147585E-3</v>
      </c>
      <c r="D412">
        <v>1.0355502841999999</v>
      </c>
      <c r="E412">
        <v>2.8766099999999999E-5</v>
      </c>
    </row>
    <row r="413" spans="1:5" x14ac:dyDescent="0.3">
      <c r="A413" s="1">
        <v>42985.333333333336</v>
      </c>
      <c r="B413">
        <v>1.0509999434999999</v>
      </c>
      <c r="C413">
        <v>-1.8082449E-3</v>
      </c>
      <c r="D413">
        <v>1.0336490425</v>
      </c>
      <c r="E413">
        <v>2.8713299999999998E-5</v>
      </c>
    </row>
    <row r="414" spans="1:5" x14ac:dyDescent="0.3">
      <c r="A414" s="1">
        <v>42986.333333333336</v>
      </c>
      <c r="B414">
        <v>1.0512075970000001</v>
      </c>
      <c r="C414">
        <v>1.97577E-4</v>
      </c>
      <c r="D414">
        <v>1.0338245496</v>
      </c>
      <c r="E414">
        <v>2.8718099999999999E-5</v>
      </c>
    </row>
    <row r="415" spans="1:5" x14ac:dyDescent="0.3">
      <c r="A415" s="1">
        <v>42989.333333333336</v>
      </c>
      <c r="B415">
        <v>1.0556157086</v>
      </c>
      <c r="C415">
        <v>4.1933787999999996E-3</v>
      </c>
      <c r="D415">
        <v>1.0381309298000001</v>
      </c>
      <c r="E415">
        <v>2.88378E-5</v>
      </c>
    </row>
    <row r="416" spans="1:5" x14ac:dyDescent="0.3">
      <c r="A416" s="1">
        <v>42990.333333333336</v>
      </c>
      <c r="B416">
        <v>1.0551478848</v>
      </c>
      <c r="C416">
        <v>-4.4317629999999998E-4</v>
      </c>
      <c r="D416">
        <v>1.0376420306</v>
      </c>
      <c r="E416">
        <v>2.8824200000000001E-5</v>
      </c>
    </row>
    <row r="417" spans="1:7" x14ac:dyDescent="0.3">
      <c r="A417" s="1">
        <v>42991.333333333336</v>
      </c>
      <c r="B417">
        <v>1.0581427174</v>
      </c>
      <c r="C417">
        <v>2.8383060000000001E-3</v>
      </c>
      <c r="D417">
        <v>1.0405582710000001</v>
      </c>
      <c r="E417">
        <v>2.8905199999999999E-5</v>
      </c>
    </row>
    <row r="418" spans="1:7" x14ac:dyDescent="0.3">
      <c r="A418" s="1">
        <v>42992.333333333336</v>
      </c>
      <c r="B418">
        <v>1.0577927992</v>
      </c>
      <c r="C418">
        <v>-3.306909E-4</v>
      </c>
      <c r="D418">
        <v>1.0401852730000001</v>
      </c>
      <c r="E418">
        <v>2.88948E-5</v>
      </c>
    </row>
    <row r="419" spans="1:7" x14ac:dyDescent="0.3">
      <c r="A419" s="1">
        <v>42993.333333333336</v>
      </c>
      <c r="B419">
        <v>1.0568115748</v>
      </c>
      <c r="C419">
        <v>-9.2761500000000002E-4</v>
      </c>
      <c r="D419">
        <v>1.0391915143999999</v>
      </c>
      <c r="E419">
        <v>2.88672E-5</v>
      </c>
    </row>
    <row r="420" spans="1:7" x14ac:dyDescent="0.3">
      <c r="A420" s="1">
        <v>42996.333333333336</v>
      </c>
      <c r="B420">
        <v>1.0606215419</v>
      </c>
      <c r="C420">
        <v>3.6051527000000002E-3</v>
      </c>
      <c r="D420">
        <v>1.0429089879</v>
      </c>
      <c r="E420">
        <v>2.89705E-5</v>
      </c>
    </row>
    <row r="421" spans="1:7" x14ac:dyDescent="0.3">
      <c r="A421" s="1">
        <v>42997.333333333336</v>
      </c>
      <c r="B421">
        <v>1.0587986717</v>
      </c>
      <c r="C421">
        <v>-1.7186809999999999E-3</v>
      </c>
      <c r="D421">
        <v>1.0410876401</v>
      </c>
      <c r="E421">
        <v>2.8919900000000001E-5</v>
      </c>
    </row>
    <row r="422" spans="1:7" x14ac:dyDescent="0.3">
      <c r="A422" s="1">
        <v>42998.333333333336</v>
      </c>
      <c r="B422">
        <v>1.0609084577000001</v>
      </c>
      <c r="C422">
        <v>1.9926224E-3</v>
      </c>
      <c r="D422">
        <v>1.0431331580000001</v>
      </c>
      <c r="E422">
        <v>2.89767E-5</v>
      </c>
    </row>
    <row r="423" spans="1:7" x14ac:dyDescent="0.3">
      <c r="A423" s="1">
        <v>42999.333333333336</v>
      </c>
      <c r="B423">
        <v>1.0577092493</v>
      </c>
      <c r="C423">
        <v>-3.0155366999999999E-3</v>
      </c>
      <c r="D423">
        <v>1.0399586631</v>
      </c>
      <c r="E423">
        <v>2.88885E-5</v>
      </c>
    </row>
    <row r="424" spans="1:7" x14ac:dyDescent="0.3">
      <c r="A424" s="1">
        <v>43000.333333333336</v>
      </c>
      <c r="B424">
        <v>1.0574248499000001</v>
      </c>
      <c r="C424">
        <v>-2.6888230000000001E-4</v>
      </c>
      <c r="D424">
        <v>1.0396501566</v>
      </c>
      <c r="E424">
        <v>2.8880000000000001E-5</v>
      </c>
    </row>
    <row r="425" spans="1:7" x14ac:dyDescent="0.3">
      <c r="A425" s="1">
        <v>43003.333333333336</v>
      </c>
      <c r="B425">
        <v>1.0543795624000001</v>
      </c>
      <c r="C425">
        <v>-2.8799092E-3</v>
      </c>
      <c r="D425">
        <v>1.0366272624999999</v>
      </c>
      <c r="E425">
        <v>2.8796E-5</v>
      </c>
    </row>
    <row r="426" spans="1:7" x14ac:dyDescent="0.3">
      <c r="A426" s="1">
        <v>43004.333333333336</v>
      </c>
      <c r="B426">
        <v>1.0547969037</v>
      </c>
      <c r="C426">
        <v>3.9581689999999999E-4</v>
      </c>
      <c r="D426">
        <v>1.0370087705</v>
      </c>
      <c r="E426">
        <v>2.88066E-5</v>
      </c>
    </row>
    <row r="427" spans="1:7" x14ac:dyDescent="0.3">
      <c r="A427" s="1">
        <v>43005.333333333336</v>
      </c>
      <c r="B427">
        <v>1.0567012876999999</v>
      </c>
      <c r="C427">
        <v>1.805451E-3</v>
      </c>
      <c r="D427">
        <v>1.0388521812</v>
      </c>
      <c r="E427">
        <v>2.88578E-5</v>
      </c>
    </row>
    <row r="428" spans="1:7" x14ac:dyDescent="0.3">
      <c r="A428" s="1">
        <v>43006.333333333336</v>
      </c>
      <c r="B428">
        <v>1.0571098266000001</v>
      </c>
      <c r="C428">
        <v>3.866171E-4</v>
      </c>
      <c r="D428">
        <v>1.0392249511</v>
      </c>
      <c r="E428">
        <v>2.8868199999999999E-5</v>
      </c>
    </row>
    <row r="429" spans="1:7" x14ac:dyDescent="0.3">
      <c r="A429" s="1">
        <v>43007.333333333336</v>
      </c>
      <c r="B429">
        <v>1.0600178584</v>
      </c>
      <c r="C429">
        <v>2.7509268000000002E-3</v>
      </c>
      <c r="D429">
        <v>1.0391204111000001</v>
      </c>
      <c r="E429">
        <v>2.8946799999999999E-5</v>
      </c>
      <c r="F429">
        <v>2.9344250000000001E-3</v>
      </c>
      <c r="G429">
        <v>4.3037281000000002E-3</v>
      </c>
    </row>
    <row r="430" spans="1:7" x14ac:dyDescent="0.3">
      <c r="A430" s="1">
        <v>43017.333333333336</v>
      </c>
      <c r="B430">
        <v>1.0646139287</v>
      </c>
      <c r="C430">
        <v>4.3358423E-3</v>
      </c>
      <c r="D430">
        <v>1.0435968838</v>
      </c>
      <c r="E430">
        <v>2.8989600000000001E-5</v>
      </c>
    </row>
    <row r="431" spans="1:7" x14ac:dyDescent="0.3">
      <c r="A431" s="1">
        <v>43018.333333333336</v>
      </c>
      <c r="B431">
        <v>1.0660224433000001</v>
      </c>
      <c r="C431">
        <v>1.3230286E-3</v>
      </c>
      <c r="D431">
        <v>1.0449485651999999</v>
      </c>
      <c r="E431">
        <v>2.9027199999999999E-5</v>
      </c>
    </row>
    <row r="432" spans="1:7" x14ac:dyDescent="0.3">
      <c r="A432" s="1">
        <v>43019.333333333336</v>
      </c>
      <c r="B432">
        <v>1.0682930549</v>
      </c>
      <c r="C432">
        <v>2.1299848E-3</v>
      </c>
      <c r="D432">
        <v>1.0471452015</v>
      </c>
      <c r="E432">
        <v>2.90882E-5</v>
      </c>
    </row>
    <row r="433" spans="1:5" x14ac:dyDescent="0.3">
      <c r="A433" s="1">
        <v>43020.333333333336</v>
      </c>
      <c r="B433">
        <v>1.0689696723</v>
      </c>
      <c r="C433">
        <v>6.3336299999999996E-4</v>
      </c>
      <c r="D433">
        <v>1.0477793188</v>
      </c>
      <c r="E433">
        <v>2.9105799999999998E-5</v>
      </c>
    </row>
    <row r="434" spans="1:5" x14ac:dyDescent="0.3">
      <c r="A434" s="1">
        <v>43021.333333333336</v>
      </c>
      <c r="B434">
        <v>1.0708563090000001</v>
      </c>
      <c r="C434">
        <v>1.7649114E-3</v>
      </c>
      <c r="D434">
        <v>1.0495994001</v>
      </c>
      <c r="E434">
        <v>2.9156300000000001E-5</v>
      </c>
    </row>
    <row r="435" spans="1:5" x14ac:dyDescent="0.3">
      <c r="A435" s="1">
        <v>43024.333333333336</v>
      </c>
      <c r="B435">
        <v>1.0683743831000001</v>
      </c>
      <c r="C435">
        <v>-2.3177021000000001E-3</v>
      </c>
      <c r="D435">
        <v>1.0471376534000001</v>
      </c>
      <c r="E435">
        <v>2.9088E-5</v>
      </c>
    </row>
    <row r="436" spans="1:5" x14ac:dyDescent="0.3">
      <c r="A436" s="1">
        <v>43025.333333333336</v>
      </c>
      <c r="B436">
        <v>1.068584057</v>
      </c>
      <c r="C436">
        <v>1.962551E-4</v>
      </c>
      <c r="D436">
        <v>1.0473140666</v>
      </c>
      <c r="E436">
        <v>2.9092900000000001E-5</v>
      </c>
    </row>
    <row r="437" spans="1:5" x14ac:dyDescent="0.3">
      <c r="A437" s="1">
        <v>43026.333333333336</v>
      </c>
      <c r="B437">
        <v>1.0705123135000001</v>
      </c>
      <c r="C437">
        <v>1.8044968000000001E-3</v>
      </c>
      <c r="D437">
        <v>1.0491747969</v>
      </c>
      <c r="E437">
        <v>2.9144599999999999E-5</v>
      </c>
    </row>
    <row r="438" spans="1:5" x14ac:dyDescent="0.3">
      <c r="A438" s="1">
        <v>43027.333333333336</v>
      </c>
      <c r="B438">
        <v>1.0699143008000001</v>
      </c>
      <c r="C438">
        <v>-5.5862290000000003E-4</v>
      </c>
      <c r="D438">
        <v>1.0485595764</v>
      </c>
      <c r="E438">
        <v>2.9127499999999999E-5</v>
      </c>
    </row>
    <row r="439" spans="1:5" x14ac:dyDescent="0.3">
      <c r="A439" s="1">
        <v>43028.333333333336</v>
      </c>
      <c r="B439">
        <v>1.0707641590999999</v>
      </c>
      <c r="C439">
        <v>7.9432370000000001E-4</v>
      </c>
      <c r="D439">
        <v>1.0493633224000001</v>
      </c>
      <c r="E439">
        <v>2.91498E-5</v>
      </c>
    </row>
    <row r="440" spans="1:5" x14ac:dyDescent="0.3">
      <c r="A440" s="1">
        <v>43031.333333333336</v>
      </c>
      <c r="B440">
        <v>1.074149843</v>
      </c>
      <c r="C440">
        <v>3.1619323999999998E-3</v>
      </c>
      <c r="D440">
        <v>1.0526520971</v>
      </c>
      <c r="E440">
        <v>2.92411E-5</v>
      </c>
    </row>
    <row r="441" spans="1:5" x14ac:dyDescent="0.3">
      <c r="A441" s="1">
        <v>43032.333333333336</v>
      </c>
      <c r="B441">
        <v>1.0753339746999999</v>
      </c>
      <c r="C441">
        <v>1.1023897000000001E-3</v>
      </c>
      <c r="D441">
        <v>1.0537832573000001</v>
      </c>
      <c r="E441">
        <v>2.9272600000000002E-5</v>
      </c>
    </row>
    <row r="442" spans="1:5" x14ac:dyDescent="0.3">
      <c r="A442" s="1">
        <v>43033.333333333336</v>
      </c>
      <c r="B442">
        <v>1.0789192092</v>
      </c>
      <c r="C442">
        <v>3.3340661000000001E-3</v>
      </c>
      <c r="D442">
        <v>1.057267271</v>
      </c>
      <c r="E442">
        <v>2.93694E-5</v>
      </c>
    </row>
    <row r="443" spans="1:5" x14ac:dyDescent="0.3">
      <c r="A443" s="1">
        <v>43034.333333333336</v>
      </c>
      <c r="B443">
        <v>1.0799020831999999</v>
      </c>
      <c r="C443">
        <v>9.109802E-4</v>
      </c>
      <c r="D443">
        <v>1.0582010252</v>
      </c>
      <c r="E443">
        <v>2.93953E-5</v>
      </c>
    </row>
    <row r="444" spans="1:5" x14ac:dyDescent="0.3">
      <c r="A444" s="1">
        <v>43035.333333333336</v>
      </c>
      <c r="B444">
        <v>1.0809985599</v>
      </c>
      <c r="C444">
        <v>1.0153482E-3</v>
      </c>
      <c r="D444">
        <v>1.0592460433999999</v>
      </c>
      <c r="E444">
        <v>2.9424299999999999E-5</v>
      </c>
    </row>
    <row r="445" spans="1:5" x14ac:dyDescent="0.3">
      <c r="A445" s="1">
        <v>43038.333333333336</v>
      </c>
      <c r="B445">
        <v>1.0775505801</v>
      </c>
      <c r="C445">
        <v>-3.1896247000000001E-3</v>
      </c>
      <c r="D445">
        <v>1.0558381163999999</v>
      </c>
      <c r="E445">
        <v>2.9329700000000001E-5</v>
      </c>
    </row>
    <row r="446" spans="1:5" x14ac:dyDescent="0.3">
      <c r="A446" s="1">
        <v>43039.333333333336</v>
      </c>
      <c r="B446">
        <v>1.0783210544999999</v>
      </c>
      <c r="C446">
        <v>7.1502380000000002E-4</v>
      </c>
      <c r="D446">
        <v>1.0565637160000001</v>
      </c>
      <c r="E446">
        <v>2.9349800000000001E-5</v>
      </c>
    </row>
    <row r="447" spans="1:5" x14ac:dyDescent="0.3">
      <c r="A447" s="1">
        <v>43040.333333333336</v>
      </c>
      <c r="B447">
        <v>1.0774773655000001</v>
      </c>
      <c r="C447">
        <v>-7.8240969999999999E-4</v>
      </c>
      <c r="D447">
        <v>1.0557077241999999</v>
      </c>
      <c r="E447">
        <v>2.9326E-5</v>
      </c>
    </row>
    <row r="448" spans="1:5" x14ac:dyDescent="0.3">
      <c r="A448" s="1">
        <v>43041.333333333336</v>
      </c>
      <c r="B448">
        <v>1.0754487952</v>
      </c>
      <c r="C448">
        <v>-1.8827035000000001E-3</v>
      </c>
      <c r="D448">
        <v>1.0536908696</v>
      </c>
      <c r="E448">
        <v>2.9269999999999999E-5</v>
      </c>
    </row>
    <row r="449" spans="1:5" x14ac:dyDescent="0.3">
      <c r="A449" s="1">
        <v>43042.333333333336</v>
      </c>
      <c r="B449">
        <v>1.0731829379</v>
      </c>
      <c r="C449">
        <v>-2.1068946E-3</v>
      </c>
      <c r="D449">
        <v>1.0514416465</v>
      </c>
      <c r="E449">
        <v>2.9207500000000001E-5</v>
      </c>
    </row>
    <row r="450" spans="1:5" x14ac:dyDescent="0.3">
      <c r="A450" s="1">
        <v>43045.333333333336</v>
      </c>
      <c r="B450">
        <v>1.0785956902</v>
      </c>
      <c r="C450">
        <v>5.0436435999999998E-3</v>
      </c>
      <c r="D450">
        <v>1.0567153894000001</v>
      </c>
      <c r="E450">
        <v>2.9354000000000001E-5</v>
      </c>
    </row>
    <row r="451" spans="1:5" x14ac:dyDescent="0.3">
      <c r="A451" s="1">
        <v>43046.333333333336</v>
      </c>
      <c r="B451">
        <v>1.0804636908</v>
      </c>
      <c r="C451">
        <v>1.7318820999999999E-3</v>
      </c>
      <c r="D451">
        <v>1.0585160918000001</v>
      </c>
      <c r="E451">
        <v>2.9403999999999998E-5</v>
      </c>
    </row>
    <row r="452" spans="1:5" x14ac:dyDescent="0.3">
      <c r="A452" s="1">
        <v>43047.333333333336</v>
      </c>
      <c r="B452">
        <v>1.0798516346</v>
      </c>
      <c r="C452">
        <v>-5.6647550000000005E-4</v>
      </c>
      <c r="D452">
        <v>1.0578870817999999</v>
      </c>
      <c r="E452">
        <v>2.9386600000000001E-5</v>
      </c>
    </row>
    <row r="453" spans="1:5" x14ac:dyDescent="0.3">
      <c r="A453" s="1">
        <v>43048.333333333336</v>
      </c>
      <c r="B453">
        <v>1.0828042066000001</v>
      </c>
      <c r="C453">
        <v>2.7342386000000002E-3</v>
      </c>
      <c r="D453">
        <v>1.0607501314000001</v>
      </c>
      <c r="E453">
        <v>2.9466099999999999E-5</v>
      </c>
    </row>
    <row r="454" spans="1:5" x14ac:dyDescent="0.3">
      <c r="A454" s="1">
        <v>43049.333333333336</v>
      </c>
      <c r="B454">
        <v>1.0884959182</v>
      </c>
      <c r="C454">
        <v>5.2564550000000002E-3</v>
      </c>
      <c r="D454">
        <v>1.0662962966</v>
      </c>
      <c r="E454">
        <v>2.9620200000000001E-5</v>
      </c>
    </row>
    <row r="455" spans="1:5" x14ac:dyDescent="0.3">
      <c r="A455" s="1">
        <v>43052.333333333336</v>
      </c>
      <c r="B455">
        <v>1.0909470032999999</v>
      </c>
      <c r="C455">
        <v>2.2518092000000001E-3</v>
      </c>
      <c r="D455">
        <v>1.0686677064000001</v>
      </c>
      <c r="E455">
        <v>2.9686E-5</v>
      </c>
    </row>
    <row r="456" spans="1:5" x14ac:dyDescent="0.3">
      <c r="A456" s="1">
        <v>43053.333333333336</v>
      </c>
      <c r="B456">
        <v>1.0870891724</v>
      </c>
      <c r="C456">
        <v>-3.5362220999999999E-3</v>
      </c>
      <c r="D456">
        <v>1.0648590796999999</v>
      </c>
      <c r="E456">
        <v>2.9580199999999998E-5</v>
      </c>
    </row>
    <row r="457" spans="1:5" x14ac:dyDescent="0.3">
      <c r="A457" s="1">
        <v>43054.333333333336</v>
      </c>
      <c r="B457">
        <v>1.0833551556000001</v>
      </c>
      <c r="C457">
        <v>-3.4348762E-3</v>
      </c>
      <c r="D457">
        <v>1.0611719427999999</v>
      </c>
      <c r="E457">
        <v>2.9477800000000001E-5</v>
      </c>
    </row>
    <row r="458" spans="1:5" x14ac:dyDescent="0.3">
      <c r="A458" s="1">
        <v>43055.333333333336</v>
      </c>
      <c r="B458">
        <v>1.0879335908000001</v>
      </c>
      <c r="C458">
        <v>4.2261627000000001E-3</v>
      </c>
      <c r="D458">
        <v>1.0656270265000001</v>
      </c>
      <c r="E458">
        <v>2.9601600000000001E-5</v>
      </c>
    </row>
    <row r="459" spans="1:5" x14ac:dyDescent="0.3">
      <c r="A459" s="1">
        <v>43056.333333333336</v>
      </c>
      <c r="B459">
        <v>1.0827628052</v>
      </c>
      <c r="C459">
        <v>-4.7528503999999996E-3</v>
      </c>
      <c r="D459">
        <v>1.0605328006999999</v>
      </c>
      <c r="E459">
        <v>2.9460099999999999E-5</v>
      </c>
    </row>
    <row r="460" spans="1:5" x14ac:dyDescent="0.3">
      <c r="A460" s="1">
        <v>43059.333333333336</v>
      </c>
      <c r="B460">
        <v>1.0871238443</v>
      </c>
      <c r="C460">
        <v>4.0276957000000002E-3</v>
      </c>
      <c r="D460">
        <v>1.0647747262</v>
      </c>
      <c r="E460">
        <v>2.95779E-5</v>
      </c>
    </row>
    <row r="461" spans="1:5" x14ac:dyDescent="0.3">
      <c r="A461" s="1">
        <v>43060.333333333336</v>
      </c>
      <c r="B461">
        <v>1.090851113</v>
      </c>
      <c r="C461">
        <v>3.4285594E-3</v>
      </c>
      <c r="D461">
        <v>1.0683956911000001</v>
      </c>
      <c r="E461">
        <v>2.9678500000000001E-5</v>
      </c>
    </row>
    <row r="462" spans="1:5" x14ac:dyDescent="0.3">
      <c r="A462" s="1">
        <v>43061.333333333336</v>
      </c>
      <c r="B462">
        <v>1.0882593749</v>
      </c>
      <c r="C462">
        <v>-2.3758861999999999E-3</v>
      </c>
      <c r="D462">
        <v>1.0658276974000001</v>
      </c>
      <c r="E462">
        <v>2.96071E-5</v>
      </c>
    </row>
    <row r="463" spans="1:5" x14ac:dyDescent="0.3">
      <c r="A463" s="1">
        <v>43062.333333333336</v>
      </c>
      <c r="B463">
        <v>1.073889938</v>
      </c>
      <c r="C463">
        <v>-1.32040552E-2</v>
      </c>
      <c r="D463">
        <v>1.0517252342000001</v>
      </c>
      <c r="E463">
        <v>2.9215400000000002E-5</v>
      </c>
    </row>
    <row r="464" spans="1:5" x14ac:dyDescent="0.3">
      <c r="A464" s="1">
        <v>43063.333333333336</v>
      </c>
      <c r="B464">
        <v>1.0737745439999999</v>
      </c>
      <c r="C464">
        <v>-1.0745420000000001E-4</v>
      </c>
      <c r="D464">
        <v>1.0515830103999999</v>
      </c>
      <c r="E464">
        <v>2.92115E-5</v>
      </c>
    </row>
    <row r="465" spans="1:5" x14ac:dyDescent="0.3">
      <c r="A465" s="1">
        <v>43066.333333333336</v>
      </c>
      <c r="B465">
        <v>1.0678285432000001</v>
      </c>
      <c r="C465">
        <v>-5.5374760000000004E-3</v>
      </c>
      <c r="D465">
        <v>1.0457308458000001</v>
      </c>
      <c r="E465">
        <v>2.9048899999999999E-5</v>
      </c>
    </row>
    <row r="466" spans="1:5" x14ac:dyDescent="0.3">
      <c r="A466" s="1">
        <v>43067.333333333336</v>
      </c>
      <c r="B466">
        <v>1.0715658959000001</v>
      </c>
      <c r="C466">
        <v>3.4999558000000002E-3</v>
      </c>
      <c r="D466">
        <v>1.0493617077999999</v>
      </c>
      <c r="E466">
        <v>2.91497E-5</v>
      </c>
    </row>
    <row r="467" spans="1:5" x14ac:dyDescent="0.3">
      <c r="A467" s="1">
        <v>43068.333333333336</v>
      </c>
      <c r="B467">
        <v>1.0713559819</v>
      </c>
      <c r="C467">
        <v>-1.958947E-4</v>
      </c>
      <c r="D467">
        <v>1.0491270001999999</v>
      </c>
      <c r="E467">
        <v>2.9143199999999999E-5</v>
      </c>
    </row>
    <row r="468" spans="1:5" x14ac:dyDescent="0.3">
      <c r="A468" s="1">
        <v>43069.333333333336</v>
      </c>
      <c r="B468">
        <v>1.0666251049</v>
      </c>
      <c r="C468">
        <v>-4.4157843000000004E-3</v>
      </c>
      <c r="D468">
        <v>1.0444652678999999</v>
      </c>
      <c r="E468">
        <v>2.90137E-5</v>
      </c>
    </row>
    <row r="469" spans="1:5" x14ac:dyDescent="0.3">
      <c r="A469" s="1">
        <v>43070.333333333336</v>
      </c>
      <c r="B469">
        <v>1.0680082172000001</v>
      </c>
      <c r="C469">
        <v>1.2967183E-3</v>
      </c>
      <c r="D469">
        <v>1.0457905945999999</v>
      </c>
      <c r="E469">
        <v>2.9050499999999999E-5</v>
      </c>
    </row>
    <row r="470" spans="1:5" x14ac:dyDescent="0.3">
      <c r="A470" s="1">
        <v>43073.333333333336</v>
      </c>
      <c r="B470">
        <v>1.0696812172000001</v>
      </c>
      <c r="C470">
        <v>1.5664673999999999E-3</v>
      </c>
      <c r="D470">
        <v>1.0473996962000001</v>
      </c>
      <c r="E470">
        <v>2.9095199999999999E-5</v>
      </c>
    </row>
    <row r="471" spans="1:5" x14ac:dyDescent="0.3">
      <c r="A471" s="1">
        <v>43074.333333333336</v>
      </c>
      <c r="B471">
        <v>1.0673744952999999</v>
      </c>
      <c r="C471">
        <v>-2.1564573000000002E-3</v>
      </c>
      <c r="D471">
        <v>1.0451119917</v>
      </c>
      <c r="E471">
        <v>2.9031699999999999E-5</v>
      </c>
    </row>
    <row r="472" spans="1:5" x14ac:dyDescent="0.3">
      <c r="A472" s="1">
        <v>43075.333333333336</v>
      </c>
      <c r="B472">
        <v>1.0672447196999999</v>
      </c>
      <c r="C472">
        <v>-1.215839E-4</v>
      </c>
      <c r="D472">
        <v>1.0449558956</v>
      </c>
      <c r="E472">
        <v>2.9027399999999999E-5</v>
      </c>
    </row>
    <row r="473" spans="1:5" x14ac:dyDescent="0.3">
      <c r="A473" s="1">
        <v>43076.333333333336</v>
      </c>
      <c r="B473">
        <v>1.0635457893</v>
      </c>
      <c r="C473">
        <v>-3.4658689999999999E-3</v>
      </c>
      <c r="D473">
        <v>1.0413052893999999</v>
      </c>
      <c r="E473">
        <v>2.8926000000000001E-5</v>
      </c>
    </row>
    <row r="474" spans="1:5" x14ac:dyDescent="0.3">
      <c r="A474" s="1">
        <v>43077.333333333336</v>
      </c>
      <c r="B474">
        <v>1.0681127685</v>
      </c>
      <c r="C474">
        <v>4.2941068000000001E-3</v>
      </c>
      <c r="D474">
        <v>1.0457477160999999</v>
      </c>
      <c r="E474">
        <v>2.90494E-5</v>
      </c>
    </row>
    <row r="475" spans="1:5" x14ac:dyDescent="0.3">
      <c r="A475" s="1">
        <v>43080.333333333336</v>
      </c>
      <c r="B475">
        <v>1.0760066068</v>
      </c>
      <c r="C475">
        <v>7.3904540000000003E-3</v>
      </c>
      <c r="D475">
        <v>1.0534470033000001</v>
      </c>
      <c r="E475">
        <v>2.9263200000000001E-5</v>
      </c>
    </row>
    <row r="476" spans="1:5" x14ac:dyDescent="0.3">
      <c r="A476" s="1">
        <v>43081.333333333336</v>
      </c>
      <c r="B476">
        <v>1.0712704225</v>
      </c>
      <c r="C476">
        <v>-4.4016311999999997E-3</v>
      </c>
      <c r="D476">
        <v>1.0487809845</v>
      </c>
      <c r="E476">
        <v>2.9133599999999998E-5</v>
      </c>
    </row>
    <row r="477" spans="1:5" x14ac:dyDescent="0.3">
      <c r="A477" s="1">
        <v>43082.333333333336</v>
      </c>
      <c r="B477">
        <v>1.0758749460000001</v>
      </c>
      <c r="C477">
        <v>4.2981896999999998E-3</v>
      </c>
      <c r="D477">
        <v>1.053259586</v>
      </c>
      <c r="E477">
        <v>2.9258E-5</v>
      </c>
    </row>
    <row r="478" spans="1:5" x14ac:dyDescent="0.3">
      <c r="A478" s="1">
        <v>43083.333333333336</v>
      </c>
      <c r="B478">
        <v>1.0749446624000001</v>
      </c>
      <c r="C478">
        <v>-8.6467640000000001E-4</v>
      </c>
      <c r="D478">
        <v>1.0523196254</v>
      </c>
      <c r="E478">
        <v>2.92319E-5</v>
      </c>
    </row>
    <row r="479" spans="1:5" x14ac:dyDescent="0.3">
      <c r="A479" s="1">
        <v>43084.333333333336</v>
      </c>
      <c r="B479">
        <v>1.0710704436</v>
      </c>
      <c r="C479">
        <v>-3.6041100000000002E-3</v>
      </c>
      <c r="D479">
        <v>1.048497824</v>
      </c>
      <c r="E479">
        <v>2.9125700000000001E-5</v>
      </c>
    </row>
    <row r="480" spans="1:5" x14ac:dyDescent="0.3">
      <c r="A480" s="1">
        <v>43087.333333333336</v>
      </c>
      <c r="B480">
        <v>1.0709456649</v>
      </c>
      <c r="C480">
        <v>-1.16499E-4</v>
      </c>
      <c r="D480">
        <v>1.0483465535000001</v>
      </c>
      <c r="E480">
        <v>2.9121499999999999E-5</v>
      </c>
    </row>
    <row r="481" spans="1:7" x14ac:dyDescent="0.3">
      <c r="A481" s="1">
        <v>43088.333333333336</v>
      </c>
      <c r="B481">
        <v>1.0758798169999999</v>
      </c>
      <c r="C481">
        <v>4.6072852000000001E-3</v>
      </c>
      <c r="D481">
        <v>1.0531473301000001</v>
      </c>
      <c r="E481">
        <v>2.92549E-5</v>
      </c>
    </row>
    <row r="482" spans="1:7" x14ac:dyDescent="0.3">
      <c r="A482" s="1">
        <v>43089.333333333336</v>
      </c>
      <c r="B482">
        <v>1.0756651573</v>
      </c>
      <c r="C482">
        <v>-1.9952009999999999E-4</v>
      </c>
      <c r="D482">
        <v>1.0529079578</v>
      </c>
      <c r="E482">
        <v>2.9248299999999999E-5</v>
      </c>
    </row>
    <row r="483" spans="1:7" x14ac:dyDescent="0.3">
      <c r="A483" s="1">
        <v>43090.333333333336</v>
      </c>
      <c r="B483">
        <v>1.0798986473000001</v>
      </c>
      <c r="C483">
        <v>3.9356950000000003E-3</v>
      </c>
      <c r="D483">
        <v>1.0570225198000001</v>
      </c>
      <c r="E483">
        <v>2.9362599999999999E-5</v>
      </c>
    </row>
    <row r="484" spans="1:7" x14ac:dyDescent="0.3">
      <c r="A484" s="1">
        <v>43091.333333333336</v>
      </c>
      <c r="B484">
        <v>1.0787246586999999</v>
      </c>
      <c r="C484">
        <v>-1.0871284000000001E-3</v>
      </c>
      <c r="D484">
        <v>1.0558440707000001</v>
      </c>
      <c r="E484">
        <v>2.9329800000000002E-5</v>
      </c>
    </row>
    <row r="485" spans="1:7" x14ac:dyDescent="0.3">
      <c r="A485" s="1">
        <v>43094.333333333336</v>
      </c>
      <c r="B485">
        <v>1.0771169887000001</v>
      </c>
      <c r="C485">
        <v>-1.4903433E-3</v>
      </c>
      <c r="D485">
        <v>1.0542412153</v>
      </c>
      <c r="E485">
        <v>2.9285299999999999E-5</v>
      </c>
    </row>
    <row r="486" spans="1:7" x14ac:dyDescent="0.3">
      <c r="A486" s="1">
        <v>43095.333333333336</v>
      </c>
      <c r="B486">
        <v>1.078172801</v>
      </c>
      <c r="C486">
        <v>9.8022069999999998E-4</v>
      </c>
      <c r="D486">
        <v>1.0552452912000001</v>
      </c>
      <c r="E486">
        <v>2.9313199999999999E-5</v>
      </c>
    </row>
    <row r="487" spans="1:7" x14ac:dyDescent="0.3">
      <c r="A487" s="1">
        <v>43096.333333333336</v>
      </c>
      <c r="B487">
        <v>1.0718561066000001</v>
      </c>
      <c r="C487">
        <v>-5.8587031999999999E-3</v>
      </c>
      <c r="D487">
        <v>1.0490337815999999</v>
      </c>
      <c r="E487">
        <v>2.91406E-5</v>
      </c>
    </row>
    <row r="488" spans="1:7" x14ac:dyDescent="0.3">
      <c r="A488" s="1">
        <v>43097.333333333336</v>
      </c>
      <c r="B488">
        <v>1.0758934829</v>
      </c>
      <c r="C488">
        <v>3.7667148999999999E-3</v>
      </c>
      <c r="D488">
        <v>1.0529559431</v>
      </c>
      <c r="E488">
        <v>2.9249599999999999E-5</v>
      </c>
    </row>
    <row r="489" spans="1:7" x14ac:dyDescent="0.3">
      <c r="A489" s="1">
        <v>43098.333333333336</v>
      </c>
      <c r="B489">
        <v>1.0783671913999999</v>
      </c>
      <c r="C489">
        <v>2.2992131000000001E-3</v>
      </c>
      <c r="D489">
        <v>1.0553475971999999</v>
      </c>
      <c r="E489">
        <v>2.9315999999999998E-5</v>
      </c>
      <c r="G489">
        <v>2.86826409E-2</v>
      </c>
    </row>
    <row r="490" spans="1:7" x14ac:dyDescent="0.3">
      <c r="A490" s="1">
        <v>43102.333333333336</v>
      </c>
      <c r="B490">
        <v>1.084826678</v>
      </c>
      <c r="C490">
        <v>5.9900622999999997E-3</v>
      </c>
      <c r="D490">
        <v>1.0616397043000001</v>
      </c>
      <c r="E490">
        <v>2.9490799999999999E-5</v>
      </c>
    </row>
    <row r="491" spans="1:7" x14ac:dyDescent="0.3">
      <c r="A491" s="1">
        <v>43103.333333333336</v>
      </c>
      <c r="B491">
        <v>1.0879377162999999</v>
      </c>
      <c r="C491">
        <v>2.8677745000000002E-3</v>
      </c>
      <c r="D491">
        <v>1.0646546729999999</v>
      </c>
      <c r="E491">
        <v>2.95746E-5</v>
      </c>
    </row>
    <row r="492" spans="1:7" x14ac:dyDescent="0.3">
      <c r="A492" s="1">
        <v>43104.333333333336</v>
      </c>
      <c r="B492">
        <v>1.0896297847</v>
      </c>
      <c r="C492">
        <v>1.555299E-3</v>
      </c>
      <c r="D492">
        <v>1.0662809096000001</v>
      </c>
      <c r="E492">
        <v>2.96197E-5</v>
      </c>
    </row>
    <row r="493" spans="1:7" x14ac:dyDescent="0.3">
      <c r="A493" s="1">
        <v>43105.333333333336</v>
      </c>
      <c r="B493">
        <v>1.0902933525</v>
      </c>
      <c r="C493">
        <v>6.0898460000000001E-4</v>
      </c>
      <c r="D493">
        <v>1.0669006213000001</v>
      </c>
      <c r="E493">
        <v>2.9637000000000001E-5</v>
      </c>
    </row>
    <row r="494" spans="1:7" x14ac:dyDescent="0.3">
      <c r="A494" s="1">
        <v>43108.333333333336</v>
      </c>
      <c r="B494">
        <v>1.0922242109</v>
      </c>
      <c r="C494">
        <v>1.7709531000000001E-3</v>
      </c>
      <c r="D494">
        <v>1.0687603637</v>
      </c>
      <c r="E494">
        <v>2.9688599999999999E-5</v>
      </c>
    </row>
    <row r="495" spans="1:7" x14ac:dyDescent="0.3">
      <c r="A495" s="1">
        <v>43109.333333333336</v>
      </c>
      <c r="B495">
        <v>1.0948653610000001</v>
      </c>
      <c r="C495">
        <v>2.4181391000000002E-3</v>
      </c>
      <c r="D495">
        <v>1.0713150153</v>
      </c>
      <c r="E495">
        <v>2.9759599999999999E-5</v>
      </c>
    </row>
    <row r="496" spans="1:7" x14ac:dyDescent="0.3">
      <c r="A496" s="1">
        <v>43110.333333333336</v>
      </c>
      <c r="B496">
        <v>1.0937939739</v>
      </c>
      <c r="C496">
        <v>-9.7855610000000003E-4</v>
      </c>
      <c r="D496">
        <v>1.0702369438999999</v>
      </c>
      <c r="E496">
        <v>2.9729600000000001E-5</v>
      </c>
    </row>
    <row r="497" spans="1:5" x14ac:dyDescent="0.3">
      <c r="A497" s="1">
        <v>43111.333333333336</v>
      </c>
      <c r="B497">
        <v>1.0928519312</v>
      </c>
      <c r="C497">
        <v>-8.6126149999999995E-4</v>
      </c>
      <c r="D497">
        <v>1.0692854867999999</v>
      </c>
      <c r="E497">
        <v>2.97032E-5</v>
      </c>
    </row>
    <row r="498" spans="1:5" x14ac:dyDescent="0.3">
      <c r="A498" s="1">
        <v>43112.333333333336</v>
      </c>
      <c r="B498">
        <v>1.0937046761</v>
      </c>
      <c r="C498">
        <v>7.8029309999999997E-4</v>
      </c>
      <c r="D498">
        <v>1.0700901173999999</v>
      </c>
      <c r="E498">
        <v>2.9725599999999999E-5</v>
      </c>
    </row>
    <row r="499" spans="1:5" x14ac:dyDescent="0.3">
      <c r="A499" s="1">
        <v>43115.333333333336</v>
      </c>
      <c r="B499">
        <v>1.091935951</v>
      </c>
      <c r="C499">
        <v>-1.6171871E-3</v>
      </c>
      <c r="D499">
        <v>1.0683299047999999</v>
      </c>
      <c r="E499">
        <v>2.96767E-5</v>
      </c>
    </row>
    <row r="500" spans="1:5" x14ac:dyDescent="0.3">
      <c r="A500" s="1">
        <v>43116.333333333336</v>
      </c>
      <c r="B500">
        <v>1.0954108870999999</v>
      </c>
      <c r="C500">
        <v>3.1823626E-3</v>
      </c>
      <c r="D500">
        <v>1.0716999477</v>
      </c>
      <c r="E500">
        <v>2.9770299999999999E-5</v>
      </c>
    </row>
    <row r="501" spans="1:5" x14ac:dyDescent="0.3">
      <c r="A501" s="1">
        <v>43117.333333333336</v>
      </c>
      <c r="B501">
        <v>1.0928977676</v>
      </c>
      <c r="C501">
        <v>-2.2942254000000001E-3</v>
      </c>
      <c r="D501">
        <v>1.0692115252000001</v>
      </c>
      <c r="E501">
        <v>2.9701099999999999E-5</v>
      </c>
    </row>
    <row r="502" spans="1:5" x14ac:dyDescent="0.3">
      <c r="A502" s="1">
        <v>43118.333333333336</v>
      </c>
      <c r="B502">
        <v>1.0950414737</v>
      </c>
      <c r="C502">
        <v>1.9614883E-3</v>
      </c>
      <c r="D502">
        <v>1.0712790125</v>
      </c>
      <c r="E502">
        <v>2.97586E-5</v>
      </c>
    </row>
    <row r="503" spans="1:5" x14ac:dyDescent="0.3">
      <c r="A503" s="1">
        <v>43119.333333333336</v>
      </c>
      <c r="B503">
        <v>1.0939517638</v>
      </c>
      <c r="C503">
        <v>-9.9513120000000008E-4</v>
      </c>
      <c r="D503">
        <v>1.0701832212</v>
      </c>
      <c r="E503">
        <v>2.9728100000000001E-5</v>
      </c>
    </row>
    <row r="504" spans="1:5" x14ac:dyDescent="0.3">
      <c r="A504" s="1">
        <v>43122.333333333336</v>
      </c>
      <c r="B504">
        <v>1.1011148607000001</v>
      </c>
      <c r="C504">
        <v>6.5479092999999999E-3</v>
      </c>
      <c r="D504">
        <v>1.0771607619000001</v>
      </c>
      <c r="E504">
        <v>2.9921999999999999E-5</v>
      </c>
    </row>
    <row r="505" spans="1:5" x14ac:dyDescent="0.3">
      <c r="A505" s="1">
        <v>43123.333333333336</v>
      </c>
      <c r="B505">
        <v>1.1038975613999999</v>
      </c>
      <c r="C505">
        <v>2.5271666000000002E-3</v>
      </c>
      <c r="D505">
        <v>1.0798529298999999</v>
      </c>
      <c r="E505">
        <v>2.99967E-5</v>
      </c>
    </row>
    <row r="506" spans="1:5" x14ac:dyDescent="0.3">
      <c r="A506" s="1">
        <v>43124.333333333336</v>
      </c>
      <c r="B506">
        <v>1.1039850465000001</v>
      </c>
      <c r="C506">
        <v>7.9251099999999998E-5</v>
      </c>
      <c r="D506">
        <v>1.0799085111</v>
      </c>
      <c r="E506">
        <v>2.99983E-5</v>
      </c>
    </row>
    <row r="507" spans="1:5" x14ac:dyDescent="0.3">
      <c r="A507" s="1">
        <v>43125.333333333336</v>
      </c>
      <c r="B507">
        <v>1.1030262087</v>
      </c>
      <c r="C507">
        <v>-8.6852429999999996E-4</v>
      </c>
      <c r="D507">
        <v>1.0789406129000001</v>
      </c>
      <c r="E507">
        <v>2.9971399999999999E-5</v>
      </c>
    </row>
    <row r="508" spans="1:5" x14ac:dyDescent="0.3">
      <c r="A508" s="1">
        <v>43126.333333333336</v>
      </c>
      <c r="B508">
        <v>1.1047399954999999</v>
      </c>
      <c r="C508">
        <v>1.5537136E-3</v>
      </c>
      <c r="D508">
        <v>1.0805869605</v>
      </c>
      <c r="E508">
        <v>3.0017100000000001E-5</v>
      </c>
    </row>
    <row r="509" spans="1:5" x14ac:dyDescent="0.3">
      <c r="A509" s="1">
        <v>43129.333333333336</v>
      </c>
      <c r="B509">
        <v>1.0979620307</v>
      </c>
      <c r="C509">
        <v>-6.1353485000000003E-3</v>
      </c>
      <c r="D509">
        <v>1.0739273508</v>
      </c>
      <c r="E509">
        <v>2.9832099999999999E-5</v>
      </c>
    </row>
    <row r="510" spans="1:5" x14ac:dyDescent="0.3">
      <c r="A510" s="1">
        <v>43130.333333333336</v>
      </c>
      <c r="B510">
        <v>1.0954084470000001</v>
      </c>
      <c r="C510">
        <v>-2.3257486000000001E-3</v>
      </c>
      <c r="D510">
        <v>1.0713999037999999</v>
      </c>
      <c r="E510">
        <v>2.97619E-5</v>
      </c>
    </row>
    <row r="511" spans="1:5" x14ac:dyDescent="0.3">
      <c r="A511" s="1">
        <v>43131.333333333336</v>
      </c>
      <c r="B511">
        <v>1.0963806109000001</v>
      </c>
      <c r="C511">
        <v>8.8748989999999997E-4</v>
      </c>
      <c r="D511">
        <v>1.0723209729000001</v>
      </c>
      <c r="E511">
        <v>2.9787499999999999E-5</v>
      </c>
    </row>
    <row r="512" spans="1:5" x14ac:dyDescent="0.3">
      <c r="A512" s="1">
        <v>43132.333333333336</v>
      </c>
      <c r="B512">
        <v>1.0911290193000001</v>
      </c>
      <c r="C512">
        <v>-4.7899346999999998E-3</v>
      </c>
      <c r="D512">
        <v>1.0671549814000001</v>
      </c>
      <c r="E512">
        <v>2.9643999999999999E-5</v>
      </c>
    </row>
    <row r="513" spans="1:5" x14ac:dyDescent="0.3">
      <c r="A513" s="1">
        <v>43133.333333333336</v>
      </c>
      <c r="B513">
        <v>1.0934199426</v>
      </c>
      <c r="C513">
        <v>2.0995897E-3</v>
      </c>
      <c r="D513">
        <v>1.0693658636000001</v>
      </c>
      <c r="E513">
        <v>2.9705399999999999E-5</v>
      </c>
    </row>
    <row r="514" spans="1:5" x14ac:dyDescent="0.3">
      <c r="A514" s="1">
        <v>43136.333333333336</v>
      </c>
      <c r="B514">
        <v>1.0921882419</v>
      </c>
      <c r="C514">
        <v>-1.1264662999999999E-3</v>
      </c>
      <c r="D514">
        <v>1.0681315879</v>
      </c>
      <c r="E514">
        <v>2.9671100000000001E-5</v>
      </c>
    </row>
    <row r="515" spans="1:5" x14ac:dyDescent="0.3">
      <c r="A515" s="1">
        <v>43137.333333333336</v>
      </c>
      <c r="B515">
        <v>1.0780636304</v>
      </c>
      <c r="C515">
        <v>-1.29323966E-2</v>
      </c>
      <c r="D515">
        <v>1.0542887998999999</v>
      </c>
      <c r="E515">
        <v>2.9286599999999998E-5</v>
      </c>
    </row>
    <row r="516" spans="1:5" x14ac:dyDescent="0.3">
      <c r="A516" s="1">
        <v>43138.333333333336</v>
      </c>
      <c r="B516">
        <v>1.0695693153000001</v>
      </c>
      <c r="C516">
        <v>-7.8792335000000008E-3</v>
      </c>
      <c r="D516">
        <v>1.0459527572</v>
      </c>
      <c r="E516">
        <v>2.9055099999999999E-5</v>
      </c>
    </row>
    <row r="517" spans="1:5" x14ac:dyDescent="0.3">
      <c r="A517" s="1">
        <v>43139.333333333336</v>
      </c>
      <c r="B517">
        <v>1.0705758232</v>
      </c>
      <c r="C517">
        <v>9.4104029999999997E-4</v>
      </c>
      <c r="D517">
        <v>1.0469079593999999</v>
      </c>
      <c r="E517">
        <v>2.90816E-5</v>
      </c>
    </row>
    <row r="518" spans="1:5" x14ac:dyDescent="0.3">
      <c r="A518" s="1">
        <v>43140.333333333336</v>
      </c>
      <c r="B518">
        <v>1.0563872369</v>
      </c>
      <c r="C518">
        <v>-1.3253228800000001E-2</v>
      </c>
      <c r="D518">
        <v>1.0330043533</v>
      </c>
      <c r="E518">
        <v>2.86954E-5</v>
      </c>
    </row>
    <row r="519" spans="1:5" x14ac:dyDescent="0.3">
      <c r="A519" s="1">
        <v>43143.333333333336</v>
      </c>
      <c r="B519">
        <v>1.0668052431999999</v>
      </c>
      <c r="C519">
        <v>9.8619199000000001E-3</v>
      </c>
      <c r="D519">
        <v>1.043162782</v>
      </c>
      <c r="E519">
        <v>2.8977500000000002E-5</v>
      </c>
    </row>
    <row r="520" spans="1:5" x14ac:dyDescent="0.3">
      <c r="A520" s="1">
        <v>43144.333333333336</v>
      </c>
      <c r="B520">
        <v>1.0711208156000001</v>
      </c>
      <c r="C520">
        <v>4.0453234999999997E-3</v>
      </c>
      <c r="D520">
        <v>1.0473536189999999</v>
      </c>
      <c r="E520">
        <v>2.9094E-5</v>
      </c>
    </row>
    <row r="521" spans="1:5" x14ac:dyDescent="0.3">
      <c r="A521" s="1">
        <v>43145.333333333336</v>
      </c>
      <c r="B521">
        <v>1.0739087945000001</v>
      </c>
      <c r="C521">
        <v>2.6028612999999998E-3</v>
      </c>
      <c r="D521">
        <v>1.0500505662999999</v>
      </c>
      <c r="E521">
        <v>2.9168900000000001E-5</v>
      </c>
    </row>
    <row r="522" spans="1:5" x14ac:dyDescent="0.3">
      <c r="A522" s="1">
        <v>43153.333333333336</v>
      </c>
      <c r="B522">
        <v>1.0838032595</v>
      </c>
      <c r="C522">
        <v>9.2135059000000002E-3</v>
      </c>
      <c r="D522">
        <v>1.0596957765999999</v>
      </c>
      <c r="E522">
        <v>2.9436799999999999E-5</v>
      </c>
    </row>
    <row r="523" spans="1:5" x14ac:dyDescent="0.3">
      <c r="A523" s="1">
        <v>43154.333333333336</v>
      </c>
      <c r="B523">
        <v>1.0842707695</v>
      </c>
      <c r="C523">
        <v>4.313605E-4</v>
      </c>
      <c r="D523">
        <v>1.0601234388</v>
      </c>
      <c r="E523">
        <v>2.9448700000000001E-5</v>
      </c>
    </row>
    <row r="524" spans="1:5" x14ac:dyDescent="0.3">
      <c r="A524" s="1">
        <v>43157.333333333336</v>
      </c>
      <c r="B524">
        <v>1.0912828259</v>
      </c>
      <c r="C524">
        <v>6.4670713999999997E-3</v>
      </c>
      <c r="D524">
        <v>1.0669496944000001</v>
      </c>
      <c r="E524">
        <v>2.96383E-5</v>
      </c>
    </row>
    <row r="525" spans="1:5" x14ac:dyDescent="0.3">
      <c r="A525" s="1">
        <v>43158.333333333336</v>
      </c>
      <c r="B525">
        <v>1.0869592446</v>
      </c>
      <c r="C525">
        <v>-3.9619255000000004E-3</v>
      </c>
      <c r="D525">
        <v>1.0626929991</v>
      </c>
      <c r="E525">
        <v>2.9520099999999999E-5</v>
      </c>
    </row>
    <row r="526" spans="1:5" x14ac:dyDescent="0.3">
      <c r="A526" s="1">
        <v>43159.333333333336</v>
      </c>
      <c r="B526">
        <v>1.0854453670999999</v>
      </c>
      <c r="C526">
        <v>-1.3927639000000001E-3</v>
      </c>
      <c r="D526">
        <v>1.0611834406</v>
      </c>
      <c r="E526">
        <v>2.9478100000000002E-5</v>
      </c>
    </row>
    <row r="527" spans="1:5" x14ac:dyDescent="0.3">
      <c r="A527" s="1">
        <v>43160.333333333336</v>
      </c>
      <c r="B527">
        <v>1.088558304</v>
      </c>
      <c r="C527">
        <v>2.8678890999999998E-3</v>
      </c>
      <c r="D527">
        <v>1.0641972351</v>
      </c>
      <c r="E527">
        <v>2.9561899999999999E-5</v>
      </c>
    </row>
    <row r="528" spans="1:5" x14ac:dyDescent="0.3">
      <c r="A528" s="1">
        <v>43161.333333333336</v>
      </c>
      <c r="B528">
        <v>1.0856232694000001</v>
      </c>
      <c r="C528">
        <v>-2.6962585000000002E-3</v>
      </c>
      <c r="D528">
        <v>1.0612984029999999</v>
      </c>
      <c r="E528">
        <v>2.9481299999999998E-5</v>
      </c>
    </row>
    <row r="529" spans="1:5" x14ac:dyDescent="0.3">
      <c r="A529" s="1">
        <v>43164.333333333336</v>
      </c>
      <c r="B529">
        <v>1.0864400943000001</v>
      </c>
      <c r="C529">
        <v>7.5240180000000004E-4</v>
      </c>
      <c r="D529">
        <v>1.0620674231</v>
      </c>
      <c r="E529">
        <v>2.9502700000000001E-5</v>
      </c>
    </row>
    <row r="530" spans="1:5" x14ac:dyDescent="0.3">
      <c r="A530" s="1">
        <v>43165.333333333336</v>
      </c>
      <c r="B530">
        <v>1.0919625842</v>
      </c>
      <c r="C530">
        <v>5.0831056999999999E-3</v>
      </c>
      <c r="D530">
        <v>1.0674363723</v>
      </c>
      <c r="E530">
        <v>2.96518E-5</v>
      </c>
    </row>
    <row r="531" spans="1:5" x14ac:dyDescent="0.3">
      <c r="A531" s="1">
        <v>43166.333333333336</v>
      </c>
      <c r="B531">
        <v>1.0887951762999999</v>
      </c>
      <c r="C531">
        <v>-2.9006561000000002E-3</v>
      </c>
      <c r="D531">
        <v>1.0643105415</v>
      </c>
      <c r="E531">
        <v>2.9564999999999999E-5</v>
      </c>
    </row>
    <row r="532" spans="1:5" x14ac:dyDescent="0.3">
      <c r="A532" s="1">
        <v>43167.333333333336</v>
      </c>
      <c r="B532">
        <v>1.0925770284</v>
      </c>
      <c r="C532">
        <v>3.4734283999999999E-3</v>
      </c>
      <c r="D532">
        <v>1.0679776810999999</v>
      </c>
      <c r="E532">
        <v>2.9666899999999999E-5</v>
      </c>
    </row>
    <row r="533" spans="1:5" x14ac:dyDescent="0.3">
      <c r="A533" s="1">
        <v>43168.333333333336</v>
      </c>
      <c r="B533">
        <v>1.0975028695</v>
      </c>
      <c r="C533">
        <v>4.5084612000000001E-3</v>
      </c>
      <c r="D533">
        <v>1.0727628172000001</v>
      </c>
      <c r="E533">
        <v>2.9799799999999999E-5</v>
      </c>
    </row>
    <row r="534" spans="1:5" x14ac:dyDescent="0.3">
      <c r="A534" s="1">
        <v>43171.333333333336</v>
      </c>
      <c r="B534">
        <v>1.1005126007999999</v>
      </c>
      <c r="C534">
        <v>2.7423448000000001E-3</v>
      </c>
      <c r="D534">
        <v>1.0756748221000001</v>
      </c>
      <c r="E534">
        <v>2.98807E-5</v>
      </c>
    </row>
    <row r="535" spans="1:5" x14ac:dyDescent="0.3">
      <c r="A535" s="1">
        <v>43172.333333333336</v>
      </c>
      <c r="B535">
        <v>1.0962962758999999</v>
      </c>
      <c r="C535">
        <v>-3.8312373E-3</v>
      </c>
      <c r="D535">
        <v>1.0715238912</v>
      </c>
      <c r="E535">
        <v>2.9765400000000001E-5</v>
      </c>
    </row>
    <row r="536" spans="1:5" x14ac:dyDescent="0.3">
      <c r="A536" s="1">
        <v>43173.333333333336</v>
      </c>
      <c r="B536">
        <v>1.0941238856</v>
      </c>
      <c r="C536">
        <v>-1.9815723000000001E-3</v>
      </c>
      <c r="D536">
        <v>1.0693708836</v>
      </c>
      <c r="E536">
        <v>2.9705599999999999E-5</v>
      </c>
    </row>
    <row r="537" spans="1:5" x14ac:dyDescent="0.3">
      <c r="A537" s="1">
        <v>43174.333333333336</v>
      </c>
      <c r="B537">
        <v>1.0952147162000001</v>
      </c>
      <c r="C537">
        <v>9.969899999999999E-4</v>
      </c>
      <c r="D537">
        <v>1.0704073012999999</v>
      </c>
      <c r="E537">
        <v>2.9734400000000001E-5</v>
      </c>
    </row>
    <row r="538" spans="1:5" x14ac:dyDescent="0.3">
      <c r="A538" s="1">
        <v>43175.333333333336</v>
      </c>
      <c r="B538">
        <v>1.0918329483</v>
      </c>
      <c r="C538">
        <v>-3.0877669999999999E-3</v>
      </c>
      <c r="D538">
        <v>1.0670724912</v>
      </c>
      <c r="E538">
        <v>2.9641700000000001E-5</v>
      </c>
    </row>
    <row r="539" spans="1:5" x14ac:dyDescent="0.3">
      <c r="A539" s="1">
        <v>43178.333333333336</v>
      </c>
      <c r="B539">
        <v>1.0931316975000001</v>
      </c>
      <c r="C539">
        <v>1.1895128E-3</v>
      </c>
      <c r="D539">
        <v>1.0683121114</v>
      </c>
      <c r="E539">
        <v>2.9676199999999999E-5</v>
      </c>
    </row>
    <row r="540" spans="1:5" x14ac:dyDescent="0.3">
      <c r="A540" s="1">
        <v>43179.333333333336</v>
      </c>
      <c r="B540">
        <v>1.0944393809999999</v>
      </c>
      <c r="C540">
        <v>1.1962725999999999E-3</v>
      </c>
      <c r="D540">
        <v>1.0695603931</v>
      </c>
      <c r="E540">
        <v>2.97108E-5</v>
      </c>
    </row>
    <row r="541" spans="1:5" x14ac:dyDescent="0.3">
      <c r="A541" s="1">
        <v>43180.333333333336</v>
      </c>
      <c r="B541">
        <v>1.0913063810999999</v>
      </c>
      <c r="C541">
        <v>-2.8626528000000001E-3</v>
      </c>
      <c r="D541">
        <v>1.0664689881</v>
      </c>
      <c r="E541">
        <v>2.9624999999999998E-5</v>
      </c>
    </row>
    <row r="542" spans="1:5" x14ac:dyDescent="0.3">
      <c r="A542" s="1">
        <v>43181.333333333336</v>
      </c>
      <c r="B542">
        <v>1.0869240188</v>
      </c>
      <c r="C542">
        <v>-4.0157029000000002E-3</v>
      </c>
      <c r="D542">
        <v>1.0621568603</v>
      </c>
      <c r="E542">
        <v>2.95052E-5</v>
      </c>
    </row>
    <row r="543" spans="1:5" x14ac:dyDescent="0.3">
      <c r="A543" s="1">
        <v>43182.333333333336</v>
      </c>
      <c r="B543">
        <v>1.0737318284999999</v>
      </c>
      <c r="C543">
        <v>-1.2137178E-2</v>
      </c>
      <c r="D543">
        <v>1.0492361270999999</v>
      </c>
      <c r="E543">
        <v>2.9146299999999999E-5</v>
      </c>
    </row>
    <row r="544" spans="1:5" x14ac:dyDescent="0.3">
      <c r="A544" s="1">
        <v>43185.333333333336</v>
      </c>
      <c r="B544">
        <v>1.0762121686999999</v>
      </c>
      <c r="C544">
        <v>2.3100183000000002E-3</v>
      </c>
      <c r="D544">
        <v>1.0516306689999999</v>
      </c>
      <c r="E544">
        <v>2.9212799999999999E-5</v>
      </c>
    </row>
    <row r="545" spans="1:7" x14ac:dyDescent="0.3">
      <c r="A545" s="1">
        <v>43186.333333333336</v>
      </c>
      <c r="B545">
        <v>1.0814127553999999</v>
      </c>
      <c r="C545">
        <v>4.8323061999999998E-3</v>
      </c>
      <c r="D545">
        <v>1.0566831173</v>
      </c>
      <c r="E545">
        <v>2.9353099999999999E-5</v>
      </c>
    </row>
    <row r="546" spans="1:7" x14ac:dyDescent="0.3">
      <c r="A546" s="1">
        <v>43187.333333333336</v>
      </c>
      <c r="B546">
        <v>1.0756463307999999</v>
      </c>
      <c r="C546">
        <v>-5.3323067999999996E-3</v>
      </c>
      <c r="D546">
        <v>1.0510193629</v>
      </c>
      <c r="E546">
        <v>2.9195799999999999E-5</v>
      </c>
    </row>
    <row r="547" spans="1:7" x14ac:dyDescent="0.3">
      <c r="A547" s="1">
        <v>43188.333333333336</v>
      </c>
      <c r="B547">
        <v>1.0799497997</v>
      </c>
      <c r="C547">
        <v>4.0008214E-3</v>
      </c>
      <c r="D547">
        <v>1.0551949919000001</v>
      </c>
      <c r="E547">
        <v>2.9311799999999999E-5</v>
      </c>
    </row>
    <row r="548" spans="1:7" x14ac:dyDescent="0.3">
      <c r="A548" s="1">
        <v>43189.333333333336</v>
      </c>
      <c r="B548">
        <v>1.0837732559</v>
      </c>
      <c r="C548">
        <v>3.5404018000000002E-3</v>
      </c>
      <c r="D548">
        <v>1.0589013914000001</v>
      </c>
      <c r="E548">
        <v>2.9414700000000001E-5</v>
      </c>
      <c r="G548">
        <v>1.56162712E-2</v>
      </c>
    </row>
    <row r="549" spans="1:7" x14ac:dyDescent="0.3">
      <c r="A549" s="1">
        <v>43192.333333333336</v>
      </c>
      <c r="B549">
        <v>1.0829625911</v>
      </c>
      <c r="C549">
        <v>-7.4800219999999996E-4</v>
      </c>
      <c r="D549">
        <v>1.0580799389</v>
      </c>
      <c r="E549">
        <v>2.9391899999999999E-5</v>
      </c>
    </row>
    <row r="550" spans="1:7" x14ac:dyDescent="0.3">
      <c r="A550" s="1">
        <v>43193.333333333336</v>
      </c>
      <c r="B550">
        <v>1.0811567661999999</v>
      </c>
      <c r="C550">
        <v>-1.6674859000000001E-3</v>
      </c>
      <c r="D550">
        <v>1.0562862634000001</v>
      </c>
      <c r="E550">
        <v>2.9342100000000002E-5</v>
      </c>
    </row>
    <row r="551" spans="1:7" x14ac:dyDescent="0.3">
      <c r="A551" s="1">
        <v>43194.333333333336</v>
      </c>
      <c r="B551">
        <v>1.0813810447000001</v>
      </c>
      <c r="C551">
        <v>2.0744310000000001E-4</v>
      </c>
      <c r="D551">
        <v>1.0564760353</v>
      </c>
      <c r="E551">
        <v>2.93474E-5</v>
      </c>
    </row>
    <row r="552" spans="1:7" x14ac:dyDescent="0.3">
      <c r="A552" s="1">
        <v>43199.333333333336</v>
      </c>
      <c r="B552">
        <v>1.0809299138999999</v>
      </c>
      <c r="C552">
        <v>-4.1718030000000001E-4</v>
      </c>
      <c r="D552">
        <v>1.05600596</v>
      </c>
      <c r="E552">
        <v>2.9334300000000001E-5</v>
      </c>
    </row>
    <row r="553" spans="1:7" x14ac:dyDescent="0.3">
      <c r="A553" s="1">
        <v>43200.333333333336</v>
      </c>
      <c r="B553">
        <v>1.0874874817</v>
      </c>
      <c r="C553">
        <v>6.0665985E-3</v>
      </c>
      <c r="D553">
        <v>1.0623828126999999</v>
      </c>
      <c r="E553">
        <v>2.95115E-5</v>
      </c>
    </row>
    <row r="554" spans="1:7" x14ac:dyDescent="0.3">
      <c r="A554" s="1">
        <v>43201.333333333336</v>
      </c>
      <c r="B554">
        <v>1.0903034470999999</v>
      </c>
      <c r="C554">
        <v>2.5894233000000001E-3</v>
      </c>
      <c r="D554">
        <v>1.0651041845</v>
      </c>
      <c r="E554">
        <v>2.9587E-5</v>
      </c>
    </row>
    <row r="555" spans="1:7" x14ac:dyDescent="0.3">
      <c r="A555" s="1">
        <v>43202.333333333336</v>
      </c>
      <c r="B555">
        <v>1.0872786341</v>
      </c>
      <c r="C555">
        <v>-2.7742855000000002E-3</v>
      </c>
      <c r="D555">
        <v>1.0621197773</v>
      </c>
      <c r="E555">
        <v>2.9504100000000001E-5</v>
      </c>
    </row>
    <row r="556" spans="1:7" x14ac:dyDescent="0.3">
      <c r="A556" s="1">
        <v>43203.333333333336</v>
      </c>
      <c r="B556">
        <v>1.0844138060999999</v>
      </c>
      <c r="C556">
        <v>-2.6348609E-3</v>
      </c>
      <c r="D556">
        <v>1.0592918138</v>
      </c>
      <c r="E556">
        <v>2.9425600000000002E-5</v>
      </c>
    </row>
    <row r="557" spans="1:7" x14ac:dyDescent="0.3">
      <c r="A557" s="1">
        <v>43206.333333333336</v>
      </c>
      <c r="B557">
        <v>1.0801460035999999</v>
      </c>
      <c r="C557">
        <v>-3.9355848000000001E-3</v>
      </c>
      <c r="D557">
        <v>1.0550935720000001</v>
      </c>
      <c r="E557">
        <v>2.9309E-5</v>
      </c>
    </row>
    <row r="558" spans="1:7" x14ac:dyDescent="0.3">
      <c r="A558" s="1">
        <v>43207.333333333336</v>
      </c>
      <c r="B558">
        <v>1.0720686596</v>
      </c>
      <c r="C558">
        <v>-7.4780113000000002E-3</v>
      </c>
      <c r="D558">
        <v>1.0471744813999999</v>
      </c>
      <c r="E558">
        <v>2.9088999999999999E-5</v>
      </c>
    </row>
    <row r="559" spans="1:7" x14ac:dyDescent="0.3">
      <c r="A559" s="1">
        <v>43208.333333333336</v>
      </c>
      <c r="B559">
        <v>1.0760869771999999</v>
      </c>
      <c r="C559">
        <v>3.7481906E-3</v>
      </c>
      <c r="D559">
        <v>1.0510702937</v>
      </c>
      <c r="E559">
        <v>2.9197199999999999E-5</v>
      </c>
    </row>
    <row r="560" spans="1:7" x14ac:dyDescent="0.3">
      <c r="A560" s="1">
        <v>43209.333333333336</v>
      </c>
      <c r="B560">
        <v>1.0806965421000001</v>
      </c>
      <c r="C560">
        <v>4.2836360000000004E-3</v>
      </c>
      <c r="D560">
        <v>1.0555433748</v>
      </c>
      <c r="E560">
        <v>2.93215E-5</v>
      </c>
    </row>
    <row r="561" spans="1:5" x14ac:dyDescent="0.3">
      <c r="A561" s="1">
        <v>43210.333333333336</v>
      </c>
      <c r="B561">
        <v>1.0746482416000001</v>
      </c>
      <c r="C561">
        <v>-5.5966686999999998E-3</v>
      </c>
      <c r="D561">
        <v>1.0496066917</v>
      </c>
      <c r="E561">
        <v>2.9156600000000001E-5</v>
      </c>
    </row>
    <row r="562" spans="1:5" x14ac:dyDescent="0.3">
      <c r="A562" s="1">
        <v>43213.333333333336</v>
      </c>
      <c r="B562">
        <v>1.0723466477000001</v>
      </c>
      <c r="C562">
        <v>-2.1417184000000001E-3</v>
      </c>
      <c r="D562">
        <v>1.0473296364</v>
      </c>
      <c r="E562">
        <v>2.9093300000000001E-5</v>
      </c>
    </row>
    <row r="563" spans="1:5" x14ac:dyDescent="0.3">
      <c r="A563" s="1">
        <v>43214.333333333336</v>
      </c>
      <c r="B563">
        <v>1.0828036087999999</v>
      </c>
      <c r="C563">
        <v>9.7514746000000006E-3</v>
      </c>
      <c r="D563">
        <v>1.0575132684999999</v>
      </c>
      <c r="E563">
        <v>2.9376199999999998E-5</v>
      </c>
    </row>
    <row r="564" spans="1:5" x14ac:dyDescent="0.3">
      <c r="A564" s="1">
        <v>43215.333333333336</v>
      </c>
      <c r="B564">
        <v>1.0839193357000001</v>
      </c>
      <c r="C564">
        <v>1.0304056000000001E-3</v>
      </c>
      <c r="D564">
        <v>1.0585735304999999</v>
      </c>
      <c r="E564">
        <v>2.9405599999999998E-5</v>
      </c>
    </row>
    <row r="565" spans="1:5" x14ac:dyDescent="0.3">
      <c r="A565" s="1">
        <v>43216.333333333336</v>
      </c>
      <c r="B565">
        <v>1.0758019507000001</v>
      </c>
      <c r="C565">
        <v>-7.4889198000000004E-3</v>
      </c>
      <c r="D565">
        <v>1.0506167736000001</v>
      </c>
      <c r="E565">
        <v>2.9184599999999998E-5</v>
      </c>
    </row>
    <row r="566" spans="1:5" x14ac:dyDescent="0.3">
      <c r="A566" s="1">
        <v>43217.333333333336</v>
      </c>
      <c r="B566">
        <v>1.0759959548</v>
      </c>
      <c r="C566">
        <v>1.8033440000000001E-4</v>
      </c>
      <c r="D566">
        <v>1.0507770469</v>
      </c>
      <c r="E566">
        <v>2.9189100000000001E-5</v>
      </c>
    </row>
    <row r="567" spans="1:5" x14ac:dyDescent="0.3">
      <c r="A567" s="1">
        <v>43222.333333333336</v>
      </c>
      <c r="B567">
        <v>1.0792511686999999</v>
      </c>
      <c r="C567">
        <v>3.0253031000000001E-3</v>
      </c>
      <c r="D567">
        <v>1.0539266893999999</v>
      </c>
      <c r="E567">
        <v>2.92766E-5</v>
      </c>
    </row>
    <row r="568" spans="1:5" x14ac:dyDescent="0.3">
      <c r="A568" s="1">
        <v>43223.333333333336</v>
      </c>
      <c r="B568">
        <v>1.0826111163000001</v>
      </c>
      <c r="C568">
        <v>3.1132211999999999E-3</v>
      </c>
      <c r="D568">
        <v>1.0571784294</v>
      </c>
      <c r="E568">
        <v>2.9366900000000002E-5</v>
      </c>
    </row>
    <row r="569" spans="1:5" x14ac:dyDescent="0.3">
      <c r="A569" s="1">
        <v>43224.333333333336</v>
      </c>
      <c r="B569">
        <v>1.0841807572</v>
      </c>
      <c r="C569">
        <v>1.4498658000000001E-3</v>
      </c>
      <c r="D569">
        <v>1.0586817877000001</v>
      </c>
      <c r="E569">
        <v>2.9408600000000002E-5</v>
      </c>
    </row>
    <row r="570" spans="1:5" x14ac:dyDescent="0.3">
      <c r="A570" s="1">
        <v>43227.333333333336</v>
      </c>
      <c r="B570">
        <v>1.0924801683000001</v>
      </c>
      <c r="C570">
        <v>7.6550068000000001E-3</v>
      </c>
      <c r="D570">
        <v>1.0667563710000001</v>
      </c>
      <c r="E570">
        <v>2.9632899999999999E-5</v>
      </c>
    </row>
    <row r="571" spans="1:5" x14ac:dyDescent="0.3">
      <c r="A571" s="1">
        <v>43228.333333333336</v>
      </c>
      <c r="B571">
        <v>1.0963550436</v>
      </c>
      <c r="C571">
        <v>3.5468610000000001E-3</v>
      </c>
      <c r="D571">
        <v>1.0705102704</v>
      </c>
      <c r="E571">
        <v>2.97372E-5</v>
      </c>
    </row>
    <row r="572" spans="1:5" x14ac:dyDescent="0.3">
      <c r="A572" s="1">
        <v>43229.333333333336</v>
      </c>
      <c r="B572">
        <v>1.0956391355999999</v>
      </c>
      <c r="C572">
        <v>-6.5298920000000005E-4</v>
      </c>
      <c r="D572">
        <v>1.0697815217</v>
      </c>
      <c r="E572">
        <v>2.9717E-5</v>
      </c>
    </row>
    <row r="573" spans="1:5" x14ac:dyDescent="0.3">
      <c r="A573" s="1">
        <v>43230.333333333336</v>
      </c>
      <c r="B573">
        <v>1.0978237614999999</v>
      </c>
      <c r="C573">
        <v>1.9939284E-3</v>
      </c>
      <c r="D573">
        <v>1.0718848140999999</v>
      </c>
      <c r="E573">
        <v>2.97754E-5</v>
      </c>
    </row>
    <row r="574" spans="1:5" x14ac:dyDescent="0.3">
      <c r="A574" s="1">
        <v>43231.333333333336</v>
      </c>
      <c r="B574">
        <v>1.0943041464000001</v>
      </c>
      <c r="C574">
        <v>-3.2059928999999998E-3</v>
      </c>
      <c r="D574">
        <v>1.0684186798999999</v>
      </c>
      <c r="E574">
        <v>2.9679099999999998E-5</v>
      </c>
    </row>
    <row r="575" spans="1:5" x14ac:dyDescent="0.3">
      <c r="A575" s="1">
        <v>43234.333333333336</v>
      </c>
      <c r="B575">
        <v>1.0977756867999999</v>
      </c>
      <c r="C575">
        <v>3.1723724999999999E-3</v>
      </c>
      <c r="D575">
        <v>1.0717783295000001</v>
      </c>
      <c r="E575">
        <v>2.97724E-5</v>
      </c>
    </row>
    <row r="576" spans="1:5" x14ac:dyDescent="0.3">
      <c r="A576" s="1">
        <v>43235.333333333336</v>
      </c>
      <c r="B576">
        <v>1.1009959868999999</v>
      </c>
      <c r="C576">
        <v>2.9334773E-3</v>
      </c>
      <c r="D576">
        <v>1.0748925079</v>
      </c>
      <c r="E576">
        <v>2.9859E-5</v>
      </c>
    </row>
    <row r="577" spans="1:5" x14ac:dyDescent="0.3">
      <c r="A577" s="1">
        <v>43236.333333333336</v>
      </c>
      <c r="B577">
        <v>1.0995448767</v>
      </c>
      <c r="C577">
        <v>-1.3179977E-3</v>
      </c>
      <c r="D577">
        <v>1.0734459833000001</v>
      </c>
      <c r="E577">
        <v>2.98188E-5</v>
      </c>
    </row>
    <row r="578" spans="1:5" x14ac:dyDescent="0.3">
      <c r="A578" s="1">
        <v>43237.333333333336</v>
      </c>
      <c r="B578">
        <v>1.0948828610000001</v>
      </c>
      <c r="C578">
        <v>-4.2399502999999998E-3</v>
      </c>
      <c r="D578">
        <v>1.0688649341000001</v>
      </c>
      <c r="E578">
        <v>2.9691499999999999E-5</v>
      </c>
    </row>
    <row r="579" spans="1:5" x14ac:dyDescent="0.3">
      <c r="A579" s="1">
        <v>43238.333333333336</v>
      </c>
      <c r="B579">
        <v>1.0970217556999999</v>
      </c>
      <c r="C579">
        <v>1.9535374000000001E-3</v>
      </c>
      <c r="D579">
        <v>1.0709232530999999</v>
      </c>
      <c r="E579">
        <v>2.9748699999999999E-5</v>
      </c>
    </row>
    <row r="580" spans="1:5" x14ac:dyDescent="0.3">
      <c r="A580" s="1">
        <v>43241.333333333336</v>
      </c>
      <c r="B580">
        <v>1.0999983015999999</v>
      </c>
      <c r="C580">
        <v>2.7132971E-3</v>
      </c>
      <c r="D580">
        <v>1.0737991575000001</v>
      </c>
      <c r="E580">
        <v>2.9828600000000001E-5</v>
      </c>
    </row>
    <row r="581" spans="1:5" x14ac:dyDescent="0.3">
      <c r="A581" s="1">
        <v>43242.333333333336</v>
      </c>
      <c r="B581">
        <v>1.1000987038000001</v>
      </c>
      <c r="C581">
        <v>9.1274900000000003E-5</v>
      </c>
      <c r="D581">
        <v>1.0738673378000001</v>
      </c>
      <c r="E581">
        <v>2.9830499999999998E-5</v>
      </c>
    </row>
    <row r="582" spans="1:5" x14ac:dyDescent="0.3">
      <c r="A582" s="1">
        <v>43243.333333333336</v>
      </c>
      <c r="B582">
        <v>1.0955095293999999</v>
      </c>
      <c r="C582">
        <v>-4.1716024000000001E-3</v>
      </c>
      <c r="D582">
        <v>1.0693578851000001</v>
      </c>
      <c r="E582">
        <v>2.9705200000000001E-5</v>
      </c>
    </row>
    <row r="583" spans="1:5" x14ac:dyDescent="0.3">
      <c r="A583" s="1">
        <v>43244.333333333336</v>
      </c>
      <c r="B583">
        <v>1.0925877844</v>
      </c>
      <c r="C583">
        <v>-2.6670193000000002E-3</v>
      </c>
      <c r="D583">
        <v>1.0664762618000001</v>
      </c>
      <c r="E583">
        <v>2.9625199999999999E-5</v>
      </c>
    </row>
    <row r="584" spans="1:5" x14ac:dyDescent="0.3">
      <c r="A584" s="1">
        <v>43245.333333333336</v>
      </c>
      <c r="B584">
        <v>1.0921017135</v>
      </c>
      <c r="C584">
        <v>-4.4488040000000001E-4</v>
      </c>
      <c r="D584">
        <v>1.0659721963</v>
      </c>
      <c r="E584">
        <v>2.9611199999999999E-5</v>
      </c>
    </row>
    <row r="585" spans="1:5" x14ac:dyDescent="0.3">
      <c r="A585" s="1">
        <v>43248.333333333336</v>
      </c>
      <c r="B585">
        <v>1.0959259145</v>
      </c>
      <c r="C585">
        <v>3.5016893999999998E-3</v>
      </c>
      <c r="D585">
        <v>1.0696751858</v>
      </c>
      <c r="E585">
        <v>2.9714E-5</v>
      </c>
    </row>
    <row r="586" spans="1:5" x14ac:dyDescent="0.3">
      <c r="A586" s="1">
        <v>43249.333333333336</v>
      </c>
      <c r="B586">
        <v>1.0916398324000001</v>
      </c>
      <c r="C586">
        <v>-3.9109232000000002E-3</v>
      </c>
      <c r="D586">
        <v>1.0654621713000001</v>
      </c>
      <c r="E586">
        <v>2.9597000000000001E-5</v>
      </c>
    </row>
    <row r="587" spans="1:5" x14ac:dyDescent="0.3">
      <c r="A587" s="1">
        <v>43250.333333333336</v>
      </c>
      <c r="B587">
        <v>1.0860867327999999</v>
      </c>
      <c r="C587">
        <v>-5.0869338000000004E-3</v>
      </c>
      <c r="D587">
        <v>1.0600127901</v>
      </c>
      <c r="E587">
        <v>2.9445600000000001E-5</v>
      </c>
    </row>
    <row r="588" spans="1:5" x14ac:dyDescent="0.3">
      <c r="A588" s="1">
        <v>43251.333333333336</v>
      </c>
      <c r="B588">
        <v>1.0961539092999999</v>
      </c>
      <c r="C588">
        <v>9.2692195999999998E-3</v>
      </c>
      <c r="D588">
        <v>1.0698085637999999</v>
      </c>
      <c r="E588">
        <v>2.9717699999999998E-5</v>
      </c>
    </row>
    <row r="589" spans="1:5" x14ac:dyDescent="0.3">
      <c r="A589" s="1">
        <v>43252.333333333336</v>
      </c>
      <c r="B589">
        <v>1.0908787991</v>
      </c>
      <c r="C589">
        <v>-4.8123808999999997E-3</v>
      </c>
      <c r="D589">
        <v>1.0646306636</v>
      </c>
      <c r="E589">
        <v>2.9573900000000002E-5</v>
      </c>
    </row>
    <row r="590" spans="1:5" x14ac:dyDescent="0.3">
      <c r="A590" s="1">
        <v>43255.333333333336</v>
      </c>
      <c r="B590">
        <v>1.0947113721999999</v>
      </c>
      <c r="C590">
        <v>3.5132894999999999E-3</v>
      </c>
      <c r="D590">
        <v>1.0683413423999999</v>
      </c>
      <c r="E590">
        <v>2.9677000000000001E-5</v>
      </c>
    </row>
    <row r="591" spans="1:5" x14ac:dyDescent="0.3">
      <c r="A591" s="1">
        <v>43256.333333333336</v>
      </c>
      <c r="B591">
        <v>1.1007353285000001</v>
      </c>
      <c r="C591">
        <v>5.5027803999999998E-3</v>
      </c>
      <c r="D591">
        <v>1.0741903507999999</v>
      </c>
      <c r="E591">
        <v>2.9839400000000001E-5</v>
      </c>
    </row>
    <row r="592" spans="1:5" x14ac:dyDescent="0.3">
      <c r="A592" s="1">
        <v>43257.333333333336</v>
      </c>
      <c r="B592">
        <v>1.1010707584999999</v>
      </c>
      <c r="C592">
        <v>3.0473259999999998E-4</v>
      </c>
      <c r="D592">
        <v>1.0744878439000001</v>
      </c>
      <c r="E592">
        <v>2.9847699999999999E-5</v>
      </c>
    </row>
    <row r="593" spans="1:7" x14ac:dyDescent="0.3">
      <c r="A593" s="1">
        <v>43258.333333333336</v>
      </c>
      <c r="B593">
        <v>1.0987347117999999</v>
      </c>
      <c r="C593">
        <v>-2.1216135999999998E-3</v>
      </c>
      <c r="D593">
        <v>1.0721784123</v>
      </c>
      <c r="E593">
        <v>2.9783600000000001E-5</v>
      </c>
    </row>
    <row r="594" spans="1:7" x14ac:dyDescent="0.3">
      <c r="A594" s="1">
        <v>43259.333333333336</v>
      </c>
      <c r="B594">
        <v>1.0958032709000001</v>
      </c>
      <c r="C594">
        <v>-2.6680152000000002E-3</v>
      </c>
      <c r="D594">
        <v>1.0692881207</v>
      </c>
      <c r="E594">
        <v>2.9703300000000001E-5</v>
      </c>
    </row>
    <row r="595" spans="1:7" x14ac:dyDescent="0.3">
      <c r="A595" s="1">
        <v>43262.333333333336</v>
      </c>
      <c r="B595">
        <v>1.0941841693000001</v>
      </c>
      <c r="C595">
        <v>-1.4775477000000001E-3</v>
      </c>
      <c r="D595">
        <v>1.0676785379</v>
      </c>
      <c r="E595">
        <v>2.9658600000000001E-5</v>
      </c>
    </row>
    <row r="596" spans="1:7" x14ac:dyDescent="0.3">
      <c r="A596" s="1">
        <v>43263.333333333336</v>
      </c>
      <c r="B596">
        <v>1.1020409683000001</v>
      </c>
      <c r="C596">
        <v>7.1805087000000002E-3</v>
      </c>
      <c r="D596">
        <v>1.0753151423</v>
      </c>
      <c r="E596">
        <v>2.9870699999999998E-5</v>
      </c>
    </row>
    <row r="597" spans="1:7" x14ac:dyDescent="0.3">
      <c r="A597" s="1">
        <v>43264.333333333336</v>
      </c>
      <c r="B597">
        <v>1.0982618862</v>
      </c>
      <c r="C597">
        <v>-3.4291665000000002E-3</v>
      </c>
      <c r="D597">
        <v>1.0715979402</v>
      </c>
      <c r="E597">
        <v>2.9767399999999999E-5</v>
      </c>
    </row>
    <row r="598" spans="1:7" x14ac:dyDescent="0.3">
      <c r="A598" s="1">
        <v>43265.333333333336</v>
      </c>
      <c r="B598">
        <v>1.0945837621000001</v>
      </c>
      <c r="C598">
        <v>-3.3490411000000001E-3</v>
      </c>
      <c r="D598">
        <v>1.0679794478</v>
      </c>
      <c r="E598">
        <v>2.9666899999999999E-5</v>
      </c>
    </row>
    <row r="599" spans="1:7" x14ac:dyDescent="0.3">
      <c r="A599" s="1">
        <v>43266.333333333336</v>
      </c>
      <c r="B599">
        <v>1.0920772787999999</v>
      </c>
      <c r="C599">
        <v>-2.2898963000000001E-3</v>
      </c>
      <c r="D599">
        <v>1.0655042874</v>
      </c>
      <c r="E599">
        <v>2.9598200000000001E-5</v>
      </c>
    </row>
    <row r="600" spans="1:7" x14ac:dyDescent="0.3">
      <c r="A600" s="1">
        <v>43270.333333333336</v>
      </c>
      <c r="B600">
        <v>1.0776555314</v>
      </c>
      <c r="C600">
        <v>-1.3205793800000001E-2</v>
      </c>
      <c r="D600">
        <v>1.0514042509999999</v>
      </c>
      <c r="E600">
        <v>2.9206499999999999E-5</v>
      </c>
    </row>
    <row r="601" spans="1:7" x14ac:dyDescent="0.3">
      <c r="A601" s="1">
        <v>43271.333333333336</v>
      </c>
      <c r="B601">
        <v>1.0829821449000001</v>
      </c>
      <c r="C601">
        <v>4.9427793000000001E-3</v>
      </c>
      <c r="D601">
        <v>1.0565717601</v>
      </c>
      <c r="E601">
        <v>2.9349999999999999E-5</v>
      </c>
    </row>
    <row r="602" spans="1:7" x14ac:dyDescent="0.3">
      <c r="A602" s="1">
        <v>43272.333333333336</v>
      </c>
      <c r="B602">
        <v>1.0787838876</v>
      </c>
      <c r="C602">
        <v>-3.8765711000000001E-3</v>
      </c>
      <c r="D602">
        <v>1.0524466492</v>
      </c>
      <c r="E602">
        <v>2.9235400000000001E-5</v>
      </c>
    </row>
    <row r="603" spans="1:7" x14ac:dyDescent="0.3">
      <c r="A603" s="1">
        <v>43273.333333333336</v>
      </c>
      <c r="B603">
        <v>1.082239766</v>
      </c>
      <c r="C603">
        <v>3.2034946000000001E-3</v>
      </c>
      <c r="D603">
        <v>1.0557888281000001</v>
      </c>
      <c r="E603">
        <v>2.9328299999999998E-5</v>
      </c>
    </row>
    <row r="604" spans="1:7" x14ac:dyDescent="0.3">
      <c r="A604" s="1">
        <v>43276.333333333336</v>
      </c>
      <c r="B604">
        <v>1.0774649535</v>
      </c>
      <c r="C604">
        <v>-4.4119728000000004E-3</v>
      </c>
      <c r="D604">
        <v>1.0511015184000001</v>
      </c>
      <c r="E604">
        <v>2.9198100000000001E-5</v>
      </c>
    </row>
    <row r="605" spans="1:7" x14ac:dyDescent="0.3">
      <c r="A605" s="1">
        <v>43277.333333333336</v>
      </c>
      <c r="B605">
        <v>1.0742839828999999</v>
      </c>
      <c r="C605">
        <v>-2.9522729E-3</v>
      </c>
      <c r="D605">
        <v>1.0479692688</v>
      </c>
      <c r="E605">
        <v>2.91111E-5</v>
      </c>
    </row>
    <row r="606" spans="1:7" x14ac:dyDescent="0.3">
      <c r="A606" s="1">
        <v>43278.333333333336</v>
      </c>
      <c r="B606">
        <v>1.0650056479000001</v>
      </c>
      <c r="C606">
        <v>-8.6367618999999996E-3</v>
      </c>
      <c r="D606">
        <v>1.0388893487999999</v>
      </c>
      <c r="E606">
        <v>2.8858799999999999E-5</v>
      </c>
    </row>
    <row r="607" spans="1:7" x14ac:dyDescent="0.3">
      <c r="A607" s="1">
        <v>43279.333333333336</v>
      </c>
      <c r="B607">
        <v>1.0600274194999999</v>
      </c>
      <c r="C607">
        <v>-4.6743681000000004E-3</v>
      </c>
      <c r="D607">
        <v>1.0340044744000001</v>
      </c>
      <c r="E607">
        <v>2.8723099999999999E-5</v>
      </c>
    </row>
    <row r="608" spans="1:7" x14ac:dyDescent="0.3">
      <c r="A608" s="1">
        <v>43280.333333333336</v>
      </c>
      <c r="B608">
        <v>1.0727318127000001</v>
      </c>
      <c r="C608">
        <v>1.1984966600000001E-2</v>
      </c>
      <c r="D608">
        <v>1.0463679169</v>
      </c>
      <c r="E608">
        <v>2.9066600000000001E-5</v>
      </c>
      <c r="G608">
        <v>3.3674158000000002E-3</v>
      </c>
    </row>
    <row r="609" spans="1:5" x14ac:dyDescent="0.3">
      <c r="A609" s="1">
        <v>43283.333333333336</v>
      </c>
      <c r="B609">
        <v>1.0651933134</v>
      </c>
      <c r="C609">
        <v>-7.0273849000000001E-3</v>
      </c>
      <c r="D609">
        <v>1.0389858252999999</v>
      </c>
      <c r="E609">
        <v>2.8861500000000001E-5</v>
      </c>
    </row>
    <row r="610" spans="1:5" x14ac:dyDescent="0.3">
      <c r="A610" s="1">
        <v>43284.333333333336</v>
      </c>
      <c r="B610">
        <v>1.0644178853999999</v>
      </c>
      <c r="C610">
        <v>-7.2796920000000004E-4</v>
      </c>
      <c r="D610">
        <v>1.0382006359</v>
      </c>
      <c r="E610">
        <v>2.8839700000000001E-5</v>
      </c>
    </row>
    <row r="611" spans="1:5" x14ac:dyDescent="0.3">
      <c r="A611" s="1">
        <v>43285.333333333336</v>
      </c>
      <c r="B611">
        <v>1.0588125125000001</v>
      </c>
      <c r="C611">
        <v>-5.2661393000000001E-3</v>
      </c>
      <c r="D611">
        <v>1.0327046396999999</v>
      </c>
      <c r="E611">
        <v>2.8687000000000002E-5</v>
      </c>
    </row>
    <row r="612" spans="1:5" x14ac:dyDescent="0.3">
      <c r="A612" s="1">
        <v>43286.333333333336</v>
      </c>
      <c r="B612">
        <v>1.0550176898000001</v>
      </c>
      <c r="C612">
        <v>-3.5840365999999999E-3</v>
      </c>
      <c r="D612">
        <v>1.0289748051000001</v>
      </c>
      <c r="E612">
        <v>2.8583400000000001E-5</v>
      </c>
    </row>
    <row r="613" spans="1:5" x14ac:dyDescent="0.3">
      <c r="A613" s="1">
        <v>43287.333333333336</v>
      </c>
      <c r="B613">
        <v>1.0579045025</v>
      </c>
      <c r="C613">
        <v>2.7362695000000001E-3</v>
      </c>
      <c r="D613">
        <v>1.0317616966000001</v>
      </c>
      <c r="E613">
        <v>2.8660799999999998E-5</v>
      </c>
    </row>
    <row r="614" spans="1:5" x14ac:dyDescent="0.3">
      <c r="A614" s="1">
        <v>43290.333333333336</v>
      </c>
      <c r="B614">
        <v>1.0693074812000001</v>
      </c>
      <c r="C614">
        <v>1.07788356E-2</v>
      </c>
      <c r="D614">
        <v>1.0428539174</v>
      </c>
      <c r="E614">
        <v>2.8969E-5</v>
      </c>
    </row>
    <row r="615" spans="1:5" x14ac:dyDescent="0.3">
      <c r="A615" s="1">
        <v>43291.333333333336</v>
      </c>
      <c r="B615">
        <v>1.0717588665</v>
      </c>
      <c r="C615">
        <v>2.292498E-3</v>
      </c>
      <c r="D615">
        <v>1.0452156233000001</v>
      </c>
      <c r="E615">
        <v>2.9034600000000001E-5</v>
      </c>
    </row>
    <row r="616" spans="1:5" x14ac:dyDescent="0.3">
      <c r="A616" s="1">
        <v>43292.333333333336</v>
      </c>
      <c r="B616">
        <v>1.0672225068000001</v>
      </c>
      <c r="C616">
        <v>-4.2326309000000001E-3</v>
      </c>
      <c r="D616">
        <v>1.0407627004</v>
      </c>
      <c r="E616">
        <v>2.8910900000000001E-5</v>
      </c>
    </row>
    <row r="617" spans="1:5" x14ac:dyDescent="0.3">
      <c r="A617" s="1">
        <v>43293.333333333336</v>
      </c>
      <c r="B617">
        <v>1.0764806193000001</v>
      </c>
      <c r="C617">
        <v>8.6749600000000007E-3</v>
      </c>
      <c r="D617">
        <v>1.0497621144</v>
      </c>
      <c r="E617">
        <v>2.9160900000000001E-5</v>
      </c>
    </row>
    <row r="618" spans="1:5" x14ac:dyDescent="0.3">
      <c r="A618" s="1">
        <v>43294.333333333336</v>
      </c>
      <c r="B618">
        <v>1.0805235711000001</v>
      </c>
      <c r="C618">
        <v>3.7557125999999998E-3</v>
      </c>
      <c r="D618">
        <v>1.0536754496</v>
      </c>
      <c r="E618">
        <v>2.9269599999999998E-5</v>
      </c>
    </row>
    <row r="619" spans="1:5" x14ac:dyDescent="0.3">
      <c r="A619" s="1">
        <v>43297.333333333336</v>
      </c>
      <c r="B619">
        <v>1.0807315727</v>
      </c>
      <c r="C619">
        <v>1.9250070000000001E-4</v>
      </c>
      <c r="D619">
        <v>1.0538490085000001</v>
      </c>
      <c r="E619">
        <v>2.9274399999999999E-5</v>
      </c>
    </row>
    <row r="620" spans="1:5" x14ac:dyDescent="0.3">
      <c r="A620" s="1">
        <v>43298.333333333336</v>
      </c>
      <c r="B620">
        <v>1.0789945507000001</v>
      </c>
      <c r="C620">
        <v>-1.6072650000000001E-3</v>
      </c>
      <c r="D620">
        <v>1.0521259674000001</v>
      </c>
      <c r="E620">
        <v>2.9226499999999999E-5</v>
      </c>
    </row>
    <row r="621" spans="1:5" x14ac:dyDescent="0.3">
      <c r="A621" s="1">
        <v>43299.333333333336</v>
      </c>
      <c r="B621">
        <v>1.0758807023000001</v>
      </c>
      <c r="C621">
        <v>-2.8858796999999999E-3</v>
      </c>
      <c r="D621">
        <v>1.049060517</v>
      </c>
      <c r="E621">
        <v>2.9141399999999999E-5</v>
      </c>
    </row>
    <row r="622" spans="1:5" x14ac:dyDescent="0.3">
      <c r="A622" s="1">
        <v>43300.333333333336</v>
      </c>
      <c r="B622">
        <v>1.0761030329000001</v>
      </c>
      <c r="C622">
        <v>2.066499E-4</v>
      </c>
      <c r="D622">
        <v>1.0492481587</v>
      </c>
      <c r="E622">
        <v>2.91466E-5</v>
      </c>
    </row>
    <row r="623" spans="1:5" x14ac:dyDescent="0.3">
      <c r="A623" s="1">
        <v>43301.333333333336</v>
      </c>
      <c r="B623">
        <v>1.0807687663000001</v>
      </c>
      <c r="C623">
        <v>4.3357682999999999E-3</v>
      </c>
      <c r="D623">
        <v>1.0537681834999999</v>
      </c>
      <c r="E623">
        <v>2.9272200000000001E-5</v>
      </c>
    </row>
    <row r="624" spans="1:5" x14ac:dyDescent="0.3">
      <c r="A624" s="1">
        <v>43304.333333333336</v>
      </c>
      <c r="B624">
        <v>1.0827542509000001</v>
      </c>
      <c r="C624">
        <v>1.8371039E-3</v>
      </c>
      <c r="D624">
        <v>1.0556747399999999</v>
      </c>
      <c r="E624">
        <v>2.9325100000000002E-5</v>
      </c>
    </row>
    <row r="625" spans="1:5" x14ac:dyDescent="0.3">
      <c r="A625" s="1">
        <v>43305.333333333336</v>
      </c>
      <c r="B625">
        <v>1.0883437269</v>
      </c>
      <c r="C625">
        <v>5.1622758000000003E-3</v>
      </c>
      <c r="D625">
        <v>1.0610949485000001</v>
      </c>
      <c r="E625">
        <v>2.94757E-5</v>
      </c>
    </row>
    <row r="626" spans="1:5" x14ac:dyDescent="0.3">
      <c r="A626" s="1">
        <v>43306.333333333336</v>
      </c>
      <c r="B626">
        <v>1.0887152997</v>
      </c>
      <c r="C626">
        <v>3.4141130000000001E-4</v>
      </c>
      <c r="D626">
        <v>1.0614277333</v>
      </c>
      <c r="E626">
        <v>2.94849E-5</v>
      </c>
    </row>
    <row r="627" spans="1:5" x14ac:dyDescent="0.3">
      <c r="A627" s="1">
        <v>43307.333333333336</v>
      </c>
      <c r="B627">
        <v>1.0836389217</v>
      </c>
      <c r="C627">
        <v>-4.6627231000000002E-3</v>
      </c>
      <c r="D627">
        <v>1.0564492430000001</v>
      </c>
      <c r="E627">
        <v>2.9346600000000001E-5</v>
      </c>
    </row>
    <row r="628" spans="1:5" x14ac:dyDescent="0.3">
      <c r="A628" s="1">
        <v>43308.333333333336</v>
      </c>
      <c r="B628">
        <v>1.0826631632999999</v>
      </c>
      <c r="C628">
        <v>-9.0044609999999998E-4</v>
      </c>
      <c r="D628">
        <v>1.0554686481</v>
      </c>
      <c r="E628">
        <v>2.9319399999999999E-5</v>
      </c>
    </row>
    <row r="629" spans="1:5" x14ac:dyDescent="0.3">
      <c r="A629" s="1">
        <v>43311.333333333336</v>
      </c>
      <c r="B629">
        <v>1.0789266227000001</v>
      </c>
      <c r="C629">
        <v>-3.4512494000000001E-3</v>
      </c>
      <c r="D629">
        <v>1.0517967452000001</v>
      </c>
      <c r="E629">
        <v>2.9217399999999999E-5</v>
      </c>
    </row>
    <row r="630" spans="1:5" x14ac:dyDescent="0.3">
      <c r="A630" s="1">
        <v>43312.333333333336</v>
      </c>
      <c r="B630">
        <v>1.0798547445</v>
      </c>
      <c r="C630">
        <v>8.6022699999999998E-4</v>
      </c>
      <c r="D630">
        <v>1.0526722874000001</v>
      </c>
      <c r="E630">
        <v>2.9241700000000002E-5</v>
      </c>
    </row>
    <row r="631" spans="1:5" x14ac:dyDescent="0.3">
      <c r="A631" s="1">
        <v>43313.333333333336</v>
      </c>
      <c r="B631">
        <v>1.0733365968999999</v>
      </c>
      <c r="C631">
        <v>-6.0361336999999998E-3</v>
      </c>
      <c r="D631">
        <v>1.0462891524</v>
      </c>
      <c r="E631">
        <v>2.9064399999999999E-5</v>
      </c>
    </row>
    <row r="632" spans="1:5" x14ac:dyDescent="0.3">
      <c r="A632" s="1">
        <v>43314.333333333336</v>
      </c>
      <c r="B632">
        <v>1.0659130810999999</v>
      </c>
      <c r="C632">
        <v>-6.9162981E-3</v>
      </c>
      <c r="D632">
        <v>1.0390238421</v>
      </c>
      <c r="E632">
        <v>2.88626E-5</v>
      </c>
    </row>
    <row r="633" spans="1:5" x14ac:dyDescent="0.3">
      <c r="A633" s="1">
        <v>43315.333333333336</v>
      </c>
      <c r="B633">
        <v>1.0580916129</v>
      </c>
      <c r="C633">
        <v>-7.3378104999999999E-3</v>
      </c>
      <c r="D633">
        <v>1.0313710321</v>
      </c>
      <c r="E633">
        <v>2.8649999999999998E-5</v>
      </c>
    </row>
    <row r="634" spans="1:5" x14ac:dyDescent="0.3">
      <c r="A634" s="1">
        <v>43318.333333333336</v>
      </c>
      <c r="B634">
        <v>1.0518256642999999</v>
      </c>
      <c r="C634">
        <v>-5.9219338999999998E-3</v>
      </c>
      <c r="D634">
        <v>1.0252348415000001</v>
      </c>
      <c r="E634">
        <v>2.8479500000000001E-5</v>
      </c>
    </row>
    <row r="635" spans="1:5" x14ac:dyDescent="0.3">
      <c r="A635" s="1">
        <v>43319.333333333336</v>
      </c>
      <c r="B635">
        <v>1.0627089228</v>
      </c>
      <c r="C635">
        <v>1.03470174E-2</v>
      </c>
      <c r="D635">
        <v>1.0358141908</v>
      </c>
      <c r="E635">
        <v>2.8773400000000001E-5</v>
      </c>
    </row>
    <row r="636" spans="1:5" x14ac:dyDescent="0.3">
      <c r="A636" s="1">
        <v>43320.333333333336</v>
      </c>
      <c r="B636">
        <v>1.0546252974999999</v>
      </c>
      <c r="C636">
        <v>-7.6066221999999996E-3</v>
      </c>
      <c r="D636">
        <v>1.0279065897999999</v>
      </c>
      <c r="E636">
        <v>2.8553800000000001E-5</v>
      </c>
    </row>
    <row r="637" spans="1:5" x14ac:dyDescent="0.3">
      <c r="A637" s="1">
        <v>43321.333333333336</v>
      </c>
      <c r="B637">
        <v>1.0643610819</v>
      </c>
      <c r="C637">
        <v>9.2315104000000002E-3</v>
      </c>
      <c r="D637">
        <v>1.0373669037</v>
      </c>
      <c r="E637">
        <v>2.8816500000000001E-5</v>
      </c>
    </row>
    <row r="638" spans="1:5" x14ac:dyDescent="0.3">
      <c r="A638" s="1">
        <v>43322.333333333336</v>
      </c>
      <c r="B638">
        <v>1.0658305191999999</v>
      </c>
      <c r="C638">
        <v>1.3805815E-3</v>
      </c>
      <c r="D638">
        <v>1.0387702177</v>
      </c>
      <c r="E638">
        <v>2.8855499999999998E-5</v>
      </c>
    </row>
    <row r="639" spans="1:5" x14ac:dyDescent="0.3">
      <c r="A639" s="1">
        <v>43325.333333333336</v>
      </c>
      <c r="B639">
        <v>1.0649400870000001</v>
      </c>
      <c r="C639">
        <v>-8.3543500000000004E-4</v>
      </c>
      <c r="D639">
        <v>1.0378735620999999</v>
      </c>
      <c r="E639">
        <v>2.8830600000000001E-5</v>
      </c>
    </row>
    <row r="640" spans="1:5" x14ac:dyDescent="0.3">
      <c r="A640" s="1">
        <v>43326.333333333336</v>
      </c>
      <c r="B640">
        <v>1.0629640790999999</v>
      </c>
      <c r="C640">
        <v>-1.8555109E-3</v>
      </c>
      <c r="D640">
        <v>1.035919</v>
      </c>
      <c r="E640">
        <v>2.8776300000000001E-5</v>
      </c>
    </row>
    <row r="641" spans="1:5" x14ac:dyDescent="0.3">
      <c r="A641" s="1">
        <v>43327.333333333336</v>
      </c>
      <c r="B641">
        <v>1.0540761461999999</v>
      </c>
      <c r="C641">
        <v>-8.3614611999999998E-3</v>
      </c>
      <c r="D641">
        <v>1.0272286686000001</v>
      </c>
      <c r="E641">
        <v>2.85349E-5</v>
      </c>
    </row>
    <row r="642" spans="1:5" x14ac:dyDescent="0.3">
      <c r="A642" s="1">
        <v>43328.333333333336</v>
      </c>
      <c r="B642">
        <v>1.0497591233000001</v>
      </c>
      <c r="C642">
        <v>-4.0955512000000003E-3</v>
      </c>
      <c r="D642">
        <v>1.0229931836999999</v>
      </c>
      <c r="E642">
        <v>2.84173E-5</v>
      </c>
    </row>
    <row r="643" spans="1:5" x14ac:dyDescent="0.3">
      <c r="A643" s="1">
        <v>43329.333333333336</v>
      </c>
      <c r="B643">
        <v>1.0430566851</v>
      </c>
      <c r="C643">
        <v>-6.3847391999999996E-3</v>
      </c>
      <c r="D643">
        <v>1.016433404</v>
      </c>
      <c r="E643">
        <v>2.8235E-5</v>
      </c>
    </row>
    <row r="644" spans="1:5" x14ac:dyDescent="0.3">
      <c r="A644" s="1">
        <v>43332.333333333336</v>
      </c>
      <c r="B644">
        <v>1.044567187</v>
      </c>
      <c r="C644">
        <v>1.4481494000000001E-3</v>
      </c>
      <c r="D644">
        <v>1.0178770763</v>
      </c>
      <c r="E644">
        <v>2.82751E-5</v>
      </c>
    </row>
    <row r="645" spans="1:5" x14ac:dyDescent="0.3">
      <c r="A645" s="1">
        <v>43333.333333333336</v>
      </c>
      <c r="B645">
        <v>1.0522194158</v>
      </c>
      <c r="C645">
        <v>7.3257412000000003E-3</v>
      </c>
      <c r="D645">
        <v>1.0253052987</v>
      </c>
      <c r="E645">
        <v>2.8481500000000002E-5</v>
      </c>
    </row>
    <row r="646" spans="1:5" x14ac:dyDescent="0.3">
      <c r="A646" s="1">
        <v>43334.333333333336</v>
      </c>
      <c r="B646">
        <v>1.0490813492</v>
      </c>
      <c r="C646">
        <v>-2.9823311E-3</v>
      </c>
      <c r="D646">
        <v>1.0222191031000001</v>
      </c>
      <c r="E646">
        <v>2.83958E-5</v>
      </c>
    </row>
    <row r="647" spans="1:5" x14ac:dyDescent="0.3">
      <c r="A647" s="1">
        <v>43335.333333333336</v>
      </c>
      <c r="B647">
        <v>1.0506277927000001</v>
      </c>
      <c r="C647">
        <v>1.4740930999999999E-3</v>
      </c>
      <c r="D647">
        <v>1.0236975124000001</v>
      </c>
      <c r="E647">
        <v>2.8436799999999999E-5</v>
      </c>
    </row>
    <row r="648" spans="1:5" x14ac:dyDescent="0.3">
      <c r="A648" s="1">
        <v>43336.333333333336</v>
      </c>
      <c r="B648">
        <v>1.050101333</v>
      </c>
      <c r="C648">
        <v>-5.0109060000000003E-4</v>
      </c>
      <c r="D648">
        <v>1.0231561253999999</v>
      </c>
      <c r="E648">
        <v>2.84218E-5</v>
      </c>
    </row>
    <row r="649" spans="1:5" x14ac:dyDescent="0.3">
      <c r="A649" s="1">
        <v>43339.333333333336</v>
      </c>
      <c r="B649">
        <v>1.0607026428999999</v>
      </c>
      <c r="C649">
        <v>1.0095511200000001E-2</v>
      </c>
      <c r="D649">
        <v>1.0334567017</v>
      </c>
      <c r="E649">
        <v>2.87079E-5</v>
      </c>
    </row>
    <row r="650" spans="1:5" x14ac:dyDescent="0.3">
      <c r="A650" s="1">
        <v>43340.333333333336</v>
      </c>
      <c r="B650">
        <v>1.0607460478999999</v>
      </c>
      <c r="C650">
        <v>4.0921099999999997E-5</v>
      </c>
      <c r="D650">
        <v>1.0334702835</v>
      </c>
      <c r="E650">
        <v>2.8708300000000001E-5</v>
      </c>
    </row>
    <row r="651" spans="1:5" x14ac:dyDescent="0.3">
      <c r="A651" s="1">
        <v>43341.333333333336</v>
      </c>
      <c r="B651">
        <v>1.0579526327</v>
      </c>
      <c r="C651">
        <v>-2.6334438999999999E-3</v>
      </c>
      <c r="D651">
        <v>1.0307200656</v>
      </c>
      <c r="E651">
        <v>2.8631899999999999E-5</v>
      </c>
    </row>
    <row r="652" spans="1:5" x14ac:dyDescent="0.3">
      <c r="A652" s="1">
        <v>43342.333333333336</v>
      </c>
      <c r="B652">
        <v>1.0544408462999999</v>
      </c>
      <c r="C652">
        <v>-3.3194174E-3</v>
      </c>
      <c r="D652">
        <v>1.0272701393999999</v>
      </c>
      <c r="E652">
        <v>2.8536099999999999E-5</v>
      </c>
    </row>
    <row r="653" spans="1:5" x14ac:dyDescent="0.3">
      <c r="A653" s="1">
        <v>43343.333333333336</v>
      </c>
      <c r="B653">
        <v>1.0502237771</v>
      </c>
      <c r="C653">
        <v>-3.9993416999999998E-3</v>
      </c>
      <c r="D653">
        <v>1.0231333140000001</v>
      </c>
      <c r="E653">
        <v>2.8421200000000002E-5</v>
      </c>
    </row>
    <row r="654" spans="1:5" x14ac:dyDescent="0.3">
      <c r="A654" s="1">
        <v>43346.333333333336</v>
      </c>
      <c r="B654">
        <v>1.0494472437</v>
      </c>
      <c r="C654">
        <v>-7.3939809999999998E-4</v>
      </c>
      <c r="D654">
        <v>1.0223484117999999</v>
      </c>
      <c r="E654">
        <v>2.8399400000000001E-5</v>
      </c>
    </row>
    <row r="655" spans="1:5" x14ac:dyDescent="0.3">
      <c r="A655" s="1">
        <v>43347.333333333336</v>
      </c>
      <c r="B655">
        <v>1.0534366655</v>
      </c>
      <c r="C655">
        <v>3.8014504999999998E-3</v>
      </c>
      <c r="D655">
        <v>1.0262063122</v>
      </c>
      <c r="E655">
        <v>2.8506499999999999E-5</v>
      </c>
    </row>
    <row r="656" spans="1:5" x14ac:dyDescent="0.3">
      <c r="A656" s="1">
        <v>43348.333333333336</v>
      </c>
      <c r="B656">
        <v>1.0459864753999999</v>
      </c>
      <c r="C656">
        <v>-7.0722713999999999E-3</v>
      </c>
      <c r="D656">
        <v>1.0189203984999999</v>
      </c>
      <c r="E656">
        <v>2.8304099999999999E-5</v>
      </c>
    </row>
    <row r="657" spans="1:7" x14ac:dyDescent="0.3">
      <c r="A657" s="1">
        <v>43349.333333333336</v>
      </c>
      <c r="B657">
        <v>1.0414961214</v>
      </c>
      <c r="C657">
        <v>-4.2929370000000001E-3</v>
      </c>
      <c r="D657">
        <v>1.0145180556</v>
      </c>
      <c r="E657">
        <v>2.8181799999999998E-5</v>
      </c>
    </row>
    <row r="658" spans="1:7" x14ac:dyDescent="0.3">
      <c r="A658" s="1">
        <v>43350.333333333336</v>
      </c>
      <c r="B658">
        <v>1.0430847778000001</v>
      </c>
      <c r="C658">
        <v>1.5253599000000001E-3</v>
      </c>
      <c r="D658">
        <v>1.0160373367</v>
      </c>
      <c r="E658">
        <v>2.8223999999999999E-5</v>
      </c>
    </row>
    <row r="659" spans="1:7" x14ac:dyDescent="0.3">
      <c r="A659" s="1">
        <v>43353.333333333336</v>
      </c>
      <c r="B659">
        <v>1.0366160930999999</v>
      </c>
      <c r="C659">
        <v>-6.2014946999999999E-3</v>
      </c>
      <c r="D659">
        <v>1.0097083383000001</v>
      </c>
      <c r="E659">
        <v>2.80482E-5</v>
      </c>
    </row>
    <row r="660" spans="1:7" x14ac:dyDescent="0.3">
      <c r="A660" s="1">
        <v>43354.333333333336</v>
      </c>
      <c r="B660">
        <v>1.0351953696</v>
      </c>
      <c r="C660">
        <v>-1.3705397000000001E-3</v>
      </c>
      <c r="D660">
        <v>1.0082964838999999</v>
      </c>
      <c r="E660">
        <v>2.8008999999999999E-5</v>
      </c>
    </row>
    <row r="661" spans="1:7" x14ac:dyDescent="0.3">
      <c r="A661" s="1">
        <v>43355.333333333336</v>
      </c>
      <c r="B661">
        <v>1.0322076724</v>
      </c>
      <c r="C661">
        <v>-2.8861192E-3</v>
      </c>
      <c r="D661">
        <v>1.0053584927000001</v>
      </c>
      <c r="E661">
        <v>2.79274E-5</v>
      </c>
    </row>
    <row r="662" spans="1:7" x14ac:dyDescent="0.3">
      <c r="A662" s="1">
        <v>43356.333333333336</v>
      </c>
      <c r="B662">
        <v>1.0343599145</v>
      </c>
      <c r="C662">
        <v>2.0850863E-3</v>
      </c>
      <c r="D662">
        <v>1.0074267670999999</v>
      </c>
      <c r="E662">
        <v>2.79849E-5</v>
      </c>
    </row>
    <row r="663" spans="1:7" x14ac:dyDescent="0.3">
      <c r="A663" s="1">
        <v>43357.333333333336</v>
      </c>
      <c r="B663">
        <v>1.0344188339</v>
      </c>
      <c r="C663">
        <v>5.6962300000000002E-5</v>
      </c>
      <c r="D663">
        <v>1.0074561666999999</v>
      </c>
      <c r="E663">
        <v>2.7985699999999999E-5</v>
      </c>
    </row>
    <row r="664" spans="1:7" x14ac:dyDescent="0.3">
      <c r="A664" s="1">
        <v>43360.333333333336</v>
      </c>
      <c r="B664">
        <v>1.0304289568</v>
      </c>
      <c r="C664">
        <v>-3.8571196000000002E-3</v>
      </c>
      <c r="D664">
        <v>1.0035424109</v>
      </c>
      <c r="E664">
        <v>2.7877000000000001E-5</v>
      </c>
    </row>
    <row r="665" spans="1:7" x14ac:dyDescent="0.3">
      <c r="A665" s="1">
        <v>43361.333333333336</v>
      </c>
      <c r="B665">
        <v>1.03724284</v>
      </c>
      <c r="C665">
        <v>6.6126667000000004E-3</v>
      </c>
      <c r="D665">
        <v>1.0101504418</v>
      </c>
      <c r="E665">
        <v>2.80605E-5</v>
      </c>
    </row>
    <row r="666" spans="1:7" x14ac:dyDescent="0.3">
      <c r="A666" s="1">
        <v>43362.333333333336</v>
      </c>
      <c r="B666">
        <v>1.0438985658</v>
      </c>
      <c r="C666">
        <v>6.4167477999999998E-3</v>
      </c>
      <c r="D666">
        <v>1.0166040826</v>
      </c>
      <c r="E666">
        <v>2.82398E-5</v>
      </c>
    </row>
    <row r="667" spans="1:7" x14ac:dyDescent="0.3">
      <c r="A667" s="1">
        <v>43363.333333333336</v>
      </c>
      <c r="B667">
        <v>1.0434110091</v>
      </c>
      <c r="C667">
        <v>-4.6705370000000001E-4</v>
      </c>
      <c r="D667">
        <v>1.0161010480999999</v>
      </c>
      <c r="E667">
        <v>2.82258E-5</v>
      </c>
    </row>
    <row r="668" spans="1:7" x14ac:dyDescent="0.3">
      <c r="A668" s="1">
        <v>43364.333333333336</v>
      </c>
      <c r="B668">
        <v>1.0531932487</v>
      </c>
      <c r="C668">
        <v>9.3752505999999992E-3</v>
      </c>
      <c r="D668">
        <v>1.0255987604000001</v>
      </c>
      <c r="E668">
        <v>2.8489599999999999E-5</v>
      </c>
    </row>
    <row r="669" spans="1:7" x14ac:dyDescent="0.3">
      <c r="A669" s="1">
        <v>43368.333333333336</v>
      </c>
      <c r="B669">
        <v>1.0509791691999999</v>
      </c>
      <c r="C669">
        <v>-2.1022539E-3</v>
      </c>
      <c r="D669">
        <v>1.0234142625</v>
      </c>
      <c r="E669">
        <v>2.8428999999999998E-5</v>
      </c>
    </row>
    <row r="670" spans="1:7" x14ac:dyDescent="0.3">
      <c r="A670" s="1">
        <v>43369.333333333336</v>
      </c>
      <c r="B670">
        <v>1.0553138591</v>
      </c>
      <c r="C670">
        <v>4.1244298999999996E-3</v>
      </c>
      <c r="D670">
        <v>1.0276067175000001</v>
      </c>
      <c r="E670">
        <v>2.8545399999999999E-5</v>
      </c>
    </row>
    <row r="671" spans="1:7" x14ac:dyDescent="0.3">
      <c r="A671" s="1">
        <v>43370.333333333336</v>
      </c>
      <c r="B671">
        <v>1.0529855927</v>
      </c>
      <c r="C671">
        <v>-2.2062313E-3</v>
      </c>
      <c r="D671">
        <v>1.0253110978</v>
      </c>
      <c r="E671">
        <v>2.8481699999999999E-5</v>
      </c>
    </row>
    <row r="672" spans="1:7" x14ac:dyDescent="0.3">
      <c r="A672" s="1">
        <v>43371.333333333336</v>
      </c>
      <c r="B672">
        <v>1.0567747328999999</v>
      </c>
      <c r="C672">
        <v>3.598473E-3</v>
      </c>
      <c r="D672">
        <v>1.0289720687999999</v>
      </c>
      <c r="E672">
        <v>2.8583400000000001E-5</v>
      </c>
      <c r="G672">
        <v>-1.18362999E-2</v>
      </c>
    </row>
    <row r="673" spans="1:5" x14ac:dyDescent="0.3">
      <c r="A673" s="1">
        <v>43381.333333333336</v>
      </c>
      <c r="B673">
        <v>1.0413979997</v>
      </c>
      <c r="C673">
        <v>-1.4550625399999999E-2</v>
      </c>
      <c r="D673">
        <v>1.0139717150000001</v>
      </c>
      <c r="E673">
        <v>2.8166699999999999E-5</v>
      </c>
    </row>
    <row r="674" spans="1:5" x14ac:dyDescent="0.3">
      <c r="A674" s="1">
        <v>43382.333333333336</v>
      </c>
      <c r="B674">
        <v>1.0394374171</v>
      </c>
      <c r="C674">
        <v>-1.8826448E-3</v>
      </c>
      <c r="D674">
        <v>1.0120346536</v>
      </c>
      <c r="E674">
        <v>2.81129E-5</v>
      </c>
    </row>
    <row r="675" spans="1:5" x14ac:dyDescent="0.3">
      <c r="A675" s="1">
        <v>43383.333333333336</v>
      </c>
      <c r="B675">
        <v>1.0380288047999999</v>
      </c>
      <c r="C675">
        <v>-1.3551679999999999E-3</v>
      </c>
      <c r="D675">
        <v>1.0106351026</v>
      </c>
      <c r="E675">
        <v>2.8073999999999999E-5</v>
      </c>
    </row>
    <row r="676" spans="1:5" x14ac:dyDescent="0.3">
      <c r="A676" s="1">
        <v>43384.333333333336</v>
      </c>
      <c r="B676">
        <v>1.0203498301</v>
      </c>
      <c r="C676">
        <v>-1.7031294999999998E-2</v>
      </c>
      <c r="D676">
        <v>0.99339508300000001</v>
      </c>
      <c r="E676">
        <v>2.7595099999999999E-5</v>
      </c>
    </row>
    <row r="677" spans="1:5" x14ac:dyDescent="0.3">
      <c r="A677" s="1">
        <v>43385.333333333336</v>
      </c>
      <c r="B677">
        <v>1.0273846075999999</v>
      </c>
      <c r="C677">
        <v>6.8944760999999997E-3</v>
      </c>
      <c r="D677">
        <v>1.0002162371000001</v>
      </c>
      <c r="E677">
        <v>2.7784600000000002E-5</v>
      </c>
    </row>
    <row r="678" spans="1:5" x14ac:dyDescent="0.3">
      <c r="A678" s="1">
        <v>43388.333333333336</v>
      </c>
      <c r="B678">
        <v>1.0230633276000001</v>
      </c>
      <c r="C678">
        <v>-4.2060976E-3</v>
      </c>
      <c r="D678">
        <v>0.99598156309999997</v>
      </c>
      <c r="E678">
        <v>2.7666900000000001E-5</v>
      </c>
    </row>
    <row r="679" spans="1:5" x14ac:dyDescent="0.3">
      <c r="A679" s="1">
        <v>43389.333333333336</v>
      </c>
      <c r="B679">
        <v>1.0160942278</v>
      </c>
      <c r="C679">
        <v>-6.8119926000000004E-3</v>
      </c>
      <c r="D679">
        <v>0.98916946630000002</v>
      </c>
      <c r="E679">
        <v>2.74777E-5</v>
      </c>
    </row>
    <row r="680" spans="1:5" x14ac:dyDescent="0.3">
      <c r="A680" s="1">
        <v>43390.333333333336</v>
      </c>
      <c r="B680">
        <v>1.0170017641</v>
      </c>
      <c r="C680">
        <v>8.9316150000000002E-4</v>
      </c>
      <c r="D680">
        <v>0.990025453</v>
      </c>
      <c r="E680">
        <v>2.7501500000000001E-5</v>
      </c>
    </row>
    <row r="681" spans="1:5" x14ac:dyDescent="0.3">
      <c r="A681" s="1">
        <v>43391.333333333336</v>
      </c>
      <c r="B681">
        <v>1.0087144208000001</v>
      </c>
      <c r="C681">
        <v>-8.1487993000000005E-3</v>
      </c>
      <c r="D681">
        <v>0.98193065759999998</v>
      </c>
      <c r="E681">
        <v>2.7276599999999999E-5</v>
      </c>
    </row>
    <row r="682" spans="1:5" x14ac:dyDescent="0.3">
      <c r="A682" s="1">
        <v>43392.333333333336</v>
      </c>
      <c r="B682">
        <v>1.0197343113999999</v>
      </c>
      <c r="C682">
        <v>1.0924688300000001E-2</v>
      </c>
      <c r="D682">
        <v>0.99263037009999999</v>
      </c>
      <c r="E682">
        <v>2.75738E-5</v>
      </c>
    </row>
    <row r="683" spans="1:5" x14ac:dyDescent="0.3">
      <c r="A683" s="1">
        <v>43395.333333333336</v>
      </c>
      <c r="B683">
        <v>1.0364654777</v>
      </c>
      <c r="C683">
        <v>1.6407378E-2</v>
      </c>
      <c r="D683">
        <v>1.0088888063000001</v>
      </c>
      <c r="E683">
        <v>2.8025500000000001E-5</v>
      </c>
    </row>
    <row r="684" spans="1:5" x14ac:dyDescent="0.3">
      <c r="A684" s="1">
        <v>43396.333333333336</v>
      </c>
      <c r="B684">
        <v>1.0267948451</v>
      </c>
      <c r="C684">
        <v>-9.3303953000000005E-3</v>
      </c>
      <c r="D684">
        <v>0.99944771180000003</v>
      </c>
      <c r="E684">
        <v>2.7763199999999999E-5</v>
      </c>
    </row>
    <row r="685" spans="1:5" x14ac:dyDescent="0.3">
      <c r="A685" s="1">
        <v>43397.333333333336</v>
      </c>
      <c r="B685">
        <v>1.0244341584000001</v>
      </c>
      <c r="C685">
        <v>-2.2990831E-3</v>
      </c>
      <c r="D685">
        <v>0.99712219980000005</v>
      </c>
      <c r="E685">
        <v>2.7698599999999999E-5</v>
      </c>
    </row>
    <row r="686" spans="1:5" x14ac:dyDescent="0.3">
      <c r="A686" s="1">
        <v>43398.333333333336</v>
      </c>
      <c r="B686">
        <v>1.0232658970999999</v>
      </c>
      <c r="C686">
        <v>-1.1403966999999999E-3</v>
      </c>
      <c r="D686">
        <v>0.99595741869999999</v>
      </c>
      <c r="E686">
        <v>2.76663E-5</v>
      </c>
    </row>
    <row r="687" spans="1:5" x14ac:dyDescent="0.3">
      <c r="A687" s="1">
        <v>43399.333333333336</v>
      </c>
      <c r="B687">
        <v>1.0197074597</v>
      </c>
      <c r="C687">
        <v>-3.4775295000000002E-3</v>
      </c>
      <c r="D687">
        <v>0.99246637810000005</v>
      </c>
      <c r="E687">
        <v>2.75693E-5</v>
      </c>
    </row>
    <row r="688" spans="1:5" x14ac:dyDescent="0.3">
      <c r="A688" s="1">
        <v>43402.333333333336</v>
      </c>
      <c r="B688">
        <v>1.0100971613</v>
      </c>
      <c r="C688">
        <v>-9.4245642000000008E-3</v>
      </c>
      <c r="D688">
        <v>0.98308550630000002</v>
      </c>
      <c r="E688">
        <v>2.7308700000000002E-5</v>
      </c>
    </row>
    <row r="689" spans="1:5" x14ac:dyDescent="0.3">
      <c r="A689" s="1">
        <v>43403.333333333336</v>
      </c>
      <c r="B689">
        <v>1.0133574304999999</v>
      </c>
      <c r="C689">
        <v>3.2276789000000002E-3</v>
      </c>
      <c r="D689">
        <v>0.98623119449999996</v>
      </c>
      <c r="E689">
        <v>2.73961E-5</v>
      </c>
    </row>
    <row r="690" spans="1:5" x14ac:dyDescent="0.3">
      <c r="A690" s="1">
        <v>43404.333333333336</v>
      </c>
      <c r="B690">
        <v>1.0201300069999999</v>
      </c>
      <c r="C690">
        <v>6.6833047E-3</v>
      </c>
      <c r="D690">
        <v>0.99279489970000001</v>
      </c>
      <c r="E690">
        <v>2.75784E-5</v>
      </c>
    </row>
    <row r="691" spans="1:5" x14ac:dyDescent="0.3">
      <c r="A691" s="1">
        <v>43405.333333333336</v>
      </c>
      <c r="B691">
        <v>1.0245337299999999</v>
      </c>
      <c r="C691">
        <v>4.3168253000000004E-3</v>
      </c>
      <c r="D691">
        <v>0.99705292509999999</v>
      </c>
      <c r="E691">
        <v>2.7696699999999999E-5</v>
      </c>
    </row>
    <row r="692" spans="1:5" x14ac:dyDescent="0.3">
      <c r="A692" s="1">
        <v>43406.333333333336</v>
      </c>
      <c r="B692">
        <v>1.0373006151999999</v>
      </c>
      <c r="C692">
        <v>1.24611663E-2</v>
      </c>
      <c r="D692">
        <v>1.0094493264</v>
      </c>
      <c r="E692">
        <v>2.8041000000000001E-5</v>
      </c>
    </row>
    <row r="693" spans="1:5" x14ac:dyDescent="0.3">
      <c r="A693" s="1">
        <v>43409.333333333336</v>
      </c>
      <c r="B693">
        <v>1.0356721992</v>
      </c>
      <c r="C693">
        <v>-1.5698592999999999E-3</v>
      </c>
      <c r="D693">
        <v>1.0078366367</v>
      </c>
      <c r="E693">
        <v>2.7996200000000001E-5</v>
      </c>
    </row>
    <row r="694" spans="1:5" x14ac:dyDescent="0.3">
      <c r="A694" s="1">
        <v>43410.333333333336</v>
      </c>
      <c r="B694">
        <v>1.0346773965</v>
      </c>
      <c r="C694">
        <v>-9.605382E-4</v>
      </c>
      <c r="D694">
        <v>1.0068406026000001</v>
      </c>
      <c r="E694">
        <v>2.7968599999999998E-5</v>
      </c>
    </row>
    <row r="695" spans="1:5" x14ac:dyDescent="0.3">
      <c r="A695" s="1">
        <v>43411.333333333336</v>
      </c>
      <c r="B695">
        <v>1.0335459154</v>
      </c>
      <c r="C695">
        <v>-1.0935592000000001E-3</v>
      </c>
      <c r="D695">
        <v>1.0057116255</v>
      </c>
      <c r="E695">
        <v>2.7937200000000001E-5</v>
      </c>
    </row>
    <row r="696" spans="1:5" x14ac:dyDescent="0.3">
      <c r="A696" s="1">
        <v>43412.333333333336</v>
      </c>
      <c r="B696">
        <v>1.0310180362000001</v>
      </c>
      <c r="C696">
        <v>-2.4458316000000001E-3</v>
      </c>
      <c r="D696">
        <v>1.0032239562</v>
      </c>
      <c r="E696">
        <v>2.7868099999999998E-5</v>
      </c>
    </row>
    <row r="697" spans="1:5" x14ac:dyDescent="0.3">
      <c r="A697" s="1">
        <v>43413.333333333336</v>
      </c>
      <c r="B697">
        <v>1.0287650501000001</v>
      </c>
      <c r="C697">
        <v>-2.1852053000000001E-3</v>
      </c>
      <c r="D697">
        <v>1.0010038994999999</v>
      </c>
      <c r="E697">
        <v>2.7806399999999999E-5</v>
      </c>
    </row>
    <row r="698" spans="1:5" x14ac:dyDescent="0.3">
      <c r="A698" s="1">
        <v>43416.333333333336</v>
      </c>
      <c r="B698">
        <v>1.0356366105999999</v>
      </c>
      <c r="C698">
        <v>6.6794265000000002E-3</v>
      </c>
      <c r="D698">
        <v>1.00766204</v>
      </c>
      <c r="E698">
        <v>2.7991400000000001E-5</v>
      </c>
    </row>
    <row r="699" spans="1:5" x14ac:dyDescent="0.3">
      <c r="A699" s="1">
        <v>43417.333333333336</v>
      </c>
      <c r="B699">
        <v>1.0406216767000001</v>
      </c>
      <c r="C699">
        <v>4.8135282000000001E-3</v>
      </c>
      <c r="D699">
        <v>1.0124843242999999</v>
      </c>
      <c r="E699">
        <v>2.81253E-5</v>
      </c>
    </row>
    <row r="700" spans="1:5" x14ac:dyDescent="0.3">
      <c r="A700" s="1">
        <v>43418.333333333336</v>
      </c>
      <c r="B700">
        <v>1.0385405637</v>
      </c>
      <c r="C700">
        <v>-1.9998746999999998E-3</v>
      </c>
      <c r="D700">
        <v>1.0104314140999999</v>
      </c>
      <c r="E700">
        <v>2.80683E-5</v>
      </c>
    </row>
    <row r="701" spans="1:5" x14ac:dyDescent="0.3">
      <c r="A701" s="1">
        <v>43419.333333333336</v>
      </c>
      <c r="B701">
        <v>1.0428796747</v>
      </c>
      <c r="C701">
        <v>4.1780851999999999E-3</v>
      </c>
      <c r="D701">
        <v>1.0146248979000001</v>
      </c>
      <c r="E701">
        <v>2.8184800000000002E-5</v>
      </c>
    </row>
    <row r="702" spans="1:5" x14ac:dyDescent="0.3">
      <c r="A702" s="1">
        <v>43420.333333333336</v>
      </c>
      <c r="B702">
        <v>1.0449248509</v>
      </c>
      <c r="C702">
        <v>1.9610856000000002E-3</v>
      </c>
      <c r="D702">
        <v>1.0165864248000001</v>
      </c>
      <c r="E702">
        <v>2.8239299999999999E-5</v>
      </c>
    </row>
    <row r="703" spans="1:5" x14ac:dyDescent="0.3">
      <c r="A703" s="1">
        <v>43423.333333333336</v>
      </c>
      <c r="B703">
        <v>1.0468852697</v>
      </c>
      <c r="C703">
        <v>1.8761337999999999E-3</v>
      </c>
      <c r="D703">
        <v>1.0184653855000001</v>
      </c>
      <c r="E703">
        <v>2.8291499999999998E-5</v>
      </c>
    </row>
    <row r="704" spans="1:5" x14ac:dyDescent="0.3">
      <c r="A704" s="1">
        <v>43424.333333333336</v>
      </c>
      <c r="B704">
        <v>1.0387550609</v>
      </c>
      <c r="C704">
        <v>-7.7660934999999997E-3</v>
      </c>
      <c r="D704">
        <v>1.0105278171000001</v>
      </c>
      <c r="E704">
        <v>2.8070999999999999E-5</v>
      </c>
    </row>
    <row r="705" spans="1:5" x14ac:dyDescent="0.3">
      <c r="A705" s="1">
        <v>43425.333333333336</v>
      </c>
      <c r="B705">
        <v>1.0399613791</v>
      </c>
      <c r="C705">
        <v>1.1613114999999999E-3</v>
      </c>
      <c r="D705">
        <v>1.0116732519</v>
      </c>
      <c r="E705">
        <v>2.8102800000000001E-5</v>
      </c>
    </row>
    <row r="706" spans="1:5" x14ac:dyDescent="0.3">
      <c r="A706" s="1">
        <v>43426.333333333336</v>
      </c>
      <c r="B706">
        <v>1.0391209547</v>
      </c>
      <c r="C706">
        <v>-8.081303E-4</v>
      </c>
      <c r="D706">
        <v>1.0108276087000001</v>
      </c>
      <c r="E706">
        <v>2.8079300000000001E-5</v>
      </c>
    </row>
    <row r="707" spans="1:5" x14ac:dyDescent="0.3">
      <c r="A707" s="1">
        <v>43427.333333333336</v>
      </c>
      <c r="B707">
        <v>1.0306922471</v>
      </c>
      <c r="C707">
        <v>-8.1113825999999997E-3</v>
      </c>
      <c r="D707">
        <v>1.0026005485</v>
      </c>
      <c r="E707">
        <v>2.7850800000000001E-5</v>
      </c>
    </row>
    <row r="708" spans="1:5" x14ac:dyDescent="0.3">
      <c r="A708" s="1">
        <v>43430.333333333336</v>
      </c>
      <c r="B708">
        <v>1.0294813343</v>
      </c>
      <c r="C708">
        <v>-1.1748539000000001E-3</v>
      </c>
      <c r="D708">
        <v>1.001394822</v>
      </c>
      <c r="E708">
        <v>2.7817299999999999E-5</v>
      </c>
    </row>
    <row r="709" spans="1:5" x14ac:dyDescent="0.3">
      <c r="A709" s="1">
        <v>43431.333333333336</v>
      </c>
      <c r="B709">
        <v>1.0300288021999999</v>
      </c>
      <c r="C709">
        <v>5.3178999999999998E-4</v>
      </c>
      <c r="D709">
        <v>1.0018995225</v>
      </c>
      <c r="E709">
        <v>2.7831299999999999E-5</v>
      </c>
    </row>
    <row r="710" spans="1:5" x14ac:dyDescent="0.3">
      <c r="A710" s="1">
        <v>43432.333333333336</v>
      </c>
      <c r="B710">
        <v>1.0353777538</v>
      </c>
      <c r="C710">
        <v>5.1930116000000002E-3</v>
      </c>
      <c r="D710">
        <v>1.0070744233</v>
      </c>
      <c r="E710">
        <v>2.7975099999999999E-5</v>
      </c>
    </row>
    <row r="711" spans="1:5" x14ac:dyDescent="0.3">
      <c r="A711" s="1">
        <v>43433.333333333336</v>
      </c>
      <c r="B711">
        <v>1.0313753422</v>
      </c>
      <c r="C711">
        <v>-3.8656534999999999E-3</v>
      </c>
      <c r="D711">
        <v>1.0031535564</v>
      </c>
      <c r="E711">
        <v>2.7866200000000001E-5</v>
      </c>
    </row>
    <row r="712" spans="1:5" x14ac:dyDescent="0.3">
      <c r="A712" s="1">
        <v>43434.333333333336</v>
      </c>
      <c r="B712">
        <v>1.0354985283</v>
      </c>
      <c r="C712">
        <v>3.9977551999999996E-3</v>
      </c>
      <c r="D712">
        <v>1.0071359419000001</v>
      </c>
      <c r="E712">
        <v>2.79768E-5</v>
      </c>
    </row>
    <row r="713" spans="1:5" x14ac:dyDescent="0.3">
      <c r="A713" s="1">
        <v>43437.333333333336</v>
      </c>
      <c r="B713">
        <v>1.0463931643</v>
      </c>
      <c r="C713">
        <v>1.0521150700000001E-2</v>
      </c>
      <c r="D713">
        <v>1.0177039005999999</v>
      </c>
      <c r="E713">
        <v>2.8270299999999999E-5</v>
      </c>
    </row>
    <row r="714" spans="1:5" x14ac:dyDescent="0.3">
      <c r="A714" s="1">
        <v>43438.333333333336</v>
      </c>
      <c r="B714">
        <v>1.0478995238</v>
      </c>
      <c r="C714">
        <v>1.4395731E-3</v>
      </c>
      <c r="D714">
        <v>1.0191406494999999</v>
      </c>
      <c r="E714">
        <v>2.8310199999999999E-5</v>
      </c>
    </row>
    <row r="715" spans="1:5" x14ac:dyDescent="0.3">
      <c r="A715" s="1">
        <v>43439.333333333336</v>
      </c>
      <c r="B715">
        <v>1.0485926479000001</v>
      </c>
      <c r="C715">
        <v>6.6144140000000005E-4</v>
      </c>
      <c r="D715">
        <v>1.0197864231</v>
      </c>
      <c r="E715">
        <v>2.8328200000000001E-5</v>
      </c>
    </row>
    <row r="716" spans="1:5" x14ac:dyDescent="0.3">
      <c r="A716" s="1">
        <v>43440.333333333336</v>
      </c>
      <c r="B716">
        <v>1.0410208774</v>
      </c>
      <c r="C716">
        <v>-7.2208884999999997E-3</v>
      </c>
      <c r="D716">
        <v>1.0123945363</v>
      </c>
      <c r="E716">
        <v>2.8122900000000001E-5</v>
      </c>
    </row>
    <row r="717" spans="1:5" x14ac:dyDescent="0.3">
      <c r="A717" s="1">
        <v>43441.333333333336</v>
      </c>
      <c r="B717">
        <v>1.0398034970000001</v>
      </c>
      <c r="C717">
        <v>-1.1694101000000001E-3</v>
      </c>
      <c r="D717">
        <v>1.0111825427000001</v>
      </c>
      <c r="E717">
        <v>2.8089199999999999E-5</v>
      </c>
    </row>
    <row r="718" spans="1:5" x14ac:dyDescent="0.3">
      <c r="A718" s="1">
        <v>43444.333333333336</v>
      </c>
      <c r="B718">
        <v>1.0370082888000001</v>
      </c>
      <c r="C718">
        <v>-2.6882082000000002E-3</v>
      </c>
      <c r="D718">
        <v>1.0084362605999999</v>
      </c>
      <c r="E718">
        <v>2.8012900000000001E-5</v>
      </c>
    </row>
    <row r="719" spans="1:5" x14ac:dyDescent="0.3">
      <c r="A719" s="1">
        <v>43445.333333333336</v>
      </c>
      <c r="B719">
        <v>1.0398941361</v>
      </c>
      <c r="C719">
        <v>2.7828585000000002E-3</v>
      </c>
      <c r="D719">
        <v>1.011214506</v>
      </c>
      <c r="E719">
        <v>2.8090100000000001E-5</v>
      </c>
    </row>
    <row r="720" spans="1:5" x14ac:dyDescent="0.3">
      <c r="A720" s="1">
        <v>43446.333333333336</v>
      </c>
      <c r="B720">
        <v>1.0411194004</v>
      </c>
      <c r="C720">
        <v>1.1782587E-3</v>
      </c>
      <c r="D720">
        <v>1.0123778559000001</v>
      </c>
      <c r="E720">
        <v>2.81224E-5</v>
      </c>
    </row>
    <row r="721" spans="1:7" x14ac:dyDescent="0.3">
      <c r="A721" s="1">
        <v>43447.333333333336</v>
      </c>
      <c r="B721">
        <v>1.045972812</v>
      </c>
      <c r="C721">
        <v>4.6617242999999996E-3</v>
      </c>
      <c r="D721">
        <v>1.0170690296</v>
      </c>
      <c r="E721">
        <v>2.8252700000000001E-5</v>
      </c>
    </row>
    <row r="722" spans="1:7" x14ac:dyDescent="0.3">
      <c r="A722" s="1">
        <v>43448.333333333336</v>
      </c>
      <c r="B722">
        <v>1.0385051098</v>
      </c>
      <c r="C722">
        <v>-7.1394802999999998E-3</v>
      </c>
      <c r="D722">
        <v>1.0097796350999999</v>
      </c>
      <c r="E722">
        <v>2.8050200000000001E-5</v>
      </c>
    </row>
    <row r="723" spans="1:7" x14ac:dyDescent="0.3">
      <c r="A723" s="1">
        <v>43451.333333333336</v>
      </c>
      <c r="B723">
        <v>1.0356329396999999</v>
      </c>
      <c r="C723">
        <v>-2.7656772999999999E-3</v>
      </c>
      <c r="D723">
        <v>1.0069589386</v>
      </c>
      <c r="E723">
        <v>2.7971899999999999E-5</v>
      </c>
    </row>
    <row r="724" spans="1:7" x14ac:dyDescent="0.3">
      <c r="A724" s="1">
        <v>43452.333333333336</v>
      </c>
      <c r="B724">
        <v>1.0324460353</v>
      </c>
      <c r="C724">
        <v>-3.0772528000000002E-3</v>
      </c>
      <c r="D724">
        <v>1.0038323864000001</v>
      </c>
      <c r="E724">
        <v>2.7885000000000002E-5</v>
      </c>
    </row>
    <row r="725" spans="1:7" x14ac:dyDescent="0.3">
      <c r="A725" s="1">
        <v>43453.333333333336</v>
      </c>
      <c r="B725">
        <v>1.0269471957</v>
      </c>
      <c r="C725">
        <v>-5.3260310999999998E-3</v>
      </c>
      <c r="D725">
        <v>0.99845820819999997</v>
      </c>
      <c r="E725">
        <v>2.7735699999999999E-5</v>
      </c>
    </row>
    <row r="726" spans="1:7" x14ac:dyDescent="0.3">
      <c r="A726" s="1">
        <v>43454.333333333336</v>
      </c>
      <c r="B726">
        <v>1.0274119843</v>
      </c>
      <c r="C726">
        <v>4.5259249999999999E-4</v>
      </c>
      <c r="D726">
        <v>0.99888235540000003</v>
      </c>
      <c r="E726">
        <v>2.7747500000000002E-5</v>
      </c>
    </row>
    <row r="727" spans="1:7" x14ac:dyDescent="0.3">
      <c r="A727" s="1">
        <v>43455.333333333336</v>
      </c>
      <c r="B727">
        <v>1.0236646498999999</v>
      </c>
      <c r="C727">
        <v>-3.6473531999999999E-3</v>
      </c>
      <c r="D727">
        <v>0.99521143310000004</v>
      </c>
      <c r="E727">
        <v>2.7645500000000002E-5</v>
      </c>
    </row>
    <row r="728" spans="1:7" x14ac:dyDescent="0.3">
      <c r="A728" s="1">
        <v>43458.333333333336</v>
      </c>
      <c r="B728">
        <v>1.0272467654999999</v>
      </c>
      <c r="C728">
        <v>3.4993057000000001E-3</v>
      </c>
      <c r="D728">
        <v>0.99866624069999999</v>
      </c>
      <c r="E728">
        <v>2.7741499999999999E-5</v>
      </c>
    </row>
    <row r="729" spans="1:7" x14ac:dyDescent="0.3">
      <c r="A729" s="1">
        <v>43459.333333333336</v>
      </c>
      <c r="B729">
        <v>1.0260296847999999</v>
      </c>
      <c r="C729">
        <v>-1.1847986999999999E-3</v>
      </c>
      <c r="D729">
        <v>0.99745531430000001</v>
      </c>
      <c r="E729">
        <v>2.7707899999999999E-5</v>
      </c>
    </row>
    <row r="730" spans="1:7" x14ac:dyDescent="0.3">
      <c r="A730" s="1">
        <v>43460.333333333336</v>
      </c>
      <c r="B730">
        <v>1.0243230792</v>
      </c>
      <c r="C730">
        <v>-1.6633100999999999E-3</v>
      </c>
      <c r="D730">
        <v>0.9957685758</v>
      </c>
      <c r="E730">
        <v>2.7661000000000002E-5</v>
      </c>
    </row>
    <row r="731" spans="1:7" x14ac:dyDescent="0.3">
      <c r="A731" s="1">
        <v>43461.333333333336</v>
      </c>
      <c r="B731">
        <v>1.0220481114</v>
      </c>
      <c r="C731">
        <v>-2.2209475000000002E-3</v>
      </c>
      <c r="D731">
        <v>0.99352942720000004</v>
      </c>
      <c r="E731">
        <v>2.7598800000000001E-5</v>
      </c>
    </row>
    <row r="732" spans="1:7" x14ac:dyDescent="0.3">
      <c r="A732" s="1">
        <v>43462.333333333336</v>
      </c>
      <c r="B732">
        <v>1.0242234438</v>
      </c>
      <c r="C732">
        <v>2.1284050999999999E-3</v>
      </c>
      <c r="D732">
        <v>0.99561640350000002</v>
      </c>
      <c r="E732">
        <v>2.7656799999999999E-5</v>
      </c>
      <c r="G732">
        <v>-1.6624982399999998E-2</v>
      </c>
    </row>
    <row r="733" spans="1:7" x14ac:dyDescent="0.3">
      <c r="A733" s="1">
        <v>43467.333333333336</v>
      </c>
      <c r="B733">
        <v>1.0201338495000001</v>
      </c>
      <c r="C733">
        <v>-3.9928732000000002E-3</v>
      </c>
      <c r="D733">
        <v>0.99161348790000003</v>
      </c>
      <c r="E733">
        <v>2.7545599999999999E-5</v>
      </c>
    </row>
    <row r="734" spans="1:7" x14ac:dyDescent="0.3">
      <c r="A734" s="1">
        <v>43468.333333333336</v>
      </c>
      <c r="B734">
        <v>1.0164888045</v>
      </c>
      <c r="C734">
        <v>-3.5731046999999999E-3</v>
      </c>
      <c r="D734">
        <v>0.98804290269999995</v>
      </c>
      <c r="E734">
        <v>2.7446399999999999E-5</v>
      </c>
    </row>
    <row r="735" spans="1:7" x14ac:dyDescent="0.3">
      <c r="A735" s="1">
        <v>43469.333333333336</v>
      </c>
      <c r="B735">
        <v>1.0246427723</v>
      </c>
      <c r="C735">
        <v>8.0216995999999995E-3</v>
      </c>
      <c r="D735">
        <v>0.99594102029999998</v>
      </c>
      <c r="E735">
        <v>2.7665799999999999E-5</v>
      </c>
    </row>
    <row r="736" spans="1:7" x14ac:dyDescent="0.3">
      <c r="A736" s="1">
        <v>43472.333333333336</v>
      </c>
      <c r="B736">
        <v>1.0312918884</v>
      </c>
      <c r="C736">
        <v>6.4892040999999998E-3</v>
      </c>
      <c r="D736">
        <v>1.0023760402999999</v>
      </c>
      <c r="E736">
        <v>2.7844600000000001E-5</v>
      </c>
    </row>
    <row r="737" spans="1:5" x14ac:dyDescent="0.3">
      <c r="A737" s="1">
        <v>43473.333333333336</v>
      </c>
      <c r="B737">
        <v>1.0315871899</v>
      </c>
      <c r="C737">
        <v>2.8634130000000001E-4</v>
      </c>
      <c r="D737">
        <v>1.0026352102</v>
      </c>
      <c r="E737">
        <v>2.78518E-5</v>
      </c>
    </row>
    <row r="738" spans="1:5" x14ac:dyDescent="0.3">
      <c r="A738" s="1">
        <v>43474.333333333336</v>
      </c>
      <c r="B738">
        <v>1.0337360568</v>
      </c>
      <c r="C738">
        <v>2.0830686000000002E-3</v>
      </c>
      <c r="D738">
        <v>1.0046958590999999</v>
      </c>
      <c r="E738">
        <v>2.7909E-5</v>
      </c>
    </row>
    <row r="739" spans="1:5" x14ac:dyDescent="0.3">
      <c r="A739" s="1">
        <v>43475.333333333336</v>
      </c>
      <c r="B739">
        <v>1.0338585977999999</v>
      </c>
      <c r="C739">
        <v>1.185419E-4</v>
      </c>
      <c r="D739">
        <v>1.0047870460999999</v>
      </c>
      <c r="E739">
        <v>2.7911499999999999E-5</v>
      </c>
    </row>
    <row r="740" spans="1:5" x14ac:dyDescent="0.3">
      <c r="A740" s="1">
        <v>43476.333333333336</v>
      </c>
      <c r="B740">
        <v>1.0359380699</v>
      </c>
      <c r="C740">
        <v>2.0113699000000001E-3</v>
      </c>
      <c r="D740">
        <v>1.0067800777</v>
      </c>
      <c r="E740">
        <v>2.7966900000000002E-5</v>
      </c>
    </row>
    <row r="741" spans="1:5" x14ac:dyDescent="0.3">
      <c r="A741" s="1">
        <v>43479.333333333336</v>
      </c>
      <c r="B741">
        <v>1.0334825667</v>
      </c>
      <c r="C741">
        <v>-2.3703184999999999E-3</v>
      </c>
      <c r="D741">
        <v>1.0043657884999999</v>
      </c>
      <c r="E741">
        <v>2.78998E-5</v>
      </c>
    </row>
    <row r="742" spans="1:5" x14ac:dyDescent="0.3">
      <c r="A742" s="1">
        <v>43480.333333333336</v>
      </c>
      <c r="B742">
        <v>1.0394974651</v>
      </c>
      <c r="C742">
        <v>5.8200289000000004E-3</v>
      </c>
      <c r="D742">
        <v>1.0101831648999999</v>
      </c>
      <c r="E742">
        <v>2.8061399999999999E-5</v>
      </c>
    </row>
    <row r="743" spans="1:5" x14ac:dyDescent="0.3">
      <c r="A743" s="1">
        <v>43481.333333333336</v>
      </c>
      <c r="B743">
        <v>1.0412769977</v>
      </c>
      <c r="C743">
        <v>1.7119162E-3</v>
      </c>
      <c r="D743">
        <v>1.0118844052</v>
      </c>
      <c r="E743">
        <v>2.8108700000000001E-5</v>
      </c>
    </row>
    <row r="744" spans="1:5" x14ac:dyDescent="0.3">
      <c r="A744" s="1">
        <v>43482.333333333336</v>
      </c>
      <c r="B744">
        <v>1.0384729021000001</v>
      </c>
      <c r="C744">
        <v>-2.6929391000000001E-3</v>
      </c>
      <c r="D744">
        <v>1.0091314299</v>
      </c>
      <c r="E744">
        <v>2.8032199999999999E-5</v>
      </c>
    </row>
    <row r="745" spans="1:5" x14ac:dyDescent="0.3">
      <c r="A745" s="1">
        <v>43483.333333333336</v>
      </c>
      <c r="B745">
        <v>1.0437975827999999</v>
      </c>
      <c r="C745">
        <v>5.1274142000000003E-3</v>
      </c>
      <c r="D745">
        <v>1.0142774895</v>
      </c>
      <c r="E745">
        <v>2.8175200000000001E-5</v>
      </c>
    </row>
    <row r="746" spans="1:5" x14ac:dyDescent="0.3">
      <c r="A746" s="1">
        <v>43486.333333333336</v>
      </c>
      <c r="B746">
        <v>1.0470206254000001</v>
      </c>
      <c r="C746">
        <v>3.0878042000000001E-3</v>
      </c>
      <c r="D746">
        <v>1.0173811184999999</v>
      </c>
      <c r="E746">
        <v>2.82614E-5</v>
      </c>
    </row>
    <row r="747" spans="1:5" x14ac:dyDescent="0.3">
      <c r="A747" s="1">
        <v>43487.333333333336</v>
      </c>
      <c r="B747">
        <v>1.0427476401</v>
      </c>
      <c r="C747">
        <v>-4.0810899000000003E-3</v>
      </c>
      <c r="D747">
        <v>1.0132009494000001</v>
      </c>
      <c r="E747">
        <v>2.81453E-5</v>
      </c>
    </row>
    <row r="748" spans="1:5" x14ac:dyDescent="0.3">
      <c r="A748" s="1">
        <v>43488.333333333336</v>
      </c>
      <c r="B748">
        <v>1.044246306</v>
      </c>
      <c r="C748">
        <v>1.4372278E-3</v>
      </c>
      <c r="D748">
        <v>1.0146289651</v>
      </c>
      <c r="E748">
        <v>2.8184899999999998E-5</v>
      </c>
    </row>
    <row r="749" spans="1:5" x14ac:dyDescent="0.3">
      <c r="A749" s="1">
        <v>43489.333333333336</v>
      </c>
      <c r="B749">
        <v>1.0465279022</v>
      </c>
      <c r="C749">
        <v>2.1849215E-3</v>
      </c>
      <c r="D749">
        <v>1.0168176040000001</v>
      </c>
      <c r="E749">
        <v>2.82457E-5</v>
      </c>
    </row>
    <row r="750" spans="1:5" x14ac:dyDescent="0.3">
      <c r="A750" s="1">
        <v>43490.333333333336</v>
      </c>
      <c r="B750">
        <v>1.0492096668999999</v>
      </c>
      <c r="C750">
        <v>2.5625352E-3</v>
      </c>
      <c r="D750">
        <v>1.0193949176999999</v>
      </c>
      <c r="E750">
        <v>2.8317300000000001E-5</v>
      </c>
    </row>
    <row r="751" spans="1:5" x14ac:dyDescent="0.3">
      <c r="A751" s="1">
        <v>43493.333333333336</v>
      </c>
      <c r="B751">
        <v>1.0488759854</v>
      </c>
      <c r="C751">
        <v>-3.1803119999999999E-4</v>
      </c>
      <c r="D751">
        <v>1.0190424107</v>
      </c>
      <c r="E751">
        <v>2.83075E-5</v>
      </c>
    </row>
    <row r="752" spans="1:5" x14ac:dyDescent="0.3">
      <c r="A752" s="1">
        <v>43494.333333333336</v>
      </c>
      <c r="B752">
        <v>1.0483637352999999</v>
      </c>
      <c r="C752">
        <v>-4.8837999999999996E-4</v>
      </c>
      <c r="D752">
        <v>1.0185164379</v>
      </c>
      <c r="E752">
        <v>2.8292900000000001E-5</v>
      </c>
    </row>
    <row r="753" spans="1:5" x14ac:dyDescent="0.3">
      <c r="A753" s="1">
        <v>43495.333333333336</v>
      </c>
      <c r="B753">
        <v>1.0453840106000001</v>
      </c>
      <c r="C753">
        <v>-2.8422623E-3</v>
      </c>
      <c r="D753">
        <v>1.0155933353</v>
      </c>
      <c r="E753">
        <v>2.82117E-5</v>
      </c>
    </row>
    <row r="754" spans="1:5" x14ac:dyDescent="0.3">
      <c r="A754" s="1">
        <v>43496.333333333336</v>
      </c>
      <c r="B754">
        <v>1.0465310836999999</v>
      </c>
      <c r="C754">
        <v>1.0972744E-3</v>
      </c>
      <c r="D754">
        <v>1.0166794778999999</v>
      </c>
      <c r="E754">
        <v>2.8241900000000001E-5</v>
      </c>
    </row>
    <row r="755" spans="1:5" x14ac:dyDescent="0.3">
      <c r="A755" s="1">
        <v>43497.333333333336</v>
      </c>
      <c r="B755">
        <v>1.0549056319000001</v>
      </c>
      <c r="C755">
        <v>8.0021972E-3</v>
      </c>
      <c r="D755">
        <v>1.0247866806000001</v>
      </c>
      <c r="E755">
        <v>2.8467100000000001E-5</v>
      </c>
    </row>
    <row r="756" spans="1:5" x14ac:dyDescent="0.3">
      <c r="A756" s="1">
        <v>43507.333333333336</v>
      </c>
      <c r="B756">
        <v>1.0647999894</v>
      </c>
      <c r="C756">
        <v>9.3793768999999999E-3</v>
      </c>
      <c r="D756">
        <v>1.0343698078000001</v>
      </c>
      <c r="E756">
        <v>2.8733300000000002E-5</v>
      </c>
    </row>
    <row r="757" spans="1:5" x14ac:dyDescent="0.3">
      <c r="A757" s="1">
        <v>43508.333333333336</v>
      </c>
      <c r="B757">
        <v>1.0687620068999999</v>
      </c>
      <c r="C757">
        <v>3.7209029999999998E-3</v>
      </c>
      <c r="D757">
        <v>1.0381897581999999</v>
      </c>
      <c r="E757">
        <v>2.88394E-5</v>
      </c>
    </row>
    <row r="758" spans="1:5" x14ac:dyDescent="0.3">
      <c r="A758" s="1">
        <v>43509.333333333336</v>
      </c>
      <c r="B758">
        <v>1.0748832936999999</v>
      </c>
      <c r="C758">
        <v>5.7274555E-3</v>
      </c>
      <c r="D758">
        <v>1.04410694</v>
      </c>
      <c r="E758">
        <v>2.9003799999999998E-5</v>
      </c>
    </row>
    <row r="759" spans="1:5" x14ac:dyDescent="0.3">
      <c r="A759" s="1">
        <v>43510.333333333336</v>
      </c>
      <c r="B759">
        <v>1.0763788461999999</v>
      </c>
      <c r="C759">
        <v>1.3913627E-3</v>
      </c>
      <c r="D759">
        <v>1.0455306280000001</v>
      </c>
      <c r="E759">
        <v>2.90433E-5</v>
      </c>
    </row>
    <row r="760" spans="1:5" x14ac:dyDescent="0.3">
      <c r="A760" s="1">
        <v>43511.333333333336</v>
      </c>
      <c r="B760">
        <v>1.0707090926</v>
      </c>
      <c r="C760">
        <v>-5.2674330999999998E-3</v>
      </c>
      <c r="D760">
        <v>1.0399944758999999</v>
      </c>
      <c r="E760">
        <v>2.8889499999999998E-5</v>
      </c>
    </row>
    <row r="761" spans="1:5" x14ac:dyDescent="0.3">
      <c r="A761" s="1">
        <v>43514.333333333336</v>
      </c>
      <c r="B761">
        <v>1.0851582599</v>
      </c>
      <c r="C761">
        <v>1.34949515E-2</v>
      </c>
      <c r="D761">
        <v>1.0539998722999999</v>
      </c>
      <c r="E761">
        <v>2.9278600000000001E-5</v>
      </c>
    </row>
    <row r="762" spans="1:5" x14ac:dyDescent="0.3">
      <c r="A762" s="1">
        <v>43515.333333333336</v>
      </c>
      <c r="B762">
        <v>1.0832956588</v>
      </c>
      <c r="C762">
        <v>-1.7164327E-3</v>
      </c>
      <c r="D762">
        <v>1.052161525</v>
      </c>
      <c r="E762">
        <v>2.9227500000000001E-5</v>
      </c>
    </row>
    <row r="763" spans="1:5" x14ac:dyDescent="0.3">
      <c r="A763" s="1">
        <v>43516.333333333336</v>
      </c>
      <c r="B763">
        <v>1.0837701524000001</v>
      </c>
      <c r="C763">
        <v>4.3800929999999999E-4</v>
      </c>
      <c r="D763">
        <v>1.0525931420000001</v>
      </c>
      <c r="E763">
        <v>2.92395E-5</v>
      </c>
    </row>
    <row r="764" spans="1:5" x14ac:dyDescent="0.3">
      <c r="A764" s="1">
        <v>43517.333333333336</v>
      </c>
      <c r="B764">
        <v>1.0843695119000001</v>
      </c>
      <c r="C764">
        <v>5.5303190000000003E-4</v>
      </c>
      <c r="D764">
        <v>1.0531460047000001</v>
      </c>
      <c r="E764">
        <v>2.92549E-5</v>
      </c>
    </row>
    <row r="765" spans="1:5" x14ac:dyDescent="0.3">
      <c r="A765" s="1">
        <v>43518.333333333336</v>
      </c>
      <c r="B765">
        <v>1.0935554510000001</v>
      </c>
      <c r="C765">
        <v>8.4712259000000005E-3</v>
      </c>
      <c r="D765">
        <v>1.0620379406</v>
      </c>
      <c r="E765">
        <v>2.95019E-5</v>
      </c>
    </row>
    <row r="766" spans="1:5" x14ac:dyDescent="0.3">
      <c r="A766" s="1">
        <v>43521.333333333336</v>
      </c>
      <c r="B766">
        <v>1.1142526732</v>
      </c>
      <c r="C766">
        <v>1.8926541099999999E-2</v>
      </c>
      <c r="D766">
        <v>1.0821085859999999</v>
      </c>
      <c r="E766">
        <v>3.0059399999999999E-5</v>
      </c>
    </row>
    <row r="767" spans="1:5" x14ac:dyDescent="0.3">
      <c r="A767" s="1">
        <v>43522.333333333336</v>
      </c>
      <c r="B767">
        <v>1.1086832478999999</v>
      </c>
      <c r="C767">
        <v>-4.9983503999999996E-3</v>
      </c>
      <c r="D767">
        <v>1.0766699197</v>
      </c>
      <c r="E767">
        <v>2.99083E-5</v>
      </c>
    </row>
    <row r="768" spans="1:5" x14ac:dyDescent="0.3">
      <c r="A768" s="1">
        <v>43523.333333333336</v>
      </c>
      <c r="B768">
        <v>1.1039942873999999</v>
      </c>
      <c r="C768">
        <v>-4.2293058000000003E-3</v>
      </c>
      <c r="D768">
        <v>1.0720865723999999</v>
      </c>
      <c r="E768">
        <v>2.9781000000000002E-5</v>
      </c>
    </row>
    <row r="769" spans="1:5" x14ac:dyDescent="0.3">
      <c r="A769" s="1">
        <v>43524.333333333336</v>
      </c>
      <c r="B769">
        <v>1.1073929916</v>
      </c>
      <c r="C769">
        <v>3.0785523000000001E-3</v>
      </c>
      <c r="D769">
        <v>1.0753571751</v>
      </c>
      <c r="E769">
        <v>2.9871900000000001E-5</v>
      </c>
    </row>
    <row r="770" spans="1:5" x14ac:dyDescent="0.3">
      <c r="A770" s="1">
        <v>43525.333333333336</v>
      </c>
      <c r="B770">
        <v>1.1127506473</v>
      </c>
      <c r="C770">
        <v>4.8380797999999997E-3</v>
      </c>
      <c r="D770">
        <v>1.0805298234</v>
      </c>
      <c r="E770">
        <v>3.0015600000000001E-5</v>
      </c>
    </row>
    <row r="771" spans="1:5" x14ac:dyDescent="0.3">
      <c r="A771" s="1">
        <v>43528.333333333336</v>
      </c>
      <c r="B771">
        <v>1.1207243011000001</v>
      </c>
      <c r="C771">
        <v>7.1657148000000004E-3</v>
      </c>
      <c r="D771">
        <v>1.0882423621999999</v>
      </c>
      <c r="E771">
        <v>3.02298E-5</v>
      </c>
    </row>
    <row r="772" spans="1:5" x14ac:dyDescent="0.3">
      <c r="A772" s="1">
        <v>43529.333333333336</v>
      </c>
      <c r="B772">
        <v>1.1270113118</v>
      </c>
      <c r="C772">
        <v>5.6097745999999999E-3</v>
      </c>
      <c r="D772">
        <v>1.0943167579999999</v>
      </c>
      <c r="E772">
        <v>3.03985E-5</v>
      </c>
    </row>
    <row r="773" spans="1:5" x14ac:dyDescent="0.3">
      <c r="A773" s="1">
        <v>43530.333333333336</v>
      </c>
      <c r="B773">
        <v>1.1291916983000001</v>
      </c>
      <c r="C773">
        <v>1.9346624999999999E-3</v>
      </c>
      <c r="D773">
        <v>1.0964034351</v>
      </c>
      <c r="E773">
        <v>3.0456499999999999E-5</v>
      </c>
    </row>
    <row r="774" spans="1:5" x14ac:dyDescent="0.3">
      <c r="A774" s="1">
        <v>43531.333333333336</v>
      </c>
      <c r="B774">
        <v>1.1254975233</v>
      </c>
      <c r="C774">
        <v>-3.2715216000000001E-3</v>
      </c>
      <c r="D774">
        <v>1.0927861716</v>
      </c>
      <c r="E774">
        <v>3.0355999999999999E-5</v>
      </c>
    </row>
    <row r="775" spans="1:5" x14ac:dyDescent="0.3">
      <c r="A775" s="1">
        <v>43532.333333333336</v>
      </c>
      <c r="B775">
        <v>1.1156355717999999</v>
      </c>
      <c r="C775">
        <v>-8.7623040000000003E-3</v>
      </c>
      <c r="D775">
        <v>1.0831807577999999</v>
      </c>
      <c r="E775">
        <v>3.00892E-5</v>
      </c>
    </row>
    <row r="776" spans="1:5" x14ac:dyDescent="0.3">
      <c r="A776" s="1">
        <v>43535.333333333336</v>
      </c>
      <c r="B776">
        <v>1.131615107</v>
      </c>
      <c r="C776">
        <v>1.43232572E-2</v>
      </c>
      <c r="D776">
        <v>1.0986649150000001</v>
      </c>
      <c r="E776">
        <v>3.0519299999999998E-5</v>
      </c>
    </row>
    <row r="777" spans="1:5" x14ac:dyDescent="0.3">
      <c r="A777" s="1">
        <v>43536.333333333336</v>
      </c>
      <c r="B777">
        <v>1.1397603095</v>
      </c>
      <c r="C777">
        <v>7.1978559000000003E-3</v>
      </c>
      <c r="D777">
        <v>1.1065422086000001</v>
      </c>
      <c r="E777">
        <v>3.0738100000000003E-5</v>
      </c>
    </row>
    <row r="778" spans="1:5" x14ac:dyDescent="0.3">
      <c r="A778" s="1">
        <v>43537.333333333336</v>
      </c>
      <c r="B778">
        <v>1.1301223387999999</v>
      </c>
      <c r="C778">
        <v>-8.4561381999999994E-3</v>
      </c>
      <c r="D778">
        <v>1.0971546574</v>
      </c>
      <c r="E778">
        <v>3.0477400000000001E-5</v>
      </c>
    </row>
    <row r="779" spans="1:5" x14ac:dyDescent="0.3">
      <c r="A779" s="1">
        <v>43538.333333333336</v>
      </c>
      <c r="B779">
        <v>1.1251286385999999</v>
      </c>
      <c r="C779">
        <v>-4.4187252999999998E-3</v>
      </c>
      <c r="D779">
        <v>1.0922762905000001</v>
      </c>
      <c r="E779">
        <v>3.0341900000000002E-5</v>
      </c>
    </row>
    <row r="780" spans="1:5" x14ac:dyDescent="0.3">
      <c r="A780" s="1">
        <v>43539.333333333336</v>
      </c>
      <c r="B780">
        <v>1.1320114590999999</v>
      </c>
      <c r="C780">
        <v>6.1173631999999999E-3</v>
      </c>
      <c r="D780">
        <v>1.0989276146</v>
      </c>
      <c r="E780">
        <v>3.05266E-5</v>
      </c>
    </row>
    <row r="781" spans="1:5" x14ac:dyDescent="0.3">
      <c r="A781" s="1">
        <v>43542.333333333336</v>
      </c>
      <c r="B781">
        <v>1.1453034144000001</v>
      </c>
      <c r="C781">
        <v>1.17418911E-2</v>
      </c>
      <c r="D781">
        <v>1.1118002188</v>
      </c>
      <c r="E781">
        <v>3.0884199999999998E-5</v>
      </c>
    </row>
    <row r="782" spans="1:5" x14ac:dyDescent="0.3">
      <c r="A782" s="1">
        <v>43543.333333333336</v>
      </c>
      <c r="B782">
        <v>1.1451538182000001</v>
      </c>
      <c r="C782">
        <v>-1.30617E-4</v>
      </c>
      <c r="D782">
        <v>1.1116241194000001</v>
      </c>
      <c r="E782">
        <v>3.0879300000000001E-5</v>
      </c>
    </row>
    <row r="783" spans="1:5" x14ac:dyDescent="0.3">
      <c r="A783" s="1">
        <v>43544.333333333336</v>
      </c>
      <c r="B783">
        <v>1.1422268095000001</v>
      </c>
      <c r="C783">
        <v>-2.5559962000000001E-3</v>
      </c>
      <c r="D783">
        <v>1.1087520128999999</v>
      </c>
      <c r="E783">
        <v>3.0799500000000002E-5</v>
      </c>
    </row>
    <row r="784" spans="1:5" x14ac:dyDescent="0.3">
      <c r="A784" s="1">
        <v>43545.333333333336</v>
      </c>
      <c r="B784">
        <v>1.1441120336999999</v>
      </c>
      <c r="C784">
        <v>1.6504815E-3</v>
      </c>
      <c r="D784">
        <v>1.1105511380999999</v>
      </c>
      <c r="E784">
        <v>3.0849500000000003E-5</v>
      </c>
    </row>
    <row r="785" spans="1:7" x14ac:dyDescent="0.3">
      <c r="A785" s="1">
        <v>43546.333333333336</v>
      </c>
      <c r="B785">
        <v>1.1444966382999999</v>
      </c>
      <c r="C785">
        <v>3.3616000000000001E-4</v>
      </c>
      <c r="D785">
        <v>1.1108936019</v>
      </c>
      <c r="E785">
        <v>3.0858999999999997E-5</v>
      </c>
    </row>
    <row r="786" spans="1:7" x14ac:dyDescent="0.3">
      <c r="A786" s="1">
        <v>43549.333333333336</v>
      </c>
      <c r="B786">
        <v>1.1375783412</v>
      </c>
      <c r="C786">
        <v>-6.0448383E-3</v>
      </c>
      <c r="D786">
        <v>1.1041477580000001</v>
      </c>
      <c r="E786">
        <v>3.06716E-5</v>
      </c>
    </row>
    <row r="787" spans="1:7" x14ac:dyDescent="0.3">
      <c r="A787" s="1">
        <v>43550.333333333336</v>
      </c>
      <c r="B787">
        <v>1.1298663901999999</v>
      </c>
      <c r="C787">
        <v>-6.7792703000000001E-3</v>
      </c>
      <c r="D787">
        <v>1.0966319791000001</v>
      </c>
      <c r="E787">
        <v>3.0462799999999999E-5</v>
      </c>
    </row>
    <row r="788" spans="1:7" x14ac:dyDescent="0.3">
      <c r="A788" s="1">
        <v>43551.333333333336</v>
      </c>
      <c r="B788">
        <v>1.1366726194000001</v>
      </c>
      <c r="C788">
        <v>6.0239239999999999E-3</v>
      </c>
      <c r="D788">
        <v>1.1032073613</v>
      </c>
      <c r="E788">
        <v>3.0645500000000003E-5</v>
      </c>
    </row>
    <row r="789" spans="1:7" x14ac:dyDescent="0.3">
      <c r="A789" s="1">
        <v>43552.333333333336</v>
      </c>
      <c r="B789">
        <v>1.1343696048</v>
      </c>
      <c r="C789">
        <v>-2.0261020000000001E-3</v>
      </c>
      <c r="D789">
        <v>1.1009415682000001</v>
      </c>
      <c r="E789">
        <v>3.0582600000000001E-5</v>
      </c>
    </row>
    <row r="790" spans="1:7" x14ac:dyDescent="0.3">
      <c r="A790" s="1">
        <v>43553.333333333336</v>
      </c>
      <c r="B790">
        <v>1.1506356032</v>
      </c>
      <c r="C790">
        <v>1.43392403E-2</v>
      </c>
      <c r="D790">
        <v>1.1043549694000001</v>
      </c>
      <c r="E790">
        <v>3.1020199999999998E-5</v>
      </c>
      <c r="F790">
        <v>1.2342244299999999E-2</v>
      </c>
      <c r="G790">
        <v>-3.2416492399999997E-2</v>
      </c>
    </row>
    <row r="791" spans="1:7" x14ac:dyDescent="0.3">
      <c r="A791" s="1">
        <v>43556.333333333336</v>
      </c>
      <c r="B791">
        <v>1.1653044024999999</v>
      </c>
      <c r="C791">
        <v>1.27484316E-2</v>
      </c>
      <c r="D791">
        <v>1.1184026955999999</v>
      </c>
      <c r="E791">
        <v>3.10676E-5</v>
      </c>
    </row>
    <row r="792" spans="1:7" x14ac:dyDescent="0.3">
      <c r="A792" s="1">
        <v>43557.333333333336</v>
      </c>
      <c r="B792">
        <v>1.1641642411999999</v>
      </c>
      <c r="C792">
        <v>-9.7842359999999995E-4</v>
      </c>
      <c r="D792">
        <v>1.1172773877</v>
      </c>
      <c r="E792">
        <v>3.10363E-5</v>
      </c>
    </row>
    <row r="793" spans="1:7" x14ac:dyDescent="0.3">
      <c r="A793" s="1">
        <v>43558.333333333336</v>
      </c>
      <c r="B793">
        <v>1.1670891632</v>
      </c>
      <c r="C793">
        <v>2.5124650000000002E-3</v>
      </c>
      <c r="D793">
        <v>1.1200533946</v>
      </c>
      <c r="E793">
        <v>3.11135E-5</v>
      </c>
    </row>
    <row r="794" spans="1:7" x14ac:dyDescent="0.3">
      <c r="A794" s="1">
        <v>43559.333333333336</v>
      </c>
      <c r="B794">
        <v>1.1679928946</v>
      </c>
      <c r="C794">
        <v>7.7434650000000004E-4</v>
      </c>
      <c r="D794">
        <v>1.1208895673999999</v>
      </c>
      <c r="E794">
        <v>3.1136700000000003E-5</v>
      </c>
    </row>
    <row r="795" spans="1:7" x14ac:dyDescent="0.3">
      <c r="A795" s="1">
        <v>43563.333333333336</v>
      </c>
      <c r="B795">
        <v>1.1645760771</v>
      </c>
      <c r="C795">
        <v>-2.9253752000000001E-3</v>
      </c>
      <c r="D795">
        <v>1.1175795001</v>
      </c>
      <c r="E795">
        <v>3.1044699999999998E-5</v>
      </c>
    </row>
    <row r="796" spans="1:7" x14ac:dyDescent="0.3">
      <c r="A796" s="1">
        <v>43564.333333333336</v>
      </c>
      <c r="B796">
        <v>1.1652836693999999</v>
      </c>
      <c r="C796">
        <v>6.0759650000000002E-4</v>
      </c>
      <c r="D796">
        <v>1.1182274747000001</v>
      </c>
      <c r="E796">
        <v>3.1062700000000003E-5</v>
      </c>
    </row>
    <row r="797" spans="1:7" x14ac:dyDescent="0.3">
      <c r="A797" s="1">
        <v>43565.333333333336</v>
      </c>
      <c r="B797">
        <v>1.1657224004</v>
      </c>
      <c r="C797">
        <v>3.7650150000000001E-4</v>
      </c>
      <c r="D797">
        <v>1.1186174153999999</v>
      </c>
      <c r="E797">
        <v>3.10736E-5</v>
      </c>
    </row>
    <row r="798" spans="1:7" x14ac:dyDescent="0.3">
      <c r="A798" s="1">
        <v>43566.333333333336</v>
      </c>
      <c r="B798">
        <v>1.1553667533</v>
      </c>
      <c r="C798">
        <v>-8.8834589999999998E-3</v>
      </c>
      <c r="D798">
        <v>1.1086494268</v>
      </c>
      <c r="E798">
        <v>3.0796700000000003E-5</v>
      </c>
    </row>
    <row r="799" spans="1:7" x14ac:dyDescent="0.3">
      <c r="A799" s="1">
        <v>43567.333333333336</v>
      </c>
      <c r="B799">
        <v>1.1539290928999999</v>
      </c>
      <c r="C799">
        <v>-1.2443325000000001E-3</v>
      </c>
      <c r="D799">
        <v>1.1072391408</v>
      </c>
      <c r="E799">
        <v>3.0757499999999998E-5</v>
      </c>
    </row>
    <row r="800" spans="1:7" x14ac:dyDescent="0.3">
      <c r="A800" s="1">
        <v>43570.333333333336</v>
      </c>
      <c r="B800">
        <v>1.1496273591999999</v>
      </c>
      <c r="C800">
        <v>-3.7279012000000001E-3</v>
      </c>
      <c r="D800">
        <v>1.1030808207</v>
      </c>
      <c r="E800">
        <v>3.0642000000000002E-5</v>
      </c>
    </row>
    <row r="801" spans="1:5" x14ac:dyDescent="0.3">
      <c r="A801" s="1">
        <v>43571.333333333336</v>
      </c>
      <c r="B801">
        <v>1.159349679</v>
      </c>
      <c r="C801">
        <v>8.4569313999999993E-3</v>
      </c>
      <c r="D801">
        <v>1.1123785992999999</v>
      </c>
      <c r="E801">
        <v>3.09003E-5</v>
      </c>
    </row>
    <row r="802" spans="1:5" x14ac:dyDescent="0.3">
      <c r="A802" s="1">
        <v>43572.333333333336</v>
      </c>
      <c r="B802">
        <v>1.1625993562000001</v>
      </c>
      <c r="C802">
        <v>2.8030173000000002E-3</v>
      </c>
      <c r="D802">
        <v>1.1154656298000001</v>
      </c>
      <c r="E802">
        <v>3.0985999999999998E-5</v>
      </c>
    </row>
    <row r="803" spans="1:5" x14ac:dyDescent="0.3">
      <c r="A803" s="1">
        <v>43573.333333333336</v>
      </c>
      <c r="B803">
        <v>1.1609475346</v>
      </c>
      <c r="C803">
        <v>-1.4208004E-3</v>
      </c>
      <c r="D803">
        <v>1.1138498346000001</v>
      </c>
      <c r="E803">
        <v>3.0941100000000001E-5</v>
      </c>
    </row>
    <row r="804" spans="1:5" x14ac:dyDescent="0.3">
      <c r="A804" s="1">
        <v>43574.333333333336</v>
      </c>
      <c r="B804">
        <v>1.1645763464000001</v>
      </c>
      <c r="C804">
        <v>3.1257327999999998E-3</v>
      </c>
      <c r="D804">
        <v>1.1173003946</v>
      </c>
      <c r="E804">
        <v>3.1037000000000001E-5</v>
      </c>
    </row>
    <row r="805" spans="1:5" x14ac:dyDescent="0.3">
      <c r="A805" s="1">
        <v>43577.333333333336</v>
      </c>
      <c r="B805">
        <v>1.1573497451999999</v>
      </c>
      <c r="C805">
        <v>-6.2053476999999998E-3</v>
      </c>
      <c r="D805">
        <v>1.1103363136</v>
      </c>
      <c r="E805">
        <v>3.0843499999999997E-5</v>
      </c>
    </row>
    <row r="806" spans="1:5" x14ac:dyDescent="0.3">
      <c r="A806" s="1">
        <v>43578.333333333336</v>
      </c>
      <c r="B806">
        <v>1.1543123031</v>
      </c>
      <c r="C806">
        <v>-2.6244808000000001E-3</v>
      </c>
      <c r="D806">
        <v>1.1073914955999999</v>
      </c>
      <c r="E806">
        <v>3.0761700000000001E-5</v>
      </c>
    </row>
    <row r="807" spans="1:5" x14ac:dyDescent="0.3">
      <c r="A807" s="1">
        <v>43579.333333333336</v>
      </c>
      <c r="B807">
        <v>1.1574034439000001</v>
      </c>
      <c r="C807">
        <v>2.6779068000000001E-3</v>
      </c>
      <c r="D807">
        <v>1.1103261436</v>
      </c>
      <c r="E807">
        <v>3.0843200000000003E-5</v>
      </c>
    </row>
    <row r="808" spans="1:5" x14ac:dyDescent="0.3">
      <c r="A808" s="1">
        <v>43580.333333333336</v>
      </c>
      <c r="B808">
        <v>1.1466464409999999</v>
      </c>
      <c r="C808">
        <v>-9.2940822999999992E-3</v>
      </c>
      <c r="D808">
        <v>1.0999761253</v>
      </c>
      <c r="E808">
        <v>3.0555700000000003E-5</v>
      </c>
    </row>
    <row r="809" spans="1:5" x14ac:dyDescent="0.3">
      <c r="A809" s="1">
        <v>43581.333333333336</v>
      </c>
      <c r="B809">
        <v>1.142088223</v>
      </c>
      <c r="C809">
        <v>-3.9752603000000001E-3</v>
      </c>
      <c r="D809">
        <v>1.0955730004999999</v>
      </c>
      <c r="E809">
        <v>3.0433399999999999E-5</v>
      </c>
    </row>
    <row r="810" spans="1:5" x14ac:dyDescent="0.3">
      <c r="A810" s="1">
        <v>43584.333333333336</v>
      </c>
      <c r="B810">
        <v>1.1414615685</v>
      </c>
      <c r="C810">
        <v>-5.486919E-4</v>
      </c>
      <c r="D810">
        <v>1.0949414526000001</v>
      </c>
      <c r="E810">
        <v>3.0415900000000001E-5</v>
      </c>
    </row>
    <row r="811" spans="1:5" x14ac:dyDescent="0.3">
      <c r="A811" s="1">
        <v>43585.333333333336</v>
      </c>
      <c r="B811">
        <v>1.1435297756</v>
      </c>
      <c r="C811">
        <v>1.8118938E-3</v>
      </c>
      <c r="D811">
        <v>1.0968948999999999</v>
      </c>
      <c r="E811">
        <v>3.0470100000000002E-5</v>
      </c>
    </row>
    <row r="812" spans="1:5" x14ac:dyDescent="0.3">
      <c r="A812" s="1">
        <v>43591.333333333336</v>
      </c>
      <c r="B812">
        <v>1.1173640648000001</v>
      </c>
      <c r="C812">
        <v>-2.2881529899999999E-2</v>
      </c>
      <c r="D812">
        <v>1.0717664944</v>
      </c>
      <c r="E812">
        <v>2.9772099999999999E-5</v>
      </c>
    </row>
    <row r="813" spans="1:5" x14ac:dyDescent="0.3">
      <c r="A813" s="1">
        <v>43592.333333333336</v>
      </c>
      <c r="B813">
        <v>1.1231534712</v>
      </c>
      <c r="C813">
        <v>5.1813071999999996E-3</v>
      </c>
      <c r="D813">
        <v>1.0772897203</v>
      </c>
      <c r="E813">
        <v>2.99255E-5</v>
      </c>
    </row>
    <row r="814" spans="1:5" x14ac:dyDescent="0.3">
      <c r="A814" s="1">
        <v>43593.333333333336</v>
      </c>
      <c r="B814">
        <v>1.1187122179</v>
      </c>
      <c r="C814">
        <v>-3.9542711000000001E-3</v>
      </c>
      <c r="D814">
        <v>1.0730000182999999</v>
      </c>
      <c r="E814">
        <v>2.98064E-5</v>
      </c>
    </row>
    <row r="815" spans="1:5" x14ac:dyDescent="0.3">
      <c r="A815" s="1">
        <v>43594.333333333336</v>
      </c>
      <c r="B815">
        <v>1.1132067954</v>
      </c>
      <c r="C815">
        <v>-4.9212142000000002E-3</v>
      </c>
      <c r="D815">
        <v>1.0676898964999999</v>
      </c>
      <c r="E815">
        <v>2.9658900000000002E-5</v>
      </c>
    </row>
    <row r="816" spans="1:5" x14ac:dyDescent="0.3">
      <c r="A816" s="1">
        <v>43595.333333333336</v>
      </c>
      <c r="B816">
        <v>1.1303002812</v>
      </c>
      <c r="C816">
        <v>1.53551755E-2</v>
      </c>
      <c r="D816">
        <v>1.0840543488000001</v>
      </c>
      <c r="E816">
        <v>3.0113499999999999E-5</v>
      </c>
    </row>
    <row r="817" spans="1:5" x14ac:dyDescent="0.3">
      <c r="A817" s="1">
        <v>43598.333333333336</v>
      </c>
      <c r="B817">
        <v>1.1250399472999999</v>
      </c>
      <c r="C817">
        <v>-4.6539260000000001E-3</v>
      </c>
      <c r="D817">
        <v>1.0789792676000001</v>
      </c>
      <c r="E817">
        <v>2.9972500000000001E-5</v>
      </c>
    </row>
    <row r="818" spans="1:5" x14ac:dyDescent="0.3">
      <c r="A818" s="1">
        <v>43599.333333333336</v>
      </c>
      <c r="B818">
        <v>1.1227410968</v>
      </c>
      <c r="C818">
        <v>-2.0433500999999998E-3</v>
      </c>
      <c r="D818">
        <v>1.0767446248000001</v>
      </c>
      <c r="E818">
        <v>2.9910400000000001E-5</v>
      </c>
    </row>
    <row r="819" spans="1:5" x14ac:dyDescent="0.3">
      <c r="A819" s="1">
        <v>43600.333333333336</v>
      </c>
      <c r="B819">
        <v>1.13329371</v>
      </c>
      <c r="C819">
        <v>9.3989729000000001E-3</v>
      </c>
      <c r="D819">
        <v>1.0868347276999999</v>
      </c>
      <c r="E819">
        <v>3.0190699999999999E-5</v>
      </c>
    </row>
    <row r="820" spans="1:5" x14ac:dyDescent="0.3">
      <c r="A820" s="1">
        <v>43601.333333333336</v>
      </c>
      <c r="B820">
        <v>1.1344680165000001</v>
      </c>
      <c r="C820">
        <v>1.0361890000000001E-3</v>
      </c>
      <c r="D820">
        <v>1.0879306727</v>
      </c>
      <c r="E820">
        <v>3.0221100000000001E-5</v>
      </c>
    </row>
    <row r="821" spans="1:5" x14ac:dyDescent="0.3">
      <c r="A821" s="1">
        <v>43602.333333333336</v>
      </c>
      <c r="B821">
        <v>1.1230181452000001</v>
      </c>
      <c r="C821">
        <v>-1.00927228E-2</v>
      </c>
      <c r="D821">
        <v>1.0769205746999999</v>
      </c>
      <c r="E821">
        <v>2.9915300000000001E-5</v>
      </c>
    </row>
    <row r="822" spans="1:5" x14ac:dyDescent="0.3">
      <c r="A822" s="1">
        <v>43605.333333333336</v>
      </c>
      <c r="B822">
        <v>1.1179267948</v>
      </c>
      <c r="C822">
        <v>-4.5336313999999999E-3</v>
      </c>
      <c r="D822">
        <v>1.0720084349000001</v>
      </c>
      <c r="E822">
        <v>2.97788E-5</v>
      </c>
    </row>
    <row r="823" spans="1:5" x14ac:dyDescent="0.3">
      <c r="A823" s="1">
        <v>43606.333333333336</v>
      </c>
      <c r="B823">
        <v>1.1244953687000001</v>
      </c>
      <c r="C823">
        <v>5.8756744000000001E-3</v>
      </c>
      <c r="D823">
        <v>1.0782772544000001</v>
      </c>
      <c r="E823">
        <v>2.9952999999999999E-5</v>
      </c>
    </row>
    <row r="824" spans="1:5" x14ac:dyDescent="0.3">
      <c r="A824" s="1">
        <v>43607.333333333336</v>
      </c>
      <c r="B824">
        <v>1.1244982255</v>
      </c>
      <c r="C824">
        <v>2.5405000000000001E-6</v>
      </c>
      <c r="D824">
        <v>1.0782500416</v>
      </c>
      <c r="E824">
        <v>2.9952200000000001E-5</v>
      </c>
    </row>
    <row r="825" spans="1:5" x14ac:dyDescent="0.3">
      <c r="A825" s="1">
        <v>43608.333333333336</v>
      </c>
      <c r="B825">
        <v>1.114785699</v>
      </c>
      <c r="C825">
        <v>-8.6372093000000004E-3</v>
      </c>
      <c r="D825">
        <v>1.0689072775999999</v>
      </c>
      <c r="E825">
        <v>2.9692700000000001E-5</v>
      </c>
    </row>
    <row r="826" spans="1:5" x14ac:dyDescent="0.3">
      <c r="A826" s="1">
        <v>43609.333333333336</v>
      </c>
      <c r="B826">
        <v>1.1144790435</v>
      </c>
      <c r="C826">
        <v>-2.7508019999999999E-4</v>
      </c>
      <c r="D826">
        <v>1.0685835587000001</v>
      </c>
      <c r="E826">
        <v>2.9683699999999998E-5</v>
      </c>
    </row>
    <row r="827" spans="1:5" x14ac:dyDescent="0.3">
      <c r="A827" s="1">
        <v>43612.333333333336</v>
      </c>
      <c r="B827">
        <v>1.1216567272</v>
      </c>
      <c r="C827">
        <v>6.4403934999999997E-3</v>
      </c>
      <c r="D827">
        <v>1.0754357832999999</v>
      </c>
      <c r="E827">
        <v>2.9873999999999999E-5</v>
      </c>
    </row>
    <row r="828" spans="1:5" x14ac:dyDescent="0.3">
      <c r="A828" s="1">
        <v>43613.333333333336</v>
      </c>
      <c r="B828">
        <v>1.1246387976000001</v>
      </c>
      <c r="C828">
        <v>2.6586302E-3</v>
      </c>
      <c r="D828">
        <v>1.0782650167000001</v>
      </c>
      <c r="E828">
        <v>2.9952599999999998E-5</v>
      </c>
    </row>
    <row r="829" spans="1:5" x14ac:dyDescent="0.3">
      <c r="A829" s="1">
        <v>43614.333333333336</v>
      </c>
      <c r="B829">
        <v>1.1240351279</v>
      </c>
      <c r="C829">
        <v>-5.3676760000000005E-4</v>
      </c>
      <c r="D829">
        <v>1.0776563033</v>
      </c>
      <c r="E829">
        <v>2.9935699999999999E-5</v>
      </c>
    </row>
    <row r="830" spans="1:5" x14ac:dyDescent="0.3">
      <c r="A830" s="1">
        <v>43615.333333333336</v>
      </c>
      <c r="B830">
        <v>1.1218792191</v>
      </c>
      <c r="C830">
        <v>-1.9180084E-3</v>
      </c>
      <c r="D830">
        <v>1.0755594719999999</v>
      </c>
      <c r="E830">
        <v>2.98775E-5</v>
      </c>
    </row>
    <row r="831" spans="1:5" x14ac:dyDescent="0.3">
      <c r="A831" s="1">
        <v>43616.333333333336</v>
      </c>
      <c r="B831">
        <v>1.1226969612</v>
      </c>
      <c r="C831">
        <v>7.2890390000000002E-4</v>
      </c>
      <c r="D831">
        <v>1.0763135530000001</v>
      </c>
      <c r="E831">
        <v>2.9898400000000002E-5</v>
      </c>
    </row>
    <row r="832" spans="1:5" x14ac:dyDescent="0.3">
      <c r="A832" s="1">
        <v>43619.333333333336</v>
      </c>
      <c r="B832">
        <v>1.1216463700999999</v>
      </c>
      <c r="C832">
        <v>-9.3577440000000003E-4</v>
      </c>
      <c r="D832">
        <v>1.0752764966999999</v>
      </c>
      <c r="E832">
        <v>2.9869599999999999E-5</v>
      </c>
    </row>
    <row r="833" spans="1:5" x14ac:dyDescent="0.3">
      <c r="A833" s="1">
        <v>43620.333333333336</v>
      </c>
      <c r="B833">
        <v>1.1172169041</v>
      </c>
      <c r="C833">
        <v>-3.9490753000000003E-3</v>
      </c>
      <c r="D833">
        <v>1.071000398</v>
      </c>
      <c r="E833">
        <v>2.97508E-5</v>
      </c>
    </row>
    <row r="834" spans="1:5" x14ac:dyDescent="0.3">
      <c r="A834" s="1">
        <v>43621.333333333336</v>
      </c>
      <c r="B834">
        <v>1.1174710134000001</v>
      </c>
      <c r="C834">
        <v>2.274485E-4</v>
      </c>
      <c r="D834">
        <v>1.0712142386000001</v>
      </c>
      <c r="E834">
        <v>2.9756799999999999E-5</v>
      </c>
    </row>
    <row r="835" spans="1:5" x14ac:dyDescent="0.3">
      <c r="A835" s="1">
        <v>43622.333333333336</v>
      </c>
      <c r="B835">
        <v>1.1106430866000001</v>
      </c>
      <c r="C835">
        <v>-6.1101601000000004E-3</v>
      </c>
      <c r="D835">
        <v>1.0646393739</v>
      </c>
      <c r="E835">
        <v>2.9574099999999999E-5</v>
      </c>
    </row>
    <row r="836" spans="1:5" x14ac:dyDescent="0.3">
      <c r="A836" s="1">
        <v>43626.333333333336</v>
      </c>
      <c r="B836">
        <v>1.1170878079</v>
      </c>
      <c r="C836">
        <v>5.8026934000000004E-3</v>
      </c>
      <c r="D836">
        <v>1.0707874048999999</v>
      </c>
      <c r="E836">
        <v>2.97449E-5</v>
      </c>
    </row>
    <row r="837" spans="1:5" x14ac:dyDescent="0.3">
      <c r="A837" s="1">
        <v>43627.333333333336</v>
      </c>
      <c r="B837">
        <v>1.1295841022999999</v>
      </c>
      <c r="C837">
        <v>1.1186492500000001E-2</v>
      </c>
      <c r="D837">
        <v>1.0827356832999999</v>
      </c>
      <c r="E837">
        <v>3.00768E-5</v>
      </c>
    </row>
    <row r="838" spans="1:5" x14ac:dyDescent="0.3">
      <c r="A838" s="1">
        <v>43628.333333333336</v>
      </c>
      <c r="B838">
        <v>1.1268554420000001</v>
      </c>
      <c r="C838">
        <v>-2.4156326999999998E-3</v>
      </c>
      <c r="D838">
        <v>1.0800901883</v>
      </c>
      <c r="E838">
        <v>3.0003300000000001E-5</v>
      </c>
    </row>
    <row r="839" spans="1:5" x14ac:dyDescent="0.3">
      <c r="A839" s="1">
        <v>43629.333333333336</v>
      </c>
      <c r="B839">
        <v>1.1263588228000001</v>
      </c>
      <c r="C839">
        <v>-4.4071239999999998E-4</v>
      </c>
      <c r="D839">
        <v>1.0795841898</v>
      </c>
      <c r="E839">
        <v>2.9989300000000001E-5</v>
      </c>
    </row>
    <row r="840" spans="1:5" x14ac:dyDescent="0.3">
      <c r="A840" s="1">
        <v>43630.333333333336</v>
      </c>
      <c r="B840">
        <v>1.1212857442999999</v>
      </c>
      <c r="C840">
        <v>-4.5039629999999997E-3</v>
      </c>
      <c r="D840">
        <v>1.0746919291999999</v>
      </c>
      <c r="E840">
        <v>2.9853400000000001E-5</v>
      </c>
    </row>
    <row r="841" spans="1:5" x14ac:dyDescent="0.3">
      <c r="A841" s="1">
        <v>43633.333333333336</v>
      </c>
      <c r="B841">
        <v>1.1195417711</v>
      </c>
      <c r="C841">
        <v>-1.5553334E-3</v>
      </c>
      <c r="D841">
        <v>1.0729906188</v>
      </c>
      <c r="E841">
        <v>2.9806099999999999E-5</v>
      </c>
    </row>
    <row r="842" spans="1:5" x14ac:dyDescent="0.3">
      <c r="A842" s="1">
        <v>43634.333333333336</v>
      </c>
      <c r="B842">
        <v>1.1211328303999999</v>
      </c>
      <c r="C842">
        <v>1.4211702000000001E-3</v>
      </c>
      <c r="D842">
        <v>1.0744856733999999</v>
      </c>
      <c r="E842">
        <v>2.9847699999999999E-5</v>
      </c>
    </row>
    <row r="843" spans="1:5" x14ac:dyDescent="0.3">
      <c r="A843" s="1">
        <v>43635.333333333336</v>
      </c>
      <c r="B843">
        <v>1.1283658277999999</v>
      </c>
      <c r="C843">
        <v>6.4515079000000003E-3</v>
      </c>
      <c r="D843">
        <v>1.0813876868000001</v>
      </c>
      <c r="E843">
        <v>3.0039399999999999E-5</v>
      </c>
    </row>
    <row r="844" spans="1:5" x14ac:dyDescent="0.3">
      <c r="A844" s="1">
        <v>43636.333333333336</v>
      </c>
      <c r="B844">
        <v>1.1378477649000001</v>
      </c>
      <c r="C844">
        <v>8.4032472999999996E-3</v>
      </c>
      <c r="D844">
        <v>1.090444564</v>
      </c>
      <c r="E844">
        <v>3.0290999999999998E-5</v>
      </c>
    </row>
    <row r="845" spans="1:5" x14ac:dyDescent="0.3">
      <c r="A845" s="1">
        <v>43637.333333333336</v>
      </c>
      <c r="B845">
        <v>1.1418946515999999</v>
      </c>
      <c r="C845">
        <v>3.5566153000000001E-3</v>
      </c>
      <c r="D845">
        <v>1.094292458</v>
      </c>
      <c r="E845">
        <v>3.0397899999999999E-5</v>
      </c>
    </row>
    <row r="846" spans="1:5" x14ac:dyDescent="0.3">
      <c r="A846" s="1">
        <v>43640.333333333336</v>
      </c>
      <c r="B846">
        <v>1.1423061308</v>
      </c>
      <c r="C846">
        <v>3.6034769999999998E-4</v>
      </c>
      <c r="D846">
        <v>1.0946563758000001</v>
      </c>
      <c r="E846">
        <v>3.0408000000000001E-5</v>
      </c>
    </row>
    <row r="847" spans="1:5" x14ac:dyDescent="0.3">
      <c r="A847" s="1">
        <v>43641.333333333336</v>
      </c>
      <c r="B847">
        <v>1.1389445846999999</v>
      </c>
      <c r="C847">
        <v>-2.9427716E-3</v>
      </c>
      <c r="D847">
        <v>1.0914047344</v>
      </c>
      <c r="E847">
        <v>3.0317599999999999E-5</v>
      </c>
    </row>
    <row r="848" spans="1:5" x14ac:dyDescent="0.3">
      <c r="A848" s="1">
        <v>43642.333333333336</v>
      </c>
      <c r="B848">
        <v>1.1414174349999999</v>
      </c>
      <c r="C848">
        <v>2.1711769999999998E-3</v>
      </c>
      <c r="D848">
        <v>1.0937439846999999</v>
      </c>
      <c r="E848">
        <v>3.0382599999999999E-5</v>
      </c>
    </row>
    <row r="849" spans="1:7" x14ac:dyDescent="0.3">
      <c r="A849" s="1">
        <v>43643.333333333336</v>
      </c>
      <c r="B849">
        <v>1.1491021906000001</v>
      </c>
      <c r="C849">
        <v>6.7326425999999998E-3</v>
      </c>
      <c r="D849">
        <v>1.1010771856999999</v>
      </c>
      <c r="E849">
        <v>3.0586300000000002E-5</v>
      </c>
    </row>
    <row r="850" spans="1:7" x14ac:dyDescent="0.3">
      <c r="A850" s="1">
        <v>43644.333333333336</v>
      </c>
      <c r="B850">
        <v>1.1477403881999999</v>
      </c>
      <c r="C850">
        <v>-1.1851012000000001E-3</v>
      </c>
      <c r="D850">
        <v>1.0997417485000001</v>
      </c>
      <c r="E850">
        <v>3.0549200000000002E-5</v>
      </c>
      <c r="G850">
        <v>0.1092173306</v>
      </c>
    </row>
    <row r="851" spans="1:7" x14ac:dyDescent="0.3">
      <c r="A851" s="1">
        <v>43647.333333333336</v>
      </c>
      <c r="B851">
        <v>1.162821916</v>
      </c>
      <c r="C851">
        <v>1.3140190899999999E-2</v>
      </c>
      <c r="D851">
        <v>1.1141616152</v>
      </c>
      <c r="E851">
        <v>3.09498E-5</v>
      </c>
    </row>
    <row r="852" spans="1:7" x14ac:dyDescent="0.3">
      <c r="A852" s="1">
        <v>43648.333333333336</v>
      </c>
      <c r="B852">
        <v>1.1632299298</v>
      </c>
      <c r="C852">
        <v>3.5088239999999998E-4</v>
      </c>
      <c r="D852">
        <v>1.1145215952</v>
      </c>
      <c r="E852">
        <v>3.0959800000000001E-5</v>
      </c>
    </row>
    <row r="853" spans="1:7" x14ac:dyDescent="0.3">
      <c r="A853" s="1">
        <v>43649.333333333336</v>
      </c>
      <c r="B853">
        <v>1.1572764414000001</v>
      </c>
      <c r="C853">
        <v>-5.1180666999999999E-3</v>
      </c>
      <c r="D853">
        <v>1.1087865988000001</v>
      </c>
      <c r="E853">
        <v>3.0800499999999998E-5</v>
      </c>
    </row>
    <row r="854" spans="1:7" x14ac:dyDescent="0.3">
      <c r="A854" s="1">
        <v>43650.333333333336</v>
      </c>
      <c r="B854">
        <v>1.1534879922000001</v>
      </c>
      <c r="C854">
        <v>-3.2735906E-3</v>
      </c>
      <c r="D854">
        <v>1.1051261865999999</v>
      </c>
      <c r="E854">
        <v>3.0698799999999998E-5</v>
      </c>
    </row>
    <row r="855" spans="1:7" x14ac:dyDescent="0.3">
      <c r="A855" s="1">
        <v>43651.333333333336</v>
      </c>
      <c r="B855">
        <v>1.1576786104000001</v>
      </c>
      <c r="C855">
        <v>3.6329969000000002E-3</v>
      </c>
      <c r="D855">
        <v>1.1091102971</v>
      </c>
      <c r="E855">
        <v>3.0809499999999997E-5</v>
      </c>
    </row>
    <row r="856" spans="1:7" x14ac:dyDescent="0.3">
      <c r="A856" s="1">
        <v>43654.333333333336</v>
      </c>
      <c r="B856">
        <v>1.1479736995000001</v>
      </c>
      <c r="C856">
        <v>-8.3830786999999993E-3</v>
      </c>
      <c r="D856">
        <v>1.0997819878999999</v>
      </c>
      <c r="E856">
        <v>3.0550299999999998E-5</v>
      </c>
    </row>
    <row r="857" spans="1:7" x14ac:dyDescent="0.3">
      <c r="A857" s="1">
        <v>43655.333333333336</v>
      </c>
      <c r="B857">
        <v>1.1484301452000001</v>
      </c>
      <c r="C857">
        <v>3.9760989999999998E-4</v>
      </c>
      <c r="D857">
        <v>1.1001887104999999</v>
      </c>
      <c r="E857">
        <v>3.0561600000000002E-5</v>
      </c>
    </row>
    <row r="858" spans="1:7" x14ac:dyDescent="0.3">
      <c r="A858" s="1">
        <v>43656.333333333336</v>
      </c>
      <c r="B858">
        <v>1.1484289816</v>
      </c>
      <c r="C858">
        <v>-1.0132000000000001E-6</v>
      </c>
      <c r="D858">
        <v>1.1001570350000001</v>
      </c>
      <c r="E858">
        <v>3.0560800000000001E-5</v>
      </c>
    </row>
    <row r="859" spans="1:7" x14ac:dyDescent="0.3">
      <c r="A859" s="1">
        <v>43657.333333333336</v>
      </c>
      <c r="B859">
        <v>1.1477631204000001</v>
      </c>
      <c r="C859">
        <v>-5.7980179999999996E-4</v>
      </c>
      <c r="D859">
        <v>1.0994886197</v>
      </c>
      <c r="E859">
        <v>3.05422E-5</v>
      </c>
    </row>
    <row r="860" spans="1:7" x14ac:dyDescent="0.3">
      <c r="A860" s="1">
        <v>43658.333333333336</v>
      </c>
      <c r="B860">
        <v>1.150245017</v>
      </c>
      <c r="C860">
        <v>2.162377E-3</v>
      </c>
      <c r="D860">
        <v>1.1018355211999999</v>
      </c>
      <c r="E860">
        <v>3.0607400000000001E-5</v>
      </c>
    </row>
    <row r="861" spans="1:7" x14ac:dyDescent="0.3">
      <c r="A861" s="1">
        <v>43661.333333333336</v>
      </c>
      <c r="B861">
        <v>1.1547741364999999</v>
      </c>
      <c r="C861">
        <v>3.9375258999999998E-3</v>
      </c>
      <c r="D861">
        <v>1.1061433001000001</v>
      </c>
      <c r="E861">
        <v>3.0727099999999999E-5</v>
      </c>
    </row>
    <row r="862" spans="1:7" x14ac:dyDescent="0.3">
      <c r="A862" s="1">
        <v>43662.333333333336</v>
      </c>
      <c r="B862">
        <v>1.1535230712</v>
      </c>
      <c r="C862">
        <v>-1.0833853E-3</v>
      </c>
      <c r="D862">
        <v>1.1049142276999999</v>
      </c>
      <c r="E862">
        <v>3.0692899999999999E-5</v>
      </c>
    </row>
    <row r="863" spans="1:7" x14ac:dyDescent="0.3">
      <c r="A863" s="1">
        <v>43663.333333333336</v>
      </c>
      <c r="B863">
        <v>1.1535238815</v>
      </c>
      <c r="C863">
        <v>7.0250000000000005E-7</v>
      </c>
      <c r="D863">
        <v>1.1048843118</v>
      </c>
      <c r="E863">
        <v>3.0692099999999997E-5</v>
      </c>
    </row>
    <row r="864" spans="1:7" x14ac:dyDescent="0.3">
      <c r="A864" s="1">
        <v>43664.333333333336</v>
      </c>
      <c r="B864">
        <v>1.1478963152999999</v>
      </c>
      <c r="C864">
        <v>-4.8785866000000001E-3</v>
      </c>
      <c r="D864">
        <v>1.0994634965000001</v>
      </c>
      <c r="E864">
        <v>3.0541499999999999E-5</v>
      </c>
    </row>
    <row r="865" spans="1:5" x14ac:dyDescent="0.3">
      <c r="A865" s="1">
        <v>43665.333333333336</v>
      </c>
      <c r="B865">
        <v>1.1513806443000001</v>
      </c>
      <c r="C865">
        <v>3.0354039999999998E-3</v>
      </c>
      <c r="D865">
        <v>1.102770179</v>
      </c>
      <c r="E865">
        <v>3.0633399999999997E-5</v>
      </c>
    </row>
    <row r="866" spans="1:5" x14ac:dyDescent="0.3">
      <c r="A866" s="1">
        <v>43668.333333333336</v>
      </c>
      <c r="B866">
        <v>1.1535243582000001</v>
      </c>
      <c r="C866">
        <v>1.8618637999999999E-3</v>
      </c>
      <c r="D866">
        <v>1.1047926973</v>
      </c>
      <c r="E866">
        <v>3.0689499999999998E-5</v>
      </c>
    </row>
    <row r="867" spans="1:5" x14ac:dyDescent="0.3">
      <c r="A867" s="1">
        <v>43669.333333333336</v>
      </c>
      <c r="B867">
        <v>1.1576328476</v>
      </c>
      <c r="C867">
        <v>3.5616840999999999E-3</v>
      </c>
      <c r="D867">
        <v>1.1086968219</v>
      </c>
      <c r="E867">
        <v>3.0797999999999999E-5</v>
      </c>
    </row>
    <row r="868" spans="1:5" x14ac:dyDescent="0.3">
      <c r="A868" s="1">
        <v>43670.333333333336</v>
      </c>
      <c r="B868">
        <v>1.1635426555999999</v>
      </c>
      <c r="C868">
        <v>5.1050797E-3</v>
      </c>
      <c r="D868">
        <v>1.1143258532</v>
      </c>
      <c r="E868">
        <v>3.0954400000000003E-5</v>
      </c>
    </row>
    <row r="869" spans="1:5" x14ac:dyDescent="0.3">
      <c r="A869" s="1">
        <v>43671.333333333336</v>
      </c>
      <c r="B869">
        <v>1.1675447377999999</v>
      </c>
      <c r="C869">
        <v>3.4395663999999999E-3</v>
      </c>
      <c r="D869">
        <v>1.1181275909999999</v>
      </c>
      <c r="E869">
        <v>3.1059999999999997E-5</v>
      </c>
    </row>
    <row r="870" spans="1:5" x14ac:dyDescent="0.3">
      <c r="A870" s="1">
        <v>43672.333333333336</v>
      </c>
      <c r="B870">
        <v>1.1693990808000001</v>
      </c>
      <c r="C870">
        <v>1.5882415E-3</v>
      </c>
      <c r="D870">
        <v>1.1198723392000001</v>
      </c>
      <c r="E870">
        <v>3.1108400000000002E-5</v>
      </c>
    </row>
    <row r="871" spans="1:5" x14ac:dyDescent="0.3">
      <c r="A871" s="1">
        <v>43675.333333333336</v>
      </c>
      <c r="B871">
        <v>1.17107093</v>
      </c>
      <c r="C871">
        <v>1.4296653E-3</v>
      </c>
      <c r="D871">
        <v>1.1214422297</v>
      </c>
      <c r="E871">
        <v>3.1152000000000003E-5</v>
      </c>
    </row>
    <row r="872" spans="1:5" x14ac:dyDescent="0.3">
      <c r="A872" s="1">
        <v>43676.333333333336</v>
      </c>
      <c r="B872">
        <v>1.1720979078</v>
      </c>
      <c r="C872">
        <v>8.7695609999999995E-4</v>
      </c>
      <c r="D872">
        <v>1.1223945068000001</v>
      </c>
      <c r="E872">
        <v>3.11785E-5</v>
      </c>
    </row>
    <row r="873" spans="1:5" x14ac:dyDescent="0.3">
      <c r="A873" s="1">
        <v>43677.333333333336</v>
      </c>
      <c r="B873">
        <v>1.1702013527999999</v>
      </c>
      <c r="C873">
        <v>-1.6180858000000001E-3</v>
      </c>
      <c r="D873">
        <v>1.1205472489999999</v>
      </c>
      <c r="E873">
        <v>3.1127200000000002E-5</v>
      </c>
    </row>
    <row r="874" spans="1:5" x14ac:dyDescent="0.3">
      <c r="A874" s="1">
        <v>43678.333333333336</v>
      </c>
      <c r="B874">
        <v>1.1687682561999999</v>
      </c>
      <c r="C874">
        <v>-1.2246582000000001E-3</v>
      </c>
      <c r="D874">
        <v>1.1191438735000001</v>
      </c>
      <c r="E874">
        <v>3.1088199999999998E-5</v>
      </c>
    </row>
    <row r="875" spans="1:5" x14ac:dyDescent="0.3">
      <c r="A875" s="1">
        <v>43679.333333333336</v>
      </c>
      <c r="B875">
        <v>1.1646082288999999</v>
      </c>
      <c r="C875">
        <v>-3.5593259999999998E-3</v>
      </c>
      <c r="D875">
        <v>1.1151294989</v>
      </c>
      <c r="E875">
        <v>3.0976699999999998E-5</v>
      </c>
    </row>
    <row r="876" spans="1:5" x14ac:dyDescent="0.3">
      <c r="A876" s="1">
        <v>43682.333333333336</v>
      </c>
      <c r="B876">
        <v>1.1587236439999999</v>
      </c>
      <c r="C876">
        <v>-5.0528450999999999E-3</v>
      </c>
      <c r="D876">
        <v>1.1094641030000001</v>
      </c>
      <c r="E876">
        <v>3.0819299999999998E-5</v>
      </c>
    </row>
    <row r="877" spans="1:5" x14ac:dyDescent="0.3">
      <c r="A877" s="1">
        <v>43683.333333333336</v>
      </c>
      <c r="B877">
        <v>1.1559723453999999</v>
      </c>
      <c r="C877">
        <v>-2.3744217000000001E-3</v>
      </c>
      <c r="D877">
        <v>1.1067990220999999</v>
      </c>
      <c r="E877">
        <v>3.0745299999999999E-5</v>
      </c>
    </row>
    <row r="878" spans="1:5" x14ac:dyDescent="0.3">
      <c r="A878" s="1">
        <v>43684.333333333336</v>
      </c>
      <c r="B878">
        <v>1.1550378321999999</v>
      </c>
      <c r="C878">
        <v>-8.0842179999999998E-4</v>
      </c>
      <c r="D878">
        <v>1.1058735421000001</v>
      </c>
      <c r="E878">
        <v>3.0719600000000003E-5</v>
      </c>
    </row>
    <row r="879" spans="1:5" x14ac:dyDescent="0.3">
      <c r="A879" s="1">
        <v>43685.333333333336</v>
      </c>
      <c r="B879">
        <v>1.1616290507</v>
      </c>
      <c r="C879">
        <v>5.7064956999999996E-3</v>
      </c>
      <c r="D879">
        <v>1.1121533107999999</v>
      </c>
      <c r="E879">
        <v>3.0893999999999999E-5</v>
      </c>
    </row>
    <row r="880" spans="1:5" x14ac:dyDescent="0.3">
      <c r="A880" s="1">
        <v>43686.333333333336</v>
      </c>
      <c r="B880">
        <v>1.1578274544</v>
      </c>
      <c r="C880">
        <v>-3.2726422000000002E-3</v>
      </c>
      <c r="D880">
        <v>1.1084828388000001</v>
      </c>
      <c r="E880">
        <v>3.0791999999999999E-5</v>
      </c>
    </row>
    <row r="881" spans="1:5" x14ac:dyDescent="0.3">
      <c r="A881" s="1">
        <v>43689.333333333336</v>
      </c>
      <c r="B881">
        <v>1.1688804956000001</v>
      </c>
      <c r="C881">
        <v>9.5463630000000004E-3</v>
      </c>
      <c r="D881">
        <v>1.1190337333</v>
      </c>
      <c r="E881">
        <v>3.1085099999999998E-5</v>
      </c>
    </row>
    <row r="882" spans="1:5" x14ac:dyDescent="0.3">
      <c r="A882" s="1">
        <v>43690.333333333336</v>
      </c>
      <c r="B882">
        <v>1.1665044256999999</v>
      </c>
      <c r="C882">
        <v>-2.0327740000000002E-3</v>
      </c>
      <c r="D882">
        <v>1.1167279695000001</v>
      </c>
      <c r="E882">
        <v>3.10211E-5</v>
      </c>
    </row>
    <row r="883" spans="1:5" x14ac:dyDescent="0.3">
      <c r="A883" s="1">
        <v>43691.333333333336</v>
      </c>
      <c r="B883">
        <v>1.1693607752999999</v>
      </c>
      <c r="C883">
        <v>2.4486401999999998E-3</v>
      </c>
      <c r="D883">
        <v>1.1194313384000001</v>
      </c>
      <c r="E883">
        <v>3.1096200000000002E-5</v>
      </c>
    </row>
    <row r="884" spans="1:5" x14ac:dyDescent="0.3">
      <c r="A884" s="1">
        <v>43692.333333333336</v>
      </c>
      <c r="B884">
        <v>1.1736687083999999</v>
      </c>
      <c r="C884">
        <v>3.6840067999999999E-3</v>
      </c>
      <c r="D884">
        <v>1.1235241212</v>
      </c>
      <c r="E884">
        <v>3.1209900000000001E-5</v>
      </c>
    </row>
    <row r="885" spans="1:5" x14ac:dyDescent="0.3">
      <c r="A885" s="1">
        <v>43693.333333333336</v>
      </c>
      <c r="B885">
        <v>1.1760669277</v>
      </c>
      <c r="C885">
        <v>2.0433527999999999E-3</v>
      </c>
      <c r="D885">
        <v>1.1257886046000001</v>
      </c>
      <c r="E885">
        <v>3.1272800000000003E-5</v>
      </c>
    </row>
    <row r="886" spans="1:5" x14ac:dyDescent="0.3">
      <c r="A886" s="1">
        <v>43696.333333333336</v>
      </c>
      <c r="B886">
        <v>1.1879413560000001</v>
      </c>
      <c r="C886">
        <v>1.0096728399999999E-2</v>
      </c>
      <c r="D886">
        <v>1.1371237987</v>
      </c>
      <c r="E886">
        <v>3.1587600000000002E-5</v>
      </c>
    </row>
    <row r="887" spans="1:5" x14ac:dyDescent="0.3">
      <c r="A887" s="1">
        <v>43697.333333333336</v>
      </c>
      <c r="B887">
        <v>1.1881971415999999</v>
      </c>
      <c r="C887">
        <v>2.1531839999999999E-4</v>
      </c>
      <c r="D887">
        <v>1.1373370487000001</v>
      </c>
      <c r="E887">
        <v>3.1593600000000002E-5</v>
      </c>
    </row>
    <row r="888" spans="1:5" x14ac:dyDescent="0.3">
      <c r="A888" s="1">
        <v>43698.333333333336</v>
      </c>
      <c r="B888">
        <v>1.1907847409000001</v>
      </c>
      <c r="C888">
        <v>2.1777525E-3</v>
      </c>
      <c r="D888">
        <v>1.1397822258999999</v>
      </c>
      <c r="E888">
        <v>3.1661500000000002E-5</v>
      </c>
    </row>
    <row r="889" spans="1:5" x14ac:dyDescent="0.3">
      <c r="A889" s="1">
        <v>43699.333333333336</v>
      </c>
      <c r="B889">
        <v>1.1907647990000001</v>
      </c>
      <c r="C889">
        <v>-1.6746900000000001E-5</v>
      </c>
      <c r="D889">
        <v>1.1397314780000001</v>
      </c>
      <c r="E889">
        <v>3.1660099999999999E-5</v>
      </c>
    </row>
    <row r="890" spans="1:5" x14ac:dyDescent="0.3">
      <c r="A890" s="1">
        <v>43700.333333333336</v>
      </c>
      <c r="B890">
        <v>1.1937378413999999</v>
      </c>
      <c r="C890">
        <v>2.4967502999999999E-3</v>
      </c>
      <c r="D890">
        <v>1.1425453646999999</v>
      </c>
      <c r="E890">
        <v>3.1738300000000001E-5</v>
      </c>
    </row>
    <row r="891" spans="1:5" x14ac:dyDescent="0.3">
      <c r="A891" s="1">
        <v>43703.333333333336</v>
      </c>
      <c r="B891">
        <v>1.1907457135999999</v>
      </c>
      <c r="C891">
        <v>-2.5065199999999999E-3</v>
      </c>
      <c r="D891">
        <v>1.1396498940999999</v>
      </c>
      <c r="E891">
        <v>3.16578E-5</v>
      </c>
    </row>
    <row r="892" spans="1:5" x14ac:dyDescent="0.3">
      <c r="A892" s="1">
        <v>43704.333333333336</v>
      </c>
      <c r="B892">
        <v>1.1968180187999999</v>
      </c>
      <c r="C892">
        <v>5.0995818E-3</v>
      </c>
      <c r="D892">
        <v>1.1454298135000001</v>
      </c>
      <c r="E892">
        <v>3.18184E-5</v>
      </c>
    </row>
    <row r="893" spans="1:5" x14ac:dyDescent="0.3">
      <c r="A893" s="1">
        <v>43705.333333333336</v>
      </c>
      <c r="B893">
        <v>1.1952860416</v>
      </c>
      <c r="C893">
        <v>-1.2800419000000001E-3</v>
      </c>
      <c r="D893">
        <v>1.1439318385999999</v>
      </c>
      <c r="E893">
        <v>3.1776799999999997E-5</v>
      </c>
    </row>
    <row r="894" spans="1:5" x14ac:dyDescent="0.3">
      <c r="A894" s="1">
        <v>43706.333333333336</v>
      </c>
      <c r="B894">
        <v>1.1972557928000001</v>
      </c>
      <c r="C894">
        <v>1.6479329E-3</v>
      </c>
      <c r="D894">
        <v>1.1457851333</v>
      </c>
      <c r="E894">
        <v>3.1828200000000001E-5</v>
      </c>
    </row>
    <row r="895" spans="1:5" x14ac:dyDescent="0.3">
      <c r="A895" s="1">
        <v>43707.333333333336</v>
      </c>
      <c r="B895">
        <v>1.1949159324</v>
      </c>
      <c r="C895">
        <v>-1.9543529999999998E-3</v>
      </c>
      <c r="D895">
        <v>1.1435140995999999</v>
      </c>
      <c r="E895">
        <v>3.1765199999999999E-5</v>
      </c>
    </row>
    <row r="896" spans="1:5" x14ac:dyDescent="0.3">
      <c r="A896" s="1">
        <v>43710.333333333336</v>
      </c>
      <c r="B896">
        <v>1.2059764648</v>
      </c>
      <c r="C896">
        <v>9.2563268000000008E-3</v>
      </c>
      <c r="D896">
        <v>1.1540667815000001</v>
      </c>
      <c r="E896">
        <v>3.2058299999999998E-5</v>
      </c>
    </row>
    <row r="897" spans="1:5" x14ac:dyDescent="0.3">
      <c r="A897" s="1">
        <v>43711.333333333336</v>
      </c>
      <c r="B897">
        <v>1.2101930522</v>
      </c>
      <c r="C897">
        <v>3.4964092999999999E-3</v>
      </c>
      <c r="D897">
        <v>1.1580697018999999</v>
      </c>
      <c r="E897">
        <v>3.2169499999999998E-5</v>
      </c>
    </row>
    <row r="898" spans="1:5" x14ac:dyDescent="0.3">
      <c r="A898" s="1">
        <v>43712.333333333336</v>
      </c>
      <c r="B898">
        <v>1.2116230536999999</v>
      </c>
      <c r="C898">
        <v>1.1816309E-3</v>
      </c>
      <c r="D898">
        <v>1.1594059061999999</v>
      </c>
      <c r="E898">
        <v>3.2206599999999998E-5</v>
      </c>
    </row>
    <row r="899" spans="1:5" x14ac:dyDescent="0.3">
      <c r="A899" s="1">
        <v>43713.333333333336</v>
      </c>
      <c r="B899">
        <v>1.2159885647999999</v>
      </c>
      <c r="C899">
        <v>3.6030274000000001E-3</v>
      </c>
      <c r="D899">
        <v>1.1635509556999999</v>
      </c>
      <c r="E899">
        <v>3.2321799999999999E-5</v>
      </c>
    </row>
    <row r="900" spans="1:5" x14ac:dyDescent="0.3">
      <c r="A900" s="1">
        <v>43714.333333333336</v>
      </c>
      <c r="B900">
        <v>1.2164111260999999</v>
      </c>
      <c r="C900">
        <v>3.4750440000000003E-4</v>
      </c>
      <c r="D900">
        <v>1.1639229627000001</v>
      </c>
      <c r="E900">
        <v>3.2332100000000002E-5</v>
      </c>
    </row>
    <row r="901" spans="1:5" x14ac:dyDescent="0.3">
      <c r="A901" s="1">
        <v>43717.333333333336</v>
      </c>
      <c r="B901">
        <v>1.2266738293999999</v>
      </c>
      <c r="C901">
        <v>8.4368706000000002E-3</v>
      </c>
      <c r="D901">
        <v>1.1737102261000001</v>
      </c>
      <c r="E901">
        <v>3.2604000000000002E-5</v>
      </c>
    </row>
    <row r="902" spans="1:5" x14ac:dyDescent="0.3">
      <c r="A902" s="1">
        <v>43718.333333333336</v>
      </c>
      <c r="B902">
        <v>1.2242817358</v>
      </c>
      <c r="C902">
        <v>-1.9500648999999999E-3</v>
      </c>
      <c r="D902">
        <v>1.1713888754999999</v>
      </c>
      <c r="E902">
        <v>3.2539500000000002E-5</v>
      </c>
    </row>
    <row r="903" spans="1:5" x14ac:dyDescent="0.3">
      <c r="A903" s="1">
        <v>43719.333333333336</v>
      </c>
      <c r="B903">
        <v>1.2186520392</v>
      </c>
      <c r="C903">
        <v>-4.5983667999999998E-3</v>
      </c>
      <c r="D903">
        <v>1.1659700108</v>
      </c>
      <c r="E903">
        <v>3.2388999999999998E-5</v>
      </c>
    </row>
    <row r="904" spans="1:5" x14ac:dyDescent="0.3">
      <c r="A904" s="1">
        <v>43720.333333333336</v>
      </c>
      <c r="B904">
        <v>1.2203281284</v>
      </c>
      <c r="C904">
        <v>1.3753632E-3</v>
      </c>
      <c r="D904">
        <v>1.1675412105</v>
      </c>
      <c r="E904">
        <v>3.2432599999999998E-5</v>
      </c>
    </row>
    <row r="905" spans="1:5" x14ac:dyDescent="0.3">
      <c r="A905" s="1">
        <v>43724.333333333336</v>
      </c>
      <c r="B905">
        <v>1.2221389740999999</v>
      </c>
      <c r="C905">
        <v>1.4839006E-3</v>
      </c>
      <c r="D905">
        <v>1.1692412457000001</v>
      </c>
      <c r="E905">
        <v>3.24798E-5</v>
      </c>
    </row>
    <row r="906" spans="1:5" x14ac:dyDescent="0.3">
      <c r="A906" s="1">
        <v>43725.333333333336</v>
      </c>
      <c r="B906">
        <v>1.2142821052999999</v>
      </c>
      <c r="C906">
        <v>-6.4287850000000002E-3</v>
      </c>
      <c r="D906">
        <v>1.161692175</v>
      </c>
      <c r="E906">
        <v>3.2270100000000001E-5</v>
      </c>
    </row>
    <row r="907" spans="1:5" x14ac:dyDescent="0.3">
      <c r="A907" s="1">
        <v>43726.333333333336</v>
      </c>
      <c r="B907">
        <v>1.2168674153000001</v>
      </c>
      <c r="C907">
        <v>2.1290851999999998E-3</v>
      </c>
      <c r="D907">
        <v>1.1641331786</v>
      </c>
      <c r="E907">
        <v>3.2337900000000001E-5</v>
      </c>
    </row>
    <row r="908" spans="1:5" x14ac:dyDescent="0.3">
      <c r="A908" s="1">
        <v>43727.333333333336</v>
      </c>
      <c r="B908">
        <v>1.2219162119</v>
      </c>
      <c r="C908">
        <v>4.1490112000000003E-3</v>
      </c>
      <c r="D908">
        <v>1.1689307091000001</v>
      </c>
      <c r="E908">
        <v>3.2471200000000002E-5</v>
      </c>
    </row>
    <row r="909" spans="1:5" x14ac:dyDescent="0.3">
      <c r="A909" s="1">
        <v>43728.333333333336</v>
      </c>
      <c r="B909">
        <v>1.2245273128</v>
      </c>
      <c r="C909">
        <v>2.1368902999999999E-3</v>
      </c>
      <c r="D909">
        <v>1.1713960460999999</v>
      </c>
      <c r="E909">
        <v>3.2539700000000003E-5</v>
      </c>
    </row>
    <row r="910" spans="1:5" x14ac:dyDescent="0.3">
      <c r="A910" s="1">
        <v>43731.333333333336</v>
      </c>
      <c r="B910">
        <v>1.2217710726</v>
      </c>
      <c r="C910">
        <v>-2.2508606000000001E-3</v>
      </c>
      <c r="D910">
        <v>1.1687269313999999</v>
      </c>
      <c r="E910">
        <v>3.2465500000000003E-5</v>
      </c>
    </row>
    <row r="911" spans="1:5" x14ac:dyDescent="0.3">
      <c r="A911" s="1">
        <v>43732.333333333336</v>
      </c>
      <c r="B911">
        <v>1.2257723008000001</v>
      </c>
      <c r="C911">
        <v>3.2749411E-3</v>
      </c>
      <c r="D911">
        <v>1.1725218722999999</v>
      </c>
      <c r="E911">
        <v>3.2570999999999997E-5</v>
      </c>
    </row>
    <row r="912" spans="1:5" x14ac:dyDescent="0.3">
      <c r="A912" s="1">
        <v>43733.333333333336</v>
      </c>
      <c r="B912">
        <v>1.2176936649000001</v>
      </c>
      <c r="C912">
        <v>-6.5906497000000003E-3</v>
      </c>
      <c r="D912">
        <v>1.1647618359</v>
      </c>
      <c r="E912">
        <v>3.2355399999999999E-5</v>
      </c>
    </row>
    <row r="913" spans="1:7" x14ac:dyDescent="0.3">
      <c r="A913" s="1">
        <v>43734.333333333336</v>
      </c>
      <c r="B913">
        <v>1.2081158073</v>
      </c>
      <c r="C913">
        <v>-7.8655723E-3</v>
      </c>
      <c r="D913">
        <v>1.1555682173999999</v>
      </c>
      <c r="E913">
        <v>3.2100000000000001E-5</v>
      </c>
    </row>
    <row r="914" spans="1:7" x14ac:dyDescent="0.3">
      <c r="A914" s="1">
        <v>43735.333333333336</v>
      </c>
      <c r="B914">
        <v>1.2130409795999999</v>
      </c>
      <c r="C914">
        <v>4.0767384999999996E-3</v>
      </c>
      <c r="D914">
        <v>1.1545574454</v>
      </c>
      <c r="E914">
        <v>3.2230000000000001E-5</v>
      </c>
      <c r="F914">
        <v>5.6894915000000003E-3</v>
      </c>
      <c r="G914">
        <v>-4.1772989999999998E-3</v>
      </c>
    </row>
    <row r="915" spans="1:7" x14ac:dyDescent="0.3">
      <c r="A915" s="1">
        <v>43738.333333333336</v>
      </c>
      <c r="B915">
        <v>1.2073386878000001</v>
      </c>
      <c r="C915">
        <v>-4.7008236999999996E-3</v>
      </c>
      <c r="D915">
        <v>1.1490981542000001</v>
      </c>
      <c r="E915">
        <v>3.19203E-5</v>
      </c>
    </row>
    <row r="916" spans="1:7" x14ac:dyDescent="0.3">
      <c r="A916" s="1">
        <v>43746.333333333336</v>
      </c>
      <c r="B916">
        <v>1.2075541956</v>
      </c>
      <c r="C916">
        <v>1.7849820000000001E-4</v>
      </c>
      <c r="D916">
        <v>1.1492713409999999</v>
      </c>
      <c r="E916">
        <v>3.1925099999999997E-5</v>
      </c>
    </row>
    <row r="917" spans="1:7" x14ac:dyDescent="0.3">
      <c r="A917" s="1">
        <v>43747.333333333336</v>
      </c>
      <c r="B917">
        <v>1.2094434145999999</v>
      </c>
      <c r="C917">
        <v>1.5645005000000001E-3</v>
      </c>
      <c r="D917">
        <v>1.1510374024000001</v>
      </c>
      <c r="E917">
        <v>3.1974100000000003E-5</v>
      </c>
    </row>
    <row r="918" spans="1:7" x14ac:dyDescent="0.3">
      <c r="A918" s="1">
        <v>43748.333333333336</v>
      </c>
      <c r="B918">
        <v>1.2180545341</v>
      </c>
      <c r="C918">
        <v>7.1199026999999998E-3</v>
      </c>
      <c r="D918">
        <v>1.1592004758000001</v>
      </c>
      <c r="E918">
        <v>3.2200899999999999E-5</v>
      </c>
    </row>
    <row r="919" spans="1:7" x14ac:dyDescent="0.3">
      <c r="A919" s="1">
        <v>43749.333333333336</v>
      </c>
      <c r="B919">
        <v>1.2195366233</v>
      </c>
      <c r="C919">
        <v>1.2167675000000001E-3</v>
      </c>
      <c r="D919">
        <v>1.1605787140999999</v>
      </c>
      <c r="E919">
        <v>3.2239200000000001E-5</v>
      </c>
    </row>
    <row r="920" spans="1:7" x14ac:dyDescent="0.3">
      <c r="A920" s="1">
        <v>43752.333333333336</v>
      </c>
      <c r="B920">
        <v>1.2252608088000001</v>
      </c>
      <c r="C920">
        <v>4.6937380999999999E-3</v>
      </c>
      <c r="D920">
        <v>1.165993777</v>
      </c>
      <c r="E920">
        <v>3.2389599999999999E-5</v>
      </c>
    </row>
    <row r="921" spans="1:7" x14ac:dyDescent="0.3">
      <c r="A921" s="1">
        <v>43753.333333333336</v>
      </c>
      <c r="B921">
        <v>1.2192930740000001</v>
      </c>
      <c r="C921">
        <v>-4.8705833E-3</v>
      </c>
      <c r="D921">
        <v>1.1602824761999999</v>
      </c>
      <c r="E921">
        <v>3.2230999999999997E-5</v>
      </c>
    </row>
    <row r="922" spans="1:7" x14ac:dyDescent="0.3">
      <c r="A922" s="1">
        <v>43754.333333333336</v>
      </c>
      <c r="B922">
        <v>1.2181568078</v>
      </c>
      <c r="C922">
        <v>-9.3190570000000004E-4</v>
      </c>
      <c r="D922">
        <v>1.1591690023000001</v>
      </c>
      <c r="E922">
        <v>3.2199999999999997E-5</v>
      </c>
    </row>
    <row r="923" spans="1:7" x14ac:dyDescent="0.3">
      <c r="A923" s="1">
        <v>43755.333333333336</v>
      </c>
      <c r="B923">
        <v>1.2191242999</v>
      </c>
      <c r="C923">
        <v>7.9422620000000005E-4</v>
      </c>
      <c r="D923">
        <v>1.16005742</v>
      </c>
      <c r="E923">
        <v>3.2224700000000003E-5</v>
      </c>
    </row>
    <row r="924" spans="1:7" x14ac:dyDescent="0.3">
      <c r="A924" s="1">
        <v>43756.333333333336</v>
      </c>
      <c r="B924">
        <v>1.2139559081</v>
      </c>
      <c r="C924">
        <v>-4.2394297000000001E-3</v>
      </c>
      <c r="D924">
        <v>1.1551073510000001</v>
      </c>
      <c r="E924">
        <v>3.20872E-5</v>
      </c>
    </row>
    <row r="925" spans="1:7" x14ac:dyDescent="0.3">
      <c r="A925" s="1">
        <v>43759.333333333336</v>
      </c>
      <c r="B925">
        <v>1.2121367406000001</v>
      </c>
      <c r="C925">
        <v>-1.498545E-3</v>
      </c>
      <c r="D925">
        <v>1.1533443323999999</v>
      </c>
      <c r="E925">
        <v>3.2038200000000001E-5</v>
      </c>
    </row>
    <row r="926" spans="1:7" x14ac:dyDescent="0.3">
      <c r="A926" s="1">
        <v>43760.333333333336</v>
      </c>
      <c r="B926">
        <v>1.2181025983</v>
      </c>
      <c r="C926">
        <v>4.9217695999999997E-3</v>
      </c>
      <c r="D926">
        <v>1.1589886324000001</v>
      </c>
      <c r="E926">
        <v>3.2194999999999999E-5</v>
      </c>
    </row>
    <row r="927" spans="1:7" x14ac:dyDescent="0.3">
      <c r="A927" s="1">
        <v>43761.333333333336</v>
      </c>
      <c r="B927">
        <v>1.2136474506999999</v>
      </c>
      <c r="C927">
        <v>-3.6574484999999999E-3</v>
      </c>
      <c r="D927">
        <v>1.1547176148</v>
      </c>
      <c r="E927">
        <v>3.2076399999999997E-5</v>
      </c>
    </row>
    <row r="928" spans="1:7" x14ac:dyDescent="0.3">
      <c r="A928" s="1">
        <v>43762.333333333336</v>
      </c>
      <c r="B928">
        <v>1.2119109105999999</v>
      </c>
      <c r="C928">
        <v>-1.4308439000000001E-3</v>
      </c>
      <c r="D928">
        <v>1.1530333643999999</v>
      </c>
      <c r="E928">
        <v>3.2029600000000002E-5</v>
      </c>
    </row>
    <row r="929" spans="1:5" x14ac:dyDescent="0.3">
      <c r="A929" s="1">
        <v>43763.333333333336</v>
      </c>
      <c r="B929">
        <v>1.2171194297000001</v>
      </c>
      <c r="C929">
        <v>4.2977739000000003E-3</v>
      </c>
      <c r="D929">
        <v>1.1579566748000001</v>
      </c>
      <c r="E929">
        <v>3.2166399999999998E-5</v>
      </c>
    </row>
    <row r="930" spans="1:5" x14ac:dyDescent="0.3">
      <c r="A930" s="1">
        <v>43766.333333333336</v>
      </c>
      <c r="B930">
        <v>1.2240652629</v>
      </c>
      <c r="C930">
        <v>5.7067803000000004E-3</v>
      </c>
      <c r="D930">
        <v>1.1645325301</v>
      </c>
      <c r="E930">
        <v>3.2348999999999998E-5</v>
      </c>
    </row>
    <row r="931" spans="1:5" x14ac:dyDescent="0.3">
      <c r="A931" s="1">
        <v>43767.333333333336</v>
      </c>
      <c r="B931">
        <v>1.2204025673000001</v>
      </c>
      <c r="C931">
        <v>-2.9922388000000002E-3</v>
      </c>
      <c r="D931">
        <v>1.1610157193999999</v>
      </c>
      <c r="E931">
        <v>3.2251300000000001E-5</v>
      </c>
    </row>
    <row r="932" spans="1:5" x14ac:dyDescent="0.3">
      <c r="A932" s="1">
        <v>43768.333333333336</v>
      </c>
      <c r="B932">
        <v>1.2188628003999999</v>
      </c>
      <c r="C932">
        <v>-1.2616877000000001E-3</v>
      </c>
      <c r="D932">
        <v>1.1595186704</v>
      </c>
      <c r="E932">
        <v>3.2209699999999998E-5</v>
      </c>
    </row>
    <row r="933" spans="1:5" x14ac:dyDescent="0.3">
      <c r="A933" s="1">
        <v>43769.333333333336</v>
      </c>
      <c r="B933">
        <v>1.2165479136999999</v>
      </c>
      <c r="C933">
        <v>-1.8992185E-3</v>
      </c>
      <c r="D933">
        <v>1.1572843434</v>
      </c>
      <c r="E933">
        <v>3.2147699999999997E-5</v>
      </c>
    </row>
    <row r="934" spans="1:5" x14ac:dyDescent="0.3">
      <c r="A934" s="1">
        <v>43770.333333333336</v>
      </c>
      <c r="B934">
        <v>1.2232261445999999</v>
      </c>
      <c r="C934">
        <v>5.4894927000000001E-3</v>
      </c>
      <c r="D934">
        <v>1.1636049240999999</v>
      </c>
      <c r="E934">
        <v>3.2323300000000003E-5</v>
      </c>
    </row>
    <row r="935" spans="1:5" x14ac:dyDescent="0.3">
      <c r="A935" s="1">
        <v>43773.333333333336</v>
      </c>
      <c r="B935">
        <v>1.2282002650999999</v>
      </c>
      <c r="C935">
        <v>4.0663949E-3</v>
      </c>
      <c r="D935">
        <v>1.1683041474</v>
      </c>
      <c r="E935">
        <v>3.2453799999999997E-5</v>
      </c>
    </row>
    <row r="936" spans="1:5" x14ac:dyDescent="0.3">
      <c r="A936" s="1">
        <v>43774.333333333336</v>
      </c>
      <c r="B936">
        <v>1.2324200492999999</v>
      </c>
      <c r="C936">
        <v>3.4357459999999999E-3</v>
      </c>
      <c r="D936">
        <v>1.1722855793</v>
      </c>
      <c r="E936">
        <v>3.2564400000000003E-5</v>
      </c>
    </row>
    <row r="937" spans="1:5" x14ac:dyDescent="0.3">
      <c r="A937" s="1">
        <v>43775.333333333336</v>
      </c>
      <c r="B937">
        <v>1.2290800812</v>
      </c>
      <c r="C937">
        <v>-2.7100890000000002E-3</v>
      </c>
      <c r="D937">
        <v>1.1690761058000001</v>
      </c>
      <c r="E937">
        <v>3.2475199999999997E-5</v>
      </c>
    </row>
    <row r="938" spans="1:5" x14ac:dyDescent="0.3">
      <c r="A938" s="1">
        <v>43776.333333333336</v>
      </c>
      <c r="B938">
        <v>1.2322686126</v>
      </c>
      <c r="C938">
        <v>2.5942421000000001E-3</v>
      </c>
      <c r="D938">
        <v>1.1720764136999999</v>
      </c>
      <c r="E938">
        <v>3.2558599999999997E-5</v>
      </c>
    </row>
    <row r="939" spans="1:5" x14ac:dyDescent="0.3">
      <c r="A939" s="1">
        <v>43777.333333333336</v>
      </c>
      <c r="B939">
        <v>1.2322194149000001</v>
      </c>
      <c r="C939">
        <v>-3.99245E-5</v>
      </c>
      <c r="D939">
        <v>1.1719970628</v>
      </c>
      <c r="E939">
        <v>3.2556399999999999E-5</v>
      </c>
    </row>
    <row r="940" spans="1:5" x14ac:dyDescent="0.3">
      <c r="A940" s="1">
        <v>43780.333333333336</v>
      </c>
      <c r="B940">
        <v>1.2243209981000001</v>
      </c>
      <c r="C940">
        <v>-6.4099109999999999E-3</v>
      </c>
      <c r="D940">
        <v>1.1644523192</v>
      </c>
      <c r="E940">
        <v>3.23468E-5</v>
      </c>
    </row>
    <row r="941" spans="1:5" x14ac:dyDescent="0.3">
      <c r="A941" s="1">
        <v>43781.333333333336</v>
      </c>
      <c r="B941">
        <v>1.2234563114999999</v>
      </c>
      <c r="C941">
        <v>-7.0625810000000001E-4</v>
      </c>
      <c r="D941">
        <v>1.1635975921999999</v>
      </c>
      <c r="E941">
        <v>3.2323100000000002E-5</v>
      </c>
    </row>
    <row r="942" spans="1:5" x14ac:dyDescent="0.3">
      <c r="A942" s="1">
        <v>43782.333333333336</v>
      </c>
      <c r="B942">
        <v>1.2283368459999999</v>
      </c>
      <c r="C942">
        <v>3.9891368000000002E-3</v>
      </c>
      <c r="D942">
        <v>1.1682068911000001</v>
      </c>
      <c r="E942">
        <v>3.2451099999999998E-5</v>
      </c>
    </row>
    <row r="943" spans="1:5" x14ac:dyDescent="0.3">
      <c r="A943" s="1">
        <v>43783.333333333336</v>
      </c>
      <c r="B943">
        <v>1.2336457602999999</v>
      </c>
      <c r="C943">
        <v>4.3220345000000004E-3</v>
      </c>
      <c r="D943">
        <v>1.1732233311</v>
      </c>
      <c r="E943">
        <v>3.2590399999999999E-5</v>
      </c>
    </row>
    <row r="944" spans="1:5" x14ac:dyDescent="0.3">
      <c r="A944" s="1">
        <v>43784.333333333336</v>
      </c>
      <c r="B944">
        <v>1.2313246223000001</v>
      </c>
      <c r="C944">
        <v>-1.8815271000000001E-3</v>
      </c>
      <c r="D944">
        <v>1.1709833514000001</v>
      </c>
      <c r="E944">
        <v>3.2528199999999998E-5</v>
      </c>
    </row>
    <row r="945" spans="1:5" x14ac:dyDescent="0.3">
      <c r="A945" s="1">
        <v>43787.333333333336</v>
      </c>
      <c r="B945">
        <v>1.2336366825</v>
      </c>
      <c r="C945">
        <v>1.8777015E-3</v>
      </c>
      <c r="D945">
        <v>1.1731495202</v>
      </c>
      <c r="E945">
        <v>3.2588400000000001E-5</v>
      </c>
    </row>
    <row r="946" spans="1:5" x14ac:dyDescent="0.3">
      <c r="A946" s="1">
        <v>43788.333333333336</v>
      </c>
      <c r="B946">
        <v>1.243081082</v>
      </c>
      <c r="C946">
        <v>7.6557381999999997E-3</v>
      </c>
      <c r="D946">
        <v>1.1820980088999999</v>
      </c>
      <c r="E946">
        <v>3.2836999999999997E-5</v>
      </c>
    </row>
    <row r="947" spans="1:5" x14ac:dyDescent="0.3">
      <c r="A947" s="1">
        <v>43789.333333333336</v>
      </c>
      <c r="B947">
        <v>1.2404302822</v>
      </c>
      <c r="C947">
        <v>-2.1324432E-3</v>
      </c>
      <c r="D947">
        <v>1.1795444859999999</v>
      </c>
      <c r="E947">
        <v>3.2765999999999998E-5</v>
      </c>
    </row>
    <row r="948" spans="1:5" x14ac:dyDescent="0.3">
      <c r="A948" s="1">
        <v>43790.333333333336</v>
      </c>
      <c r="B948">
        <v>1.2386381705</v>
      </c>
      <c r="C948">
        <v>-1.4447500000000001E-3</v>
      </c>
      <c r="D948">
        <v>1.1778076212999999</v>
      </c>
      <c r="E948">
        <v>3.27178E-5</v>
      </c>
    </row>
    <row r="949" spans="1:5" x14ac:dyDescent="0.3">
      <c r="A949" s="1">
        <v>43791.333333333336</v>
      </c>
      <c r="B949">
        <v>1.2300570508999999</v>
      </c>
      <c r="C949">
        <v>-6.9278661999999996E-3</v>
      </c>
      <c r="D949">
        <v>1.1696154374000001</v>
      </c>
      <c r="E949">
        <v>3.2490200000000003E-5</v>
      </c>
    </row>
    <row r="950" spans="1:5" x14ac:dyDescent="0.3">
      <c r="A950" s="1">
        <v>43794.333333333336</v>
      </c>
      <c r="B950">
        <v>1.2265357176</v>
      </c>
      <c r="C950">
        <v>-2.8627397999999998E-3</v>
      </c>
      <c r="D950">
        <v>1.1662347364000001</v>
      </c>
      <c r="E950">
        <v>3.23963E-5</v>
      </c>
    </row>
    <row r="951" spans="1:5" x14ac:dyDescent="0.3">
      <c r="A951" s="1">
        <v>43795.333333333336</v>
      </c>
      <c r="B951">
        <v>1.2296242847000001</v>
      </c>
      <c r="C951">
        <v>2.5181223999999999E-3</v>
      </c>
      <c r="D951">
        <v>1.1691389811999999</v>
      </c>
      <c r="E951">
        <v>3.2477000000000001E-5</v>
      </c>
    </row>
    <row r="952" spans="1:5" x14ac:dyDescent="0.3">
      <c r="A952" s="1">
        <v>43796.333333333336</v>
      </c>
      <c r="B952">
        <v>1.2303732573999999</v>
      </c>
      <c r="C952">
        <v>6.0910700000000001E-4</v>
      </c>
      <c r="D952">
        <v>1.1698186160999999</v>
      </c>
      <c r="E952">
        <v>3.2495900000000002E-5</v>
      </c>
    </row>
    <row r="953" spans="1:5" x14ac:dyDescent="0.3">
      <c r="A953" s="1">
        <v>43797.333333333336</v>
      </c>
      <c r="B953">
        <v>1.2301667591000001</v>
      </c>
      <c r="C953">
        <v>-1.678339E-4</v>
      </c>
      <c r="D953">
        <v>1.1695897914</v>
      </c>
      <c r="E953">
        <v>3.2489500000000001E-5</v>
      </c>
    </row>
    <row r="954" spans="1:5" x14ac:dyDescent="0.3">
      <c r="A954" s="1">
        <v>43798.333333333336</v>
      </c>
      <c r="B954">
        <v>1.2269880391000001</v>
      </c>
      <c r="C954">
        <v>-2.5839749E-3</v>
      </c>
      <c r="D954">
        <v>1.1665351960999999</v>
      </c>
      <c r="E954">
        <v>3.2404699999999998E-5</v>
      </c>
    </row>
    <row r="955" spans="1:5" x14ac:dyDescent="0.3">
      <c r="A955" s="1">
        <v>43801.333333333336</v>
      </c>
      <c r="B955">
        <v>1.2299913411000001</v>
      </c>
      <c r="C955">
        <v>2.4477027000000002E-3</v>
      </c>
      <c r="D955">
        <v>1.1693580445</v>
      </c>
      <c r="E955">
        <v>3.2483100000000001E-5</v>
      </c>
    </row>
    <row r="956" spans="1:5" x14ac:dyDescent="0.3">
      <c r="A956" s="1">
        <v>43802.333333333336</v>
      </c>
      <c r="B956">
        <v>1.2329711718</v>
      </c>
      <c r="C956">
        <v>2.4226436000000001E-3</v>
      </c>
      <c r="D956">
        <v>1.1721584214</v>
      </c>
      <c r="E956">
        <v>3.2560900000000002E-5</v>
      </c>
    </row>
    <row r="957" spans="1:5" x14ac:dyDescent="0.3">
      <c r="A957" s="1">
        <v>43803.333333333336</v>
      </c>
      <c r="B957">
        <v>1.2340022919</v>
      </c>
      <c r="C957">
        <v>8.3628890000000001E-4</v>
      </c>
      <c r="D957">
        <v>1.1731060973</v>
      </c>
      <c r="E957">
        <v>3.2587199999999999E-5</v>
      </c>
    </row>
    <row r="958" spans="1:5" x14ac:dyDescent="0.3">
      <c r="A958" s="1">
        <v>43804.333333333336</v>
      </c>
      <c r="B958">
        <v>1.2408466239</v>
      </c>
      <c r="C958">
        <v>5.5464499999999996E-3</v>
      </c>
      <c r="D958">
        <v>1.1795799046</v>
      </c>
      <c r="E958">
        <v>3.2767E-5</v>
      </c>
    </row>
    <row r="959" spans="1:5" x14ac:dyDescent="0.3">
      <c r="A959" s="1">
        <v>43805.333333333336</v>
      </c>
      <c r="B959">
        <v>1.2458748809</v>
      </c>
      <c r="C959">
        <v>4.0522791999999998E-3</v>
      </c>
      <c r="D959">
        <v>1.1843269928</v>
      </c>
      <c r="E959">
        <v>3.2898899999999998E-5</v>
      </c>
    </row>
    <row r="960" spans="1:5" x14ac:dyDescent="0.3">
      <c r="A960" s="1">
        <v>43808.333333333336</v>
      </c>
      <c r="B960">
        <v>1.2469922072999999</v>
      </c>
      <c r="C960">
        <v>8.9682080000000005E-4</v>
      </c>
      <c r="D960">
        <v>1.1853561944</v>
      </c>
      <c r="E960">
        <v>3.2927499999999999E-5</v>
      </c>
    </row>
    <row r="961" spans="1:7" x14ac:dyDescent="0.3">
      <c r="A961" s="1">
        <v>43809.333333333336</v>
      </c>
      <c r="B961">
        <v>1.2512769129000001</v>
      </c>
      <c r="C961">
        <v>3.4360323E-3</v>
      </c>
      <c r="D961">
        <v>1.1893960769</v>
      </c>
      <c r="E961">
        <v>3.3039700000000001E-5</v>
      </c>
    </row>
    <row r="962" spans="1:7" x14ac:dyDescent="0.3">
      <c r="A962" s="1">
        <v>43810.333333333336</v>
      </c>
      <c r="B962">
        <v>1.2484499038000001</v>
      </c>
      <c r="C962">
        <v>-2.2592992999999999E-3</v>
      </c>
      <c r="D962">
        <v>1.186675911</v>
      </c>
      <c r="E962">
        <v>3.2964099999999998E-5</v>
      </c>
    </row>
    <row r="963" spans="1:7" x14ac:dyDescent="0.3">
      <c r="A963" s="1">
        <v>43811.333333333336</v>
      </c>
      <c r="B963">
        <v>1.2491124948000001</v>
      </c>
      <c r="C963">
        <v>5.3073089999999996E-4</v>
      </c>
      <c r="D963">
        <v>1.1872727358999999</v>
      </c>
      <c r="E963">
        <v>3.2980700000000001E-5</v>
      </c>
    </row>
    <row r="964" spans="1:7" x14ac:dyDescent="0.3">
      <c r="A964" s="1">
        <v>43812.333333333336</v>
      </c>
      <c r="B964">
        <v>1.2574090401</v>
      </c>
      <c r="C964">
        <v>6.6419519999999996E-3</v>
      </c>
      <c r="D964">
        <v>1.1951253457</v>
      </c>
      <c r="E964">
        <v>3.3198799999999998E-5</v>
      </c>
    </row>
    <row r="965" spans="1:7" x14ac:dyDescent="0.3">
      <c r="A965" s="1">
        <v>43815.333333333336</v>
      </c>
      <c r="B965">
        <v>1.2655826744000001</v>
      </c>
      <c r="C965">
        <v>6.5003782000000003E-3</v>
      </c>
      <c r="D965">
        <v>1.2028606986999999</v>
      </c>
      <c r="E965">
        <v>3.3413700000000002E-5</v>
      </c>
    </row>
    <row r="966" spans="1:7" x14ac:dyDescent="0.3">
      <c r="A966" s="1">
        <v>43816.333333333336</v>
      </c>
      <c r="B966">
        <v>1.2702742362999999</v>
      </c>
      <c r="C966">
        <v>3.7070370999999999E-3</v>
      </c>
      <c r="D966">
        <v>1.2072862112</v>
      </c>
      <c r="E966">
        <v>3.35367E-5</v>
      </c>
    </row>
    <row r="967" spans="1:7" x14ac:dyDescent="0.3">
      <c r="A967" s="1">
        <v>43817.333333333336</v>
      </c>
      <c r="B967">
        <v>1.2693843509</v>
      </c>
      <c r="C967">
        <v>-7.0054589999999999E-4</v>
      </c>
      <c r="D967">
        <v>1.2064069395999999</v>
      </c>
      <c r="E967">
        <v>3.3512200000000001E-5</v>
      </c>
    </row>
    <row r="968" spans="1:7" x14ac:dyDescent="0.3">
      <c r="A968" s="1">
        <v>43818.333333333336</v>
      </c>
      <c r="B968">
        <v>1.2662453013999999</v>
      </c>
      <c r="C968">
        <v>-2.4728913000000002E-3</v>
      </c>
      <c r="D968">
        <v>1.2033901978999999</v>
      </c>
      <c r="E968">
        <v>3.34284E-5</v>
      </c>
    </row>
    <row r="969" spans="1:7" x14ac:dyDescent="0.3">
      <c r="A969" s="1">
        <v>43819.333333333336</v>
      </c>
      <c r="B969">
        <v>1.2631018742</v>
      </c>
      <c r="C969">
        <v>-2.4824789000000001E-3</v>
      </c>
      <c r="D969">
        <v>1.2003694626000001</v>
      </c>
      <c r="E969">
        <v>3.3344499999999999E-5</v>
      </c>
    </row>
    <row r="970" spans="1:7" x14ac:dyDescent="0.3">
      <c r="A970" s="1">
        <v>43822.333333333336</v>
      </c>
      <c r="B970">
        <v>1.2556614737</v>
      </c>
      <c r="C970">
        <v>-5.8905781999999997E-3</v>
      </c>
      <c r="D970">
        <v>1.1932654452</v>
      </c>
      <c r="E970">
        <v>3.31472E-5</v>
      </c>
    </row>
    <row r="971" spans="1:7" x14ac:dyDescent="0.3">
      <c r="A971" s="1">
        <v>43823.333333333336</v>
      </c>
      <c r="B971">
        <v>1.2633612027000001</v>
      </c>
      <c r="C971">
        <v>6.1320102000000003E-3</v>
      </c>
      <c r="D971">
        <v>1.2005492116000001</v>
      </c>
      <c r="E971">
        <v>3.3349500000000003E-5</v>
      </c>
    </row>
    <row r="972" spans="1:7" x14ac:dyDescent="0.3">
      <c r="A972" s="1">
        <v>43824.333333333336</v>
      </c>
      <c r="B972">
        <v>1.2670237685000001</v>
      </c>
      <c r="C972">
        <v>2.8990646E-3</v>
      </c>
      <c r="D972">
        <v>1.2039962361000001</v>
      </c>
      <c r="E972">
        <v>3.3445300000000003E-5</v>
      </c>
    </row>
    <row r="973" spans="1:7" x14ac:dyDescent="0.3">
      <c r="A973" s="1">
        <v>43825.333333333336</v>
      </c>
      <c r="B973">
        <v>1.2695255626999999</v>
      </c>
      <c r="C973">
        <v>1.974544E-3</v>
      </c>
      <c r="D973">
        <v>1.2063400691999999</v>
      </c>
      <c r="E973">
        <v>3.3510399999999997E-5</v>
      </c>
    </row>
    <row r="974" spans="1:7" x14ac:dyDescent="0.3">
      <c r="A974" s="1">
        <v>43826.333333333336</v>
      </c>
      <c r="B974">
        <v>1.2653919996</v>
      </c>
      <c r="C974">
        <v>-3.2559904E-3</v>
      </c>
      <c r="D974">
        <v>1.2023788371999999</v>
      </c>
      <c r="E974">
        <v>3.3400299999999999E-5</v>
      </c>
    </row>
    <row r="975" spans="1:7" x14ac:dyDescent="0.3">
      <c r="A975" s="1">
        <v>43829.333333333336</v>
      </c>
      <c r="B975">
        <v>1.2710916484999999</v>
      </c>
      <c r="C975">
        <v>4.5042555000000001E-3</v>
      </c>
      <c r="D975">
        <v>1.2077611088</v>
      </c>
      <c r="E975">
        <v>3.3549900000000002E-5</v>
      </c>
      <c r="G975">
        <v>5.0354254600000002E-2</v>
      </c>
    </row>
    <row r="976" spans="1:7" x14ac:dyDescent="0.3">
      <c r="A976" s="1">
        <v>43830.333333333336</v>
      </c>
      <c r="B976">
        <v>1.2735798491999999</v>
      </c>
      <c r="C976">
        <v>1.9575306000000001E-3</v>
      </c>
      <c r="D976">
        <v>1.2100917234999999</v>
      </c>
      <c r="E976">
        <v>3.3614600000000002E-5</v>
      </c>
    </row>
    <row r="977" spans="1:5" x14ac:dyDescent="0.3">
      <c r="A977" s="1">
        <v>43832.333333333336</v>
      </c>
      <c r="B977">
        <v>1.2833069904000001</v>
      </c>
      <c r="C977">
        <v>7.6376374999999998E-3</v>
      </c>
      <c r="D977">
        <v>1.2193000950999999</v>
      </c>
      <c r="E977">
        <v>3.38704E-5</v>
      </c>
    </row>
    <row r="978" spans="1:5" x14ac:dyDescent="0.3">
      <c r="A978" s="1">
        <v>43833.333333333336</v>
      </c>
      <c r="B978">
        <v>1.2830005266</v>
      </c>
      <c r="C978">
        <v>-2.3880789999999999E-4</v>
      </c>
      <c r="D978">
        <v>1.2189750552</v>
      </c>
      <c r="E978">
        <v>3.3861400000000001E-5</v>
      </c>
    </row>
    <row r="979" spans="1:5" x14ac:dyDescent="0.3">
      <c r="A979" s="1">
        <v>43836.333333333336</v>
      </c>
      <c r="B979">
        <v>1.2854224393</v>
      </c>
      <c r="C979">
        <v>1.8876941999999999E-3</v>
      </c>
      <c r="D979">
        <v>1.2212421831</v>
      </c>
      <c r="E979">
        <v>3.3924300000000003E-5</v>
      </c>
    </row>
    <row r="980" spans="1:5" x14ac:dyDescent="0.3">
      <c r="A980" s="1">
        <v>43837.333333333336</v>
      </c>
      <c r="B980">
        <v>1.2910900292</v>
      </c>
      <c r="C980">
        <v>4.4091262999999999E-3</v>
      </c>
      <c r="D980">
        <v>1.2265927211000001</v>
      </c>
      <c r="E980">
        <v>3.4072999999999997E-5</v>
      </c>
    </row>
    <row r="981" spans="1:5" x14ac:dyDescent="0.3">
      <c r="A981" s="1">
        <v>43838.333333333336</v>
      </c>
      <c r="B981">
        <v>1.2865444309</v>
      </c>
      <c r="C981">
        <v>-3.5207445999999999E-3</v>
      </c>
      <c r="D981">
        <v>1.2222402493</v>
      </c>
      <c r="E981">
        <v>3.3952100000000003E-5</v>
      </c>
    </row>
    <row r="982" spans="1:5" x14ac:dyDescent="0.3">
      <c r="A982" s="1">
        <v>43839.333333333336</v>
      </c>
      <c r="B982">
        <v>1.2964543862</v>
      </c>
      <c r="C982">
        <v>7.7027694999999997E-3</v>
      </c>
      <c r="D982">
        <v>1.2316206717</v>
      </c>
      <c r="E982">
        <v>3.4212599999999998E-5</v>
      </c>
    </row>
    <row r="983" spans="1:5" x14ac:dyDescent="0.3">
      <c r="A983" s="1">
        <v>43840.333333333336</v>
      </c>
      <c r="B983">
        <v>1.2983497505999999</v>
      </c>
      <c r="C983">
        <v>1.46196E-3</v>
      </c>
      <c r="D983">
        <v>1.2333869901000001</v>
      </c>
      <c r="E983">
        <v>3.4261699999999998E-5</v>
      </c>
    </row>
    <row r="984" spans="1:5" x14ac:dyDescent="0.3">
      <c r="A984" s="1">
        <v>43843.333333333336</v>
      </c>
      <c r="B984">
        <v>1.307386189</v>
      </c>
      <c r="C984">
        <v>6.9599416000000001E-3</v>
      </c>
      <c r="D984">
        <v>1.2419367923</v>
      </c>
      <c r="E984">
        <v>3.4499200000000003E-5</v>
      </c>
    </row>
    <row r="985" spans="1:5" x14ac:dyDescent="0.3">
      <c r="A985" s="1">
        <v>43844.333333333336</v>
      </c>
      <c r="B985">
        <v>1.3052714051000001</v>
      </c>
      <c r="C985">
        <v>-1.6175664000000001E-3</v>
      </c>
      <c r="D985">
        <v>1.2398934346999999</v>
      </c>
      <c r="E985">
        <v>3.4442400000000001E-5</v>
      </c>
    </row>
    <row r="986" spans="1:5" x14ac:dyDescent="0.3">
      <c r="A986" s="1">
        <v>43845.333333333336</v>
      </c>
      <c r="B986">
        <v>1.3062035261</v>
      </c>
      <c r="C986">
        <v>7.1412050000000001E-4</v>
      </c>
      <c r="D986">
        <v>1.2407444019</v>
      </c>
      <c r="E986">
        <v>3.4466099999999999E-5</v>
      </c>
    </row>
    <row r="987" spans="1:5" x14ac:dyDescent="0.3">
      <c r="A987" s="1">
        <v>43846.333333333336</v>
      </c>
      <c r="B987">
        <v>1.3087495026</v>
      </c>
      <c r="C987">
        <v>1.9491421999999999E-3</v>
      </c>
      <c r="D987">
        <v>1.2431282569</v>
      </c>
      <c r="E987">
        <v>3.4532300000000001E-5</v>
      </c>
    </row>
    <row r="988" spans="1:5" x14ac:dyDescent="0.3">
      <c r="A988" s="1">
        <v>43847.333333333336</v>
      </c>
      <c r="B988">
        <v>1.3105857991000001</v>
      </c>
      <c r="C988">
        <v>1.4030925000000001E-3</v>
      </c>
      <c r="D988">
        <v>1.2448379009999999</v>
      </c>
      <c r="E988">
        <v>3.4579799999999997E-5</v>
      </c>
    </row>
    <row r="989" spans="1:5" x14ac:dyDescent="0.3">
      <c r="A989" s="1">
        <v>43850.333333333336</v>
      </c>
      <c r="B989">
        <v>1.319087535</v>
      </c>
      <c r="C989">
        <v>6.4869738999999999E-3</v>
      </c>
      <c r="D989">
        <v>1.2528783289000001</v>
      </c>
      <c r="E989">
        <v>3.4803099999999999E-5</v>
      </c>
    </row>
    <row r="990" spans="1:5" x14ac:dyDescent="0.3">
      <c r="A990" s="1">
        <v>43851.333333333336</v>
      </c>
      <c r="B990">
        <v>1.3132711336</v>
      </c>
      <c r="C990">
        <v>-4.4094128E-3</v>
      </c>
      <c r="D990">
        <v>1.2473192224</v>
      </c>
      <c r="E990">
        <v>3.4648699999999999E-5</v>
      </c>
    </row>
    <row r="991" spans="1:5" x14ac:dyDescent="0.3">
      <c r="A991" s="1">
        <v>43852.333333333336</v>
      </c>
      <c r="B991">
        <v>1.3224394505999999</v>
      </c>
      <c r="C991">
        <v>6.9812826999999999E-3</v>
      </c>
      <c r="D991">
        <v>1.2559922208000001</v>
      </c>
      <c r="E991">
        <v>3.4889599999999999E-5</v>
      </c>
    </row>
    <row r="992" spans="1:5" x14ac:dyDescent="0.3">
      <c r="A992" s="1">
        <v>43853.333333333336</v>
      </c>
      <c r="B992">
        <v>1.3066401164000001</v>
      </c>
      <c r="C992">
        <v>-1.19471135E-2</v>
      </c>
      <c r="D992">
        <v>1.2409522673</v>
      </c>
      <c r="E992">
        <v>3.4471899999999998E-5</v>
      </c>
    </row>
    <row r="993" spans="1:5" x14ac:dyDescent="0.3">
      <c r="A993" s="1">
        <v>43864.333333333336</v>
      </c>
      <c r="B993">
        <v>1.2720211524</v>
      </c>
      <c r="C993">
        <v>-2.64946434E-2</v>
      </c>
      <c r="D993">
        <v>1.2080401220000001</v>
      </c>
      <c r="E993">
        <v>3.3557599999999999E-5</v>
      </c>
    </row>
    <row r="994" spans="1:5" x14ac:dyDescent="0.3">
      <c r="A994" s="1">
        <v>43865.333333333336</v>
      </c>
      <c r="B994">
        <v>1.2948916017000001</v>
      </c>
      <c r="C994">
        <v>1.7979614000000001E-2</v>
      </c>
      <c r="D994">
        <v>1.2297260569999999</v>
      </c>
      <c r="E994">
        <v>3.4159999999999998E-5</v>
      </c>
    </row>
    <row r="995" spans="1:5" x14ac:dyDescent="0.3">
      <c r="A995" s="1">
        <v>43866.333333333336</v>
      </c>
      <c r="B995">
        <v>1.3042179273000001</v>
      </c>
      <c r="C995">
        <v>7.2023987000000003E-3</v>
      </c>
      <c r="D995">
        <v>1.2385486293000001</v>
      </c>
      <c r="E995">
        <v>3.44051E-5</v>
      </c>
    </row>
    <row r="996" spans="1:5" x14ac:dyDescent="0.3">
      <c r="A996" s="1">
        <v>43867.333333333336</v>
      </c>
      <c r="B996">
        <v>1.3185958574000001</v>
      </c>
      <c r="C996">
        <v>1.1024177600000001E-2</v>
      </c>
      <c r="D996">
        <v>1.2521678259</v>
      </c>
      <c r="E996">
        <v>3.4783400000000003E-5</v>
      </c>
    </row>
    <row r="997" spans="1:5" x14ac:dyDescent="0.3">
      <c r="A997" s="1">
        <v>43868.333333333336</v>
      </c>
      <c r="B997">
        <v>1.3218893325000001</v>
      </c>
      <c r="C997">
        <v>2.4977138000000002E-3</v>
      </c>
      <c r="D997">
        <v>1.2552605134999999</v>
      </c>
      <c r="E997">
        <v>3.4869300000000002E-5</v>
      </c>
    </row>
    <row r="998" spans="1:5" x14ac:dyDescent="0.3">
      <c r="A998" s="1">
        <v>43871.333333333336</v>
      </c>
      <c r="B998">
        <v>1.3261121094999999</v>
      </c>
      <c r="C998">
        <v>3.1945010999999998E-3</v>
      </c>
      <c r="D998">
        <v>1.2592354648999999</v>
      </c>
      <c r="E998">
        <v>3.49797E-5</v>
      </c>
    </row>
    <row r="999" spans="1:5" x14ac:dyDescent="0.3">
      <c r="A999" s="1">
        <v>43872.333333333336</v>
      </c>
      <c r="B999">
        <v>1.3294472770000001</v>
      </c>
      <c r="C999">
        <v>2.5149966E-3</v>
      </c>
      <c r="D999">
        <v>1.2623673711000001</v>
      </c>
      <c r="E999">
        <v>3.5066700000000001E-5</v>
      </c>
    </row>
    <row r="1000" spans="1:5" x14ac:dyDescent="0.3">
      <c r="A1000" s="1">
        <v>43873.333333333336</v>
      </c>
      <c r="B1000">
        <v>1.3402072302000001</v>
      </c>
      <c r="C1000">
        <v>8.0935538999999997E-3</v>
      </c>
      <c r="D1000">
        <v>1.2725490599</v>
      </c>
      <c r="E1000">
        <v>3.5349599999999998E-5</v>
      </c>
    </row>
    <row r="1001" spans="1:5" x14ac:dyDescent="0.3">
      <c r="A1001" s="1">
        <v>43874.333333333336</v>
      </c>
      <c r="B1001">
        <v>1.3371564421</v>
      </c>
      <c r="C1001">
        <v>-2.2763555E-3</v>
      </c>
      <c r="D1001">
        <v>1.2696170177999999</v>
      </c>
      <c r="E1001">
        <v>3.5268100000000002E-5</v>
      </c>
    </row>
    <row r="1002" spans="1:5" x14ac:dyDescent="0.3">
      <c r="A1002" s="1">
        <v>43875.333333333336</v>
      </c>
      <c r="B1002">
        <v>1.3371717649999999</v>
      </c>
      <c r="C1002">
        <v>1.1459300000000001E-5</v>
      </c>
      <c r="D1002">
        <v>1.2695962992000001</v>
      </c>
      <c r="E1002">
        <v>3.5267500000000001E-5</v>
      </c>
    </row>
    <row r="1003" spans="1:5" x14ac:dyDescent="0.3">
      <c r="A1003" s="1">
        <v>43878.333333333336</v>
      </c>
      <c r="B1003">
        <v>1.3530630609000001</v>
      </c>
      <c r="C1003">
        <v>1.18842593E-2</v>
      </c>
      <c r="D1003">
        <v>1.2846488250999999</v>
      </c>
      <c r="E1003">
        <v>3.5685700000000003E-5</v>
      </c>
    </row>
    <row r="1004" spans="1:5" x14ac:dyDescent="0.3">
      <c r="A1004" s="1">
        <v>43879.333333333336</v>
      </c>
      <c r="B1004">
        <v>1.3578589594999999</v>
      </c>
      <c r="C1004">
        <v>3.5444753000000002E-3</v>
      </c>
      <c r="D1004">
        <v>1.2891664198999999</v>
      </c>
      <c r="E1004">
        <v>3.58112E-5</v>
      </c>
    </row>
    <row r="1005" spans="1:5" x14ac:dyDescent="0.3">
      <c r="A1005" s="1">
        <v>43880.333333333336</v>
      </c>
      <c r="B1005">
        <v>1.3521211061</v>
      </c>
      <c r="C1005">
        <v>-4.2256623000000004E-3</v>
      </c>
      <c r="D1005">
        <v>1.2836831791000001</v>
      </c>
      <c r="E1005">
        <v>3.5658899999999998E-5</v>
      </c>
    </row>
    <row r="1006" spans="1:5" x14ac:dyDescent="0.3">
      <c r="A1006" s="1">
        <v>43881.333333333336</v>
      </c>
      <c r="B1006">
        <v>1.3636219361999999</v>
      </c>
      <c r="C1006">
        <v>8.5057693000000004E-3</v>
      </c>
      <c r="D1006">
        <v>1.2945659308999999</v>
      </c>
      <c r="E1006">
        <v>3.5961199999999997E-5</v>
      </c>
    </row>
    <row r="1007" spans="1:5" x14ac:dyDescent="0.3">
      <c r="A1007" s="1">
        <v>43882.333333333336</v>
      </c>
      <c r="B1007">
        <v>1.3724721124999999</v>
      </c>
      <c r="C1007">
        <v>6.490198E-3</v>
      </c>
      <c r="D1007">
        <v>1.3029317265</v>
      </c>
      <c r="E1007">
        <v>3.6193599999999999E-5</v>
      </c>
    </row>
    <row r="1008" spans="1:5" x14ac:dyDescent="0.3">
      <c r="A1008" s="1">
        <v>43885.333333333336</v>
      </c>
      <c r="B1008">
        <v>1.3796060777000001</v>
      </c>
      <c r="C1008">
        <v>5.1978943999999999E-3</v>
      </c>
      <c r="D1008">
        <v>1.3096678474000001</v>
      </c>
      <c r="E1008">
        <v>3.6380700000000002E-5</v>
      </c>
    </row>
    <row r="1009" spans="1:5" x14ac:dyDescent="0.3">
      <c r="A1009" s="1">
        <v>43886.333333333336</v>
      </c>
      <c r="B1009">
        <v>1.3833286968</v>
      </c>
      <c r="C1009">
        <v>2.6983202999999998E-3</v>
      </c>
      <c r="D1009">
        <v>1.3131652729000001</v>
      </c>
      <c r="E1009">
        <v>3.6477799999999998E-5</v>
      </c>
    </row>
    <row r="1010" spans="1:5" x14ac:dyDescent="0.3">
      <c r="A1010" s="1">
        <v>43887.333333333336</v>
      </c>
      <c r="B1010">
        <v>1.3615031178999999</v>
      </c>
      <c r="C1010">
        <v>-1.57775798E-2</v>
      </c>
      <c r="D1010">
        <v>1.2924108017</v>
      </c>
      <c r="E1010">
        <v>3.5901300000000001E-5</v>
      </c>
    </row>
    <row r="1011" spans="1:5" x14ac:dyDescent="0.3">
      <c r="A1011" s="1">
        <v>43888.333333333336</v>
      </c>
      <c r="B1011">
        <v>1.3666535021999999</v>
      </c>
      <c r="C1011">
        <v>3.7828663999999999E-3</v>
      </c>
      <c r="D1011">
        <v>1.297263783</v>
      </c>
      <c r="E1011">
        <v>3.6036099999999999E-5</v>
      </c>
    </row>
    <row r="1012" spans="1:5" x14ac:dyDescent="0.3">
      <c r="A1012" s="1">
        <v>43889.333333333336</v>
      </c>
      <c r="B1012">
        <v>1.3443678917999999</v>
      </c>
      <c r="C1012">
        <v>-1.63067013E-2</v>
      </c>
      <c r="D1012">
        <v>1.2760742425</v>
      </c>
      <c r="E1012">
        <v>3.5447500000000002E-5</v>
      </c>
    </row>
    <row r="1013" spans="1:5" x14ac:dyDescent="0.3">
      <c r="A1013" s="1">
        <v>43892.333333333336</v>
      </c>
      <c r="B1013">
        <v>1.3613681096000001</v>
      </c>
      <c r="C1013">
        <v>1.26455101E-2</v>
      </c>
      <c r="D1013">
        <v>1.2921749575000001</v>
      </c>
      <c r="E1013">
        <v>3.58947E-5</v>
      </c>
    </row>
    <row r="1014" spans="1:5" x14ac:dyDescent="0.3">
      <c r="A1014" s="1">
        <v>43893.333333333336</v>
      </c>
      <c r="B1014">
        <v>1.3667463942</v>
      </c>
      <c r="C1014">
        <v>3.9506467999999998E-3</v>
      </c>
      <c r="D1014">
        <v>1.2972438488</v>
      </c>
      <c r="E1014">
        <v>3.6035599999999998E-5</v>
      </c>
    </row>
    <row r="1015" spans="1:5" x14ac:dyDescent="0.3">
      <c r="A1015" s="1">
        <v>43894.333333333336</v>
      </c>
      <c r="B1015">
        <v>1.3645209889000001</v>
      </c>
      <c r="C1015">
        <v>-1.6282503E-3</v>
      </c>
      <c r="D1015">
        <v>1.2950956352</v>
      </c>
      <c r="E1015">
        <v>3.5975900000000002E-5</v>
      </c>
    </row>
    <row r="1016" spans="1:5" x14ac:dyDescent="0.3">
      <c r="A1016" s="1">
        <v>43895.333333333336</v>
      </c>
      <c r="B1016">
        <v>1.3712847223</v>
      </c>
      <c r="C1016">
        <v>4.9568555000000002E-3</v>
      </c>
      <c r="D1016">
        <v>1.3014790839999999</v>
      </c>
      <c r="E1016">
        <v>3.6153199999999998E-5</v>
      </c>
    </row>
    <row r="1017" spans="1:5" x14ac:dyDescent="0.3">
      <c r="A1017" s="1">
        <v>43896.333333333336</v>
      </c>
      <c r="B1017">
        <v>1.3664688934</v>
      </c>
      <c r="C1017">
        <v>-3.5119102000000001E-3</v>
      </c>
      <c r="D1017">
        <v>1.296872381</v>
      </c>
      <c r="E1017">
        <v>3.6025200000000002E-5</v>
      </c>
    </row>
    <row r="1018" spans="1:5" x14ac:dyDescent="0.3">
      <c r="A1018" s="1">
        <v>43899.333333333336</v>
      </c>
      <c r="B1018">
        <v>1.3441654433000001</v>
      </c>
      <c r="C1018">
        <v>-1.6321959699999999E-2</v>
      </c>
      <c r="D1018">
        <v>1.2756694461</v>
      </c>
      <c r="E1018">
        <v>3.5436199999999998E-5</v>
      </c>
    </row>
    <row r="1019" spans="1:5" x14ac:dyDescent="0.3">
      <c r="A1019" s="1">
        <v>43900.333333333336</v>
      </c>
      <c r="B1019">
        <v>1.3586151405</v>
      </c>
      <c r="C1019">
        <v>1.07499395E-2</v>
      </c>
      <c r="D1019">
        <v>1.2893469993</v>
      </c>
      <c r="E1019">
        <v>3.5816199999999998E-5</v>
      </c>
    </row>
    <row r="1020" spans="1:5" x14ac:dyDescent="0.3">
      <c r="A1020" s="1">
        <v>43901.333333333336</v>
      </c>
      <c r="B1020">
        <v>1.3484996171000001</v>
      </c>
      <c r="C1020">
        <v>-7.4454663999999997E-3</v>
      </c>
      <c r="D1020">
        <v>1.2797116609999999</v>
      </c>
      <c r="E1020">
        <v>3.55485E-5</v>
      </c>
    </row>
    <row r="1021" spans="1:5" x14ac:dyDescent="0.3">
      <c r="A1021" s="1">
        <v>43902.333333333336</v>
      </c>
      <c r="B1021">
        <v>1.3369823508000001</v>
      </c>
      <c r="C1021">
        <v>-8.5408006000000005E-3</v>
      </c>
      <c r="D1021">
        <v>1.2687466549999999</v>
      </c>
      <c r="E1021">
        <v>3.5243900000000003E-5</v>
      </c>
    </row>
    <row r="1022" spans="1:5" x14ac:dyDescent="0.3">
      <c r="A1022" s="1">
        <v>43903.333333333336</v>
      </c>
      <c r="B1022">
        <v>1.3327036742</v>
      </c>
      <c r="C1022">
        <v>-3.2002491000000001E-3</v>
      </c>
      <c r="D1022">
        <v>1.2646512193999999</v>
      </c>
      <c r="E1022">
        <v>3.5130199999999998E-5</v>
      </c>
    </row>
    <row r="1023" spans="1:5" x14ac:dyDescent="0.3">
      <c r="A1023" s="1">
        <v>43906.333333333336</v>
      </c>
      <c r="B1023">
        <v>1.3049842868999999</v>
      </c>
      <c r="C1023">
        <v>-2.07993629E-2</v>
      </c>
      <c r="D1023">
        <v>1.2383128812999999</v>
      </c>
      <c r="E1023">
        <v>3.4398499999999999E-5</v>
      </c>
    </row>
    <row r="1024" spans="1:5" x14ac:dyDescent="0.3">
      <c r="A1024" s="1">
        <v>43907.333333333336</v>
      </c>
      <c r="B1024">
        <v>1.3033341794</v>
      </c>
      <c r="C1024">
        <v>-1.2644653999999999E-3</v>
      </c>
      <c r="D1024">
        <v>1.2367127233999999</v>
      </c>
      <c r="E1024">
        <v>3.4354099999999997E-5</v>
      </c>
    </row>
    <row r="1025" spans="1:7" x14ac:dyDescent="0.3">
      <c r="A1025" s="1">
        <v>43908.333333333336</v>
      </c>
      <c r="B1025">
        <v>1.2968747025</v>
      </c>
      <c r="C1025">
        <v>-4.9561172000000004E-3</v>
      </c>
      <c r="D1025">
        <v>1.2305492472999999</v>
      </c>
      <c r="E1025">
        <v>3.4182900000000001E-5</v>
      </c>
    </row>
    <row r="1026" spans="1:7" x14ac:dyDescent="0.3">
      <c r="A1026" s="1">
        <v>43909.333333333336</v>
      </c>
      <c r="B1026">
        <v>1.2968454330000001</v>
      </c>
      <c r="C1026">
        <v>-2.2569200000000001E-5</v>
      </c>
      <c r="D1026">
        <v>1.2304872936</v>
      </c>
      <c r="E1026">
        <v>3.4181199999999997E-5</v>
      </c>
    </row>
    <row r="1027" spans="1:7" x14ac:dyDescent="0.3">
      <c r="A1027" s="1">
        <v>43910.333333333336</v>
      </c>
      <c r="B1027">
        <v>1.3054383350000001</v>
      </c>
      <c r="C1027">
        <v>6.6260032000000002E-3</v>
      </c>
      <c r="D1027">
        <v>1.2386060996999999</v>
      </c>
      <c r="E1027">
        <v>3.4406699999999997E-5</v>
      </c>
    </row>
    <row r="1028" spans="1:7" x14ac:dyDescent="0.3">
      <c r="A1028" s="1">
        <v>43913.333333333336</v>
      </c>
      <c r="B1028">
        <v>1.2855239764999999</v>
      </c>
      <c r="C1028">
        <v>-1.52549209E-2</v>
      </c>
      <c r="D1028">
        <v>1.2196773808000001</v>
      </c>
      <c r="E1028">
        <v>3.3880900000000003E-5</v>
      </c>
    </row>
    <row r="1029" spans="1:7" x14ac:dyDescent="0.3">
      <c r="A1029" s="1">
        <v>43914.333333333336</v>
      </c>
      <c r="B1029">
        <v>1.2961860476</v>
      </c>
      <c r="C1029">
        <v>8.2939495999999995E-3</v>
      </c>
      <c r="D1029">
        <v>1.2297591624999999</v>
      </c>
      <c r="E1029">
        <v>3.41609E-5</v>
      </c>
    </row>
    <row r="1030" spans="1:7" x14ac:dyDescent="0.3">
      <c r="A1030" s="1">
        <v>43915.333333333336</v>
      </c>
      <c r="B1030">
        <v>1.3126306338</v>
      </c>
      <c r="C1030">
        <v>1.2686902700000001E-2</v>
      </c>
      <c r="D1030">
        <v>1.2453264040000001</v>
      </c>
      <c r="E1030">
        <v>3.45934E-5</v>
      </c>
    </row>
    <row r="1031" spans="1:7" x14ac:dyDescent="0.3">
      <c r="A1031" s="1">
        <v>43916.333333333336</v>
      </c>
      <c r="B1031">
        <v>1.3118732087</v>
      </c>
      <c r="C1031">
        <v>-5.7702830000000004E-4</v>
      </c>
      <c r="D1031">
        <v>1.2445732429</v>
      </c>
      <c r="E1031">
        <v>3.4572400000000001E-5</v>
      </c>
    </row>
    <row r="1032" spans="1:7" x14ac:dyDescent="0.3">
      <c r="A1032" s="1">
        <v>43917.333333333336</v>
      </c>
      <c r="B1032">
        <v>1.3102726425</v>
      </c>
      <c r="C1032">
        <v>-1.2200617E-3</v>
      </c>
      <c r="D1032">
        <v>1.2430202575</v>
      </c>
      <c r="E1032">
        <v>3.4529300000000002E-5</v>
      </c>
    </row>
    <row r="1033" spans="1:7" x14ac:dyDescent="0.3">
      <c r="A1033" s="1">
        <v>43920.333333333336</v>
      </c>
      <c r="B1033">
        <v>1.3026062056000001</v>
      </c>
      <c r="C1033">
        <v>-5.8510241999999999E-3</v>
      </c>
      <c r="D1033">
        <v>1.2357129896000001</v>
      </c>
      <c r="E1033">
        <v>3.4326299999999997E-5</v>
      </c>
      <c r="G1033">
        <v>4.5573408900000001E-2</v>
      </c>
    </row>
    <row r="1034" spans="1:7" x14ac:dyDescent="0.3">
      <c r="A1034" s="1">
        <v>43921.333333333336</v>
      </c>
      <c r="B1034">
        <v>1.3072017899999999</v>
      </c>
      <c r="C1034">
        <v>3.5279920999999998E-3</v>
      </c>
      <c r="D1034">
        <v>1.2400381289</v>
      </c>
      <c r="E1034">
        <v>3.4446500000000003E-5</v>
      </c>
    </row>
    <row r="1035" spans="1:7" x14ac:dyDescent="0.3">
      <c r="A1035" s="1">
        <v>43922.333333333336</v>
      </c>
      <c r="B1035">
        <v>1.3052317411000001</v>
      </c>
      <c r="C1035">
        <v>-1.5070732999999999E-3</v>
      </c>
      <c r="D1035">
        <v>1.2381349069000001</v>
      </c>
      <c r="E1035">
        <v>3.4393600000000002E-5</v>
      </c>
    </row>
    <row r="1036" spans="1:7" x14ac:dyDescent="0.3">
      <c r="A1036" s="1">
        <v>43923.333333333336</v>
      </c>
      <c r="B1036">
        <v>1.3174261264</v>
      </c>
      <c r="C1036">
        <v>9.3426975000000002E-3</v>
      </c>
      <c r="D1036">
        <v>1.2496677129</v>
      </c>
      <c r="E1036">
        <v>3.4714E-5</v>
      </c>
    </row>
    <row r="1037" spans="1:7" x14ac:dyDescent="0.3">
      <c r="A1037" s="1">
        <v>43924.333333333336</v>
      </c>
      <c r="B1037">
        <v>1.3152005528999999</v>
      </c>
      <c r="C1037">
        <v>-1.6893346E-3</v>
      </c>
      <c r="D1037">
        <v>1.2475219516</v>
      </c>
      <c r="E1037">
        <v>3.4654399999999998E-5</v>
      </c>
    </row>
    <row r="1038" spans="1:7" x14ac:dyDescent="0.3">
      <c r="A1038" s="1">
        <v>43928.333333333336</v>
      </c>
      <c r="B1038">
        <v>1.3337574928</v>
      </c>
      <c r="C1038">
        <v>1.41095895E-2</v>
      </c>
      <c r="D1038">
        <v>1.2650888319</v>
      </c>
      <c r="E1038">
        <v>3.5142299999999997E-5</v>
      </c>
    </row>
    <row r="1039" spans="1:7" x14ac:dyDescent="0.3">
      <c r="A1039" s="1">
        <v>43929.333333333336</v>
      </c>
      <c r="B1039">
        <v>1.3342831308000001</v>
      </c>
      <c r="C1039">
        <v>3.9410310000000001E-4</v>
      </c>
      <c r="D1039">
        <v>1.2655522521</v>
      </c>
      <c r="E1039">
        <v>3.5155199999999998E-5</v>
      </c>
    </row>
    <row r="1040" spans="1:7" x14ac:dyDescent="0.3">
      <c r="A1040" s="1">
        <v>43930.333333333336</v>
      </c>
      <c r="B1040">
        <v>1.3410556922000001</v>
      </c>
      <c r="C1040">
        <v>5.0758054000000002E-3</v>
      </c>
      <c r="D1040">
        <v>1.2719406163</v>
      </c>
      <c r="E1040">
        <v>3.5332700000000001E-5</v>
      </c>
    </row>
    <row r="1041" spans="1:5" x14ac:dyDescent="0.3">
      <c r="A1041" s="1">
        <v>43931.333333333336</v>
      </c>
      <c r="B1041">
        <v>1.3302459930999999</v>
      </c>
      <c r="C1041">
        <v>-8.0605893000000005E-3</v>
      </c>
      <c r="D1041">
        <v>1.2616529784999999</v>
      </c>
      <c r="E1041">
        <v>3.5046899999999998E-5</v>
      </c>
    </row>
    <row r="1042" spans="1:5" x14ac:dyDescent="0.3">
      <c r="A1042" s="1">
        <v>43934.333333333336</v>
      </c>
      <c r="B1042">
        <v>1.3270587894999999</v>
      </c>
      <c r="C1042">
        <v>-2.3959505000000002E-3</v>
      </c>
      <c r="D1042">
        <v>1.2585951584999999</v>
      </c>
      <c r="E1042">
        <v>3.4961900000000001E-5</v>
      </c>
    </row>
    <row r="1043" spans="1:5" x14ac:dyDescent="0.3">
      <c r="A1043" s="1">
        <v>43935.333333333336</v>
      </c>
      <c r="B1043">
        <v>1.3401956746000001</v>
      </c>
      <c r="C1043">
        <v>9.8992487999999997E-3</v>
      </c>
      <c r="D1043">
        <v>1.2710189981</v>
      </c>
      <c r="E1043">
        <v>3.5307099999999999E-5</v>
      </c>
    </row>
    <row r="1044" spans="1:5" x14ac:dyDescent="0.3">
      <c r="A1044" s="1">
        <v>43936.333333333336</v>
      </c>
      <c r="B1044">
        <v>1.3388609090000001</v>
      </c>
      <c r="C1044">
        <v>-9.9594830000000007E-4</v>
      </c>
      <c r="D1044">
        <v>1.2697178578999999</v>
      </c>
      <c r="E1044">
        <v>3.5270900000000001E-5</v>
      </c>
    </row>
    <row r="1045" spans="1:5" x14ac:dyDescent="0.3">
      <c r="A1045" s="1">
        <v>43937.333333333336</v>
      </c>
      <c r="B1045">
        <v>1.3427200133999999</v>
      </c>
      <c r="C1045">
        <v>2.8823789E-3</v>
      </c>
      <c r="D1045">
        <v>1.2733422941999999</v>
      </c>
      <c r="E1045">
        <v>3.5371599999999999E-5</v>
      </c>
    </row>
    <row r="1046" spans="1:5" x14ac:dyDescent="0.3">
      <c r="A1046" s="1">
        <v>43938.333333333336</v>
      </c>
      <c r="B1046">
        <v>1.3451586711000001</v>
      </c>
      <c r="C1046">
        <v>1.8162071000000001E-3</v>
      </c>
      <c r="D1046">
        <v>1.2756195127000001</v>
      </c>
      <c r="E1046">
        <v>3.5434900000000002E-5</v>
      </c>
    </row>
    <row r="1047" spans="1:5" x14ac:dyDescent="0.3">
      <c r="A1047" s="1">
        <v>43941.333333333336</v>
      </c>
      <c r="B1047">
        <v>1.3524536035000001</v>
      </c>
      <c r="C1047">
        <v>5.4231017999999999E-3</v>
      </c>
      <c r="D1047">
        <v>1.2825017012</v>
      </c>
      <c r="E1047">
        <v>3.5626000000000001E-5</v>
      </c>
    </row>
    <row r="1048" spans="1:5" x14ac:dyDescent="0.3">
      <c r="A1048" s="1">
        <v>43942.333333333336</v>
      </c>
      <c r="B1048">
        <v>1.3484570425</v>
      </c>
      <c r="C1048">
        <v>-2.9550447999999998E-3</v>
      </c>
      <c r="D1048">
        <v>1.2786763314</v>
      </c>
      <c r="E1048">
        <v>3.5519799999999998E-5</v>
      </c>
    </row>
    <row r="1049" spans="1:5" x14ac:dyDescent="0.3">
      <c r="A1049" s="1">
        <v>43943.333333333336</v>
      </c>
      <c r="B1049">
        <v>1.3561515763000001</v>
      </c>
      <c r="C1049">
        <v>5.7061765E-3</v>
      </c>
      <c r="D1049">
        <v>1.2859369626999999</v>
      </c>
      <c r="E1049">
        <v>3.57215E-5</v>
      </c>
    </row>
    <row r="1050" spans="1:5" x14ac:dyDescent="0.3">
      <c r="A1050" s="1">
        <v>43944.333333333336</v>
      </c>
      <c r="B1050">
        <v>1.3533655067999999</v>
      </c>
      <c r="C1050">
        <v>-2.0543939000000002E-3</v>
      </c>
      <c r="D1050">
        <v>1.2832594946</v>
      </c>
      <c r="E1050">
        <v>3.56471E-5</v>
      </c>
    </row>
    <row r="1051" spans="1:5" x14ac:dyDescent="0.3">
      <c r="A1051" s="1">
        <v>43945.333333333336</v>
      </c>
      <c r="B1051">
        <v>1.3474851969999999</v>
      </c>
      <c r="C1051">
        <v>-4.3449532000000004E-3</v>
      </c>
      <c r="D1051">
        <v>1.2776483008999999</v>
      </c>
      <c r="E1051">
        <v>3.5491200000000003E-5</v>
      </c>
    </row>
    <row r="1052" spans="1:5" x14ac:dyDescent="0.3">
      <c r="A1052" s="1">
        <v>43948.333333333336</v>
      </c>
      <c r="B1052">
        <v>1.3508925187</v>
      </c>
      <c r="C1052">
        <v>2.5286523999999999E-3</v>
      </c>
      <c r="D1052">
        <v>1.2808434494000001</v>
      </c>
      <c r="E1052">
        <v>3.5580000000000002E-5</v>
      </c>
    </row>
    <row r="1053" spans="1:5" x14ac:dyDescent="0.3">
      <c r="A1053" s="1">
        <v>43949.333333333336</v>
      </c>
      <c r="B1053">
        <v>1.3563116185999999</v>
      </c>
      <c r="C1053">
        <v>4.0114959999999998E-3</v>
      </c>
      <c r="D1053">
        <v>1.2859458260000001</v>
      </c>
      <c r="E1053">
        <v>3.5721700000000001E-5</v>
      </c>
    </row>
    <row r="1054" spans="1:5" x14ac:dyDescent="0.3">
      <c r="A1054" s="1">
        <v>43950.333333333336</v>
      </c>
      <c r="B1054">
        <v>1.3554377075999999</v>
      </c>
      <c r="C1054">
        <v>-6.4432910000000005E-4</v>
      </c>
      <c r="D1054">
        <v>1.285081556</v>
      </c>
      <c r="E1054">
        <v>3.5697700000000002E-5</v>
      </c>
    </row>
    <row r="1055" spans="1:5" x14ac:dyDescent="0.3">
      <c r="A1055" s="1">
        <v>43951.333333333336</v>
      </c>
      <c r="B1055">
        <v>1.3641929720999999</v>
      </c>
      <c r="C1055">
        <v>6.4593632000000002E-3</v>
      </c>
      <c r="D1055">
        <v>1.2933464373000001</v>
      </c>
      <c r="E1055">
        <v>3.5927299999999997E-5</v>
      </c>
    </row>
    <row r="1056" spans="1:5" x14ac:dyDescent="0.3">
      <c r="A1056" s="1">
        <v>43957.333333333336</v>
      </c>
      <c r="B1056">
        <v>1.3735921594</v>
      </c>
      <c r="C1056">
        <v>6.8899251000000003E-3</v>
      </c>
      <c r="D1056">
        <v>1.3022213235</v>
      </c>
      <c r="E1056">
        <v>3.6173800000000003E-5</v>
      </c>
    </row>
    <row r="1057" spans="1:5" x14ac:dyDescent="0.3">
      <c r="A1057" s="1">
        <v>43958.333333333336</v>
      </c>
      <c r="B1057">
        <v>1.3735905727</v>
      </c>
      <c r="C1057">
        <v>-1.1551E-6</v>
      </c>
      <c r="D1057">
        <v>1.3021836465000001</v>
      </c>
      <c r="E1057">
        <v>3.61728E-5</v>
      </c>
    </row>
    <row r="1058" spans="1:5" x14ac:dyDescent="0.3">
      <c r="A1058" s="1">
        <v>43959.333333333336</v>
      </c>
      <c r="B1058">
        <v>1.3793143842</v>
      </c>
      <c r="C1058">
        <v>4.1670433000000002E-3</v>
      </c>
      <c r="D1058">
        <v>1.3075735797000001</v>
      </c>
      <c r="E1058">
        <v>3.6322500000000003E-5</v>
      </c>
    </row>
    <row r="1059" spans="1:5" x14ac:dyDescent="0.3">
      <c r="A1059" s="1">
        <v>43962.333333333336</v>
      </c>
      <c r="B1059">
        <v>1.3748900284000001</v>
      </c>
      <c r="C1059">
        <v>-3.2076485000000002E-3</v>
      </c>
      <c r="D1059">
        <v>1.3033431382</v>
      </c>
      <c r="E1059">
        <v>3.6205000000000003E-5</v>
      </c>
    </row>
    <row r="1060" spans="1:5" x14ac:dyDescent="0.3">
      <c r="A1060" s="1">
        <v>43963.333333333336</v>
      </c>
      <c r="B1060">
        <v>1.3795848837</v>
      </c>
      <c r="C1060">
        <v>3.4147132999999999E-3</v>
      </c>
      <c r="D1060">
        <v>1.3077573538</v>
      </c>
      <c r="E1060">
        <v>3.6327600000000001E-5</v>
      </c>
    </row>
    <row r="1061" spans="1:5" x14ac:dyDescent="0.3">
      <c r="A1061" s="1">
        <v>43964.333333333336</v>
      </c>
      <c r="B1061">
        <v>1.3861943315</v>
      </c>
      <c r="C1061">
        <v>4.7908960999999998E-3</v>
      </c>
      <c r="D1061">
        <v>1.3139861826999999</v>
      </c>
      <c r="E1061">
        <v>3.6500600000000001E-5</v>
      </c>
    </row>
    <row r="1062" spans="1:5" x14ac:dyDescent="0.3">
      <c r="A1062" s="1">
        <v>43965.333333333336</v>
      </c>
      <c r="B1062">
        <v>1.3805922019000001</v>
      </c>
      <c r="C1062">
        <v>-4.0413738999999999E-3</v>
      </c>
      <c r="D1062">
        <v>1.3086395211999999</v>
      </c>
      <c r="E1062">
        <v>3.63521E-5</v>
      </c>
    </row>
    <row r="1063" spans="1:5" x14ac:dyDescent="0.3">
      <c r="A1063" s="1">
        <v>43966.333333333336</v>
      </c>
      <c r="B1063">
        <v>1.3818539436999999</v>
      </c>
      <c r="C1063">
        <v>9.1391349999999998E-4</v>
      </c>
      <c r="D1063">
        <v>1.3097991201000001</v>
      </c>
      <c r="E1063">
        <v>3.6384300000000003E-5</v>
      </c>
    </row>
    <row r="1064" spans="1:5" x14ac:dyDescent="0.3">
      <c r="A1064" s="1">
        <v>43969.333333333336</v>
      </c>
      <c r="B1064">
        <v>1.3798371063999999</v>
      </c>
      <c r="C1064">
        <v>-1.4595154999999999E-3</v>
      </c>
      <c r="D1064">
        <v>1.3078511178000001</v>
      </c>
      <c r="E1064">
        <v>3.63302E-5</v>
      </c>
    </row>
    <row r="1065" spans="1:5" x14ac:dyDescent="0.3">
      <c r="A1065" s="1">
        <v>43970.333333333336</v>
      </c>
      <c r="B1065">
        <v>1.3882052274000001</v>
      </c>
      <c r="C1065">
        <v>6.0645715999999997E-3</v>
      </c>
      <c r="D1065">
        <v>1.315746125</v>
      </c>
      <c r="E1065">
        <v>3.65495E-5</v>
      </c>
    </row>
    <row r="1066" spans="1:5" x14ac:dyDescent="0.3">
      <c r="A1066" s="1">
        <v>43971.333333333336</v>
      </c>
      <c r="B1066">
        <v>1.3807494102</v>
      </c>
      <c r="C1066">
        <v>-5.3708321000000003E-3</v>
      </c>
      <c r="D1066">
        <v>1.3086431213</v>
      </c>
      <c r="E1066">
        <v>3.6352200000000001E-5</v>
      </c>
    </row>
    <row r="1067" spans="1:5" x14ac:dyDescent="0.3">
      <c r="A1067" s="1">
        <v>43972.333333333336</v>
      </c>
      <c r="B1067">
        <v>1.3752917633999999</v>
      </c>
      <c r="C1067">
        <v>-3.9526700000000001E-3</v>
      </c>
      <c r="D1067">
        <v>1.3034342793</v>
      </c>
      <c r="E1067">
        <v>3.6207500000000002E-5</v>
      </c>
    </row>
    <row r="1068" spans="1:5" x14ac:dyDescent="0.3">
      <c r="A1068" s="1">
        <v>43973.333333333336</v>
      </c>
      <c r="B1068">
        <v>1.3649301041999999</v>
      </c>
      <c r="C1068">
        <v>-7.5341534000000002E-3</v>
      </c>
      <c r="D1068">
        <v>1.2935780718000001</v>
      </c>
      <c r="E1068">
        <v>3.5933699999999998E-5</v>
      </c>
    </row>
    <row r="1069" spans="1:5" x14ac:dyDescent="0.3">
      <c r="A1069" s="1">
        <v>43976.333333333336</v>
      </c>
      <c r="B1069">
        <v>1.3660125435999999</v>
      </c>
      <c r="C1069">
        <v>7.9303649999999995E-4</v>
      </c>
      <c r="D1069">
        <v>1.2945679651999999</v>
      </c>
      <c r="E1069">
        <v>3.5961199999999997E-5</v>
      </c>
    </row>
    <row r="1070" spans="1:5" x14ac:dyDescent="0.3">
      <c r="A1070" s="1">
        <v>43977.333333333336</v>
      </c>
      <c r="B1070">
        <v>1.3774745584000001</v>
      </c>
      <c r="C1070">
        <v>8.3908561999999996E-3</v>
      </c>
      <c r="D1070">
        <v>1.3053942368</v>
      </c>
      <c r="E1070">
        <v>3.6261999999999999E-5</v>
      </c>
    </row>
    <row r="1071" spans="1:5" x14ac:dyDescent="0.3">
      <c r="A1071" s="1">
        <v>43978.333333333336</v>
      </c>
      <c r="B1071">
        <v>1.3692037560999999</v>
      </c>
      <c r="C1071">
        <v>-6.0043231000000002E-3</v>
      </c>
      <c r="D1071">
        <v>1.2975201848</v>
      </c>
      <c r="E1071">
        <v>3.6043200000000001E-5</v>
      </c>
    </row>
    <row r="1072" spans="1:5" x14ac:dyDescent="0.3">
      <c r="A1072" s="1">
        <v>43979.333333333336</v>
      </c>
      <c r="B1072">
        <v>1.3674976836999999</v>
      </c>
      <c r="C1072">
        <v>-1.2460325E-3</v>
      </c>
      <c r="D1072">
        <v>1.2958674350999999</v>
      </c>
      <c r="E1072">
        <v>3.5997300000000002E-5</v>
      </c>
    </row>
    <row r="1073" spans="1:5" x14ac:dyDescent="0.3">
      <c r="A1073" s="1">
        <v>43980.333333333336</v>
      </c>
      <c r="B1073">
        <v>1.3767825685999999</v>
      </c>
      <c r="C1073">
        <v>6.7896896999999996E-3</v>
      </c>
      <c r="D1073">
        <v>1.3046297321</v>
      </c>
      <c r="E1073">
        <v>3.62407E-5</v>
      </c>
    </row>
    <row r="1074" spans="1:5" x14ac:dyDescent="0.3">
      <c r="A1074" s="1">
        <v>43983.333333333336</v>
      </c>
      <c r="B1074">
        <v>1.3938858182</v>
      </c>
      <c r="C1074">
        <v>1.24226222E-2</v>
      </c>
      <c r="D1074">
        <v>1.3207999644999999</v>
      </c>
      <c r="E1074">
        <v>3.6689900000000003E-5</v>
      </c>
    </row>
    <row r="1075" spans="1:5" x14ac:dyDescent="0.3">
      <c r="A1075" s="1">
        <v>43984.333333333336</v>
      </c>
      <c r="B1075">
        <v>1.3881727967999999</v>
      </c>
      <c r="C1075">
        <v>-4.0986293999999996E-3</v>
      </c>
      <c r="D1075">
        <v>1.3153499563</v>
      </c>
      <c r="E1075">
        <v>3.6538500000000003E-5</v>
      </c>
    </row>
    <row r="1076" spans="1:5" x14ac:dyDescent="0.3">
      <c r="A1076" s="1">
        <v>43985.333333333336</v>
      </c>
      <c r="B1076">
        <v>1.3876993192</v>
      </c>
      <c r="C1076">
        <v>-3.4107970000000001E-4</v>
      </c>
      <c r="D1076">
        <v>1.3148647921000001</v>
      </c>
      <c r="E1076">
        <v>3.6525E-5</v>
      </c>
    </row>
    <row r="1077" spans="1:5" x14ac:dyDescent="0.3">
      <c r="A1077" s="1">
        <v>43986.333333333336</v>
      </c>
      <c r="B1077">
        <v>1.3897038376999999</v>
      </c>
      <c r="C1077">
        <v>1.4444905000000001E-3</v>
      </c>
      <c r="D1077">
        <v>1.3167275250999999</v>
      </c>
      <c r="E1077">
        <v>3.6576799999999999E-5</v>
      </c>
    </row>
    <row r="1078" spans="1:5" x14ac:dyDescent="0.3">
      <c r="A1078" s="1">
        <v>43987.333333333336</v>
      </c>
      <c r="B1078">
        <v>1.3925806499</v>
      </c>
      <c r="C1078">
        <v>2.0700901000000002E-3</v>
      </c>
      <c r="D1078">
        <v>1.3194166182</v>
      </c>
      <c r="E1078">
        <v>3.66515E-5</v>
      </c>
    </row>
    <row r="1079" spans="1:5" x14ac:dyDescent="0.3">
      <c r="A1079" s="1">
        <v>43990.333333333336</v>
      </c>
      <c r="B1079">
        <v>1.3898325913</v>
      </c>
      <c r="C1079">
        <v>-1.9733569000000002E-3</v>
      </c>
      <c r="D1079">
        <v>1.3167763602</v>
      </c>
      <c r="E1079">
        <v>3.6578100000000001E-5</v>
      </c>
    </row>
    <row r="1080" spans="1:5" x14ac:dyDescent="0.3">
      <c r="A1080" s="1">
        <v>43991.333333333336</v>
      </c>
      <c r="B1080">
        <v>1.396812385</v>
      </c>
      <c r="C1080">
        <v>5.0220391999999999E-3</v>
      </c>
      <c r="D1080">
        <v>1.3233525019000001</v>
      </c>
      <c r="E1080">
        <v>3.6760800000000002E-5</v>
      </c>
    </row>
    <row r="1081" spans="1:5" x14ac:dyDescent="0.3">
      <c r="A1081" s="1">
        <v>43992.333333333336</v>
      </c>
      <c r="B1081">
        <v>1.4048403607</v>
      </c>
      <c r="C1081">
        <v>5.7473543000000002E-3</v>
      </c>
      <c r="D1081">
        <v>1.3309213065000001</v>
      </c>
      <c r="E1081">
        <v>3.6971100000000003E-5</v>
      </c>
    </row>
    <row r="1082" spans="1:5" x14ac:dyDescent="0.3">
      <c r="A1082" s="1">
        <v>43993.333333333336</v>
      </c>
      <c r="B1082">
        <v>1.4042422075000001</v>
      </c>
      <c r="C1082">
        <v>-4.2578020000000002E-4</v>
      </c>
      <c r="D1082">
        <v>1.3303176723000001</v>
      </c>
      <c r="E1082">
        <v>3.69543E-5</v>
      </c>
    </row>
    <row r="1083" spans="1:5" x14ac:dyDescent="0.3">
      <c r="A1083" s="1">
        <v>43994.333333333336</v>
      </c>
      <c r="B1083">
        <v>1.4067597638</v>
      </c>
      <c r="C1083">
        <v>1.7928219999999999E-3</v>
      </c>
      <c r="D1083">
        <v>1.3326656754999999</v>
      </c>
      <c r="E1083">
        <v>3.70195E-5</v>
      </c>
    </row>
    <row r="1084" spans="1:5" x14ac:dyDescent="0.3">
      <c r="A1084" s="1">
        <v>43997.333333333336</v>
      </c>
      <c r="B1084">
        <v>1.4046894365</v>
      </c>
      <c r="C1084">
        <v>-1.4716992E-3</v>
      </c>
      <c r="D1084">
        <v>1.3306674285</v>
      </c>
      <c r="E1084">
        <v>3.6964E-5</v>
      </c>
    </row>
    <row r="1085" spans="1:5" x14ac:dyDescent="0.3">
      <c r="A1085" s="1">
        <v>43998.333333333336</v>
      </c>
      <c r="B1085">
        <v>1.4170668602000001</v>
      </c>
      <c r="C1085">
        <v>8.8115018999999992E-3</v>
      </c>
      <c r="D1085">
        <v>1.3423553184000001</v>
      </c>
      <c r="E1085">
        <v>3.7288700000000001E-5</v>
      </c>
    </row>
    <row r="1086" spans="1:5" x14ac:dyDescent="0.3">
      <c r="A1086" s="1">
        <v>43999.333333333336</v>
      </c>
      <c r="B1086">
        <v>1.4177548294</v>
      </c>
      <c r="C1086">
        <v>4.8548820000000003E-4</v>
      </c>
      <c r="D1086">
        <v>1.3429697103</v>
      </c>
      <c r="E1086">
        <v>3.7305799999999998E-5</v>
      </c>
    </row>
    <row r="1087" spans="1:5" x14ac:dyDescent="0.3">
      <c r="A1087" s="1">
        <v>44000.333333333336</v>
      </c>
      <c r="B1087">
        <v>1.4196472174999999</v>
      </c>
      <c r="C1087">
        <v>1.3347781E-3</v>
      </c>
      <c r="D1087">
        <v>1.3447249223</v>
      </c>
      <c r="E1087">
        <v>3.7354500000000003E-5</v>
      </c>
    </row>
    <row r="1088" spans="1:5" x14ac:dyDescent="0.3">
      <c r="A1088" s="1">
        <v>44001.333333333336</v>
      </c>
      <c r="B1088">
        <v>1.4310723623999999</v>
      </c>
      <c r="C1088">
        <v>8.0478761000000003E-3</v>
      </c>
      <c r="D1088">
        <v>1.3555094478</v>
      </c>
      <c r="E1088">
        <v>3.7654100000000003E-5</v>
      </c>
    </row>
    <row r="1089" spans="1:7" x14ac:dyDescent="0.3">
      <c r="A1089" s="1">
        <v>44004.333333333336</v>
      </c>
      <c r="B1089">
        <v>1.4339193907000001</v>
      </c>
      <c r="C1089">
        <v>1.9894370000000001E-3</v>
      </c>
      <c r="D1089">
        <v>1.3581684205</v>
      </c>
      <c r="E1089">
        <v>3.7727900000000002E-5</v>
      </c>
    </row>
    <row r="1090" spans="1:7" x14ac:dyDescent="0.3">
      <c r="A1090" s="1">
        <v>44005.333333333336</v>
      </c>
      <c r="B1090">
        <v>1.4430192068000001</v>
      </c>
      <c r="C1090">
        <v>6.3461141000000004E-3</v>
      </c>
      <c r="D1090">
        <v>1.3667495460000001</v>
      </c>
      <c r="E1090">
        <v>3.7966300000000003E-5</v>
      </c>
    </row>
    <row r="1091" spans="1:7" x14ac:dyDescent="0.3">
      <c r="A1091" s="1">
        <v>44006.333333333336</v>
      </c>
      <c r="B1091">
        <v>1.4442214717999999</v>
      </c>
      <c r="C1091">
        <v>8.3315940000000001E-4</v>
      </c>
      <c r="D1091">
        <v>1.3678502693000001</v>
      </c>
      <c r="E1091">
        <v>3.7996900000000002E-5</v>
      </c>
    </row>
    <row r="1092" spans="1:7" x14ac:dyDescent="0.3">
      <c r="A1092" s="1">
        <v>44011.333333333336</v>
      </c>
      <c r="B1092">
        <v>1.446078558</v>
      </c>
      <c r="C1092">
        <v>1.2858736000000001E-3</v>
      </c>
      <c r="D1092">
        <v>1.3608712085000001</v>
      </c>
      <c r="E1092">
        <v>3.8044699999999998E-5</v>
      </c>
      <c r="F1092">
        <v>8.6998986000000004E-3</v>
      </c>
      <c r="G1092">
        <v>2.3143550999999998E-2</v>
      </c>
    </row>
    <row r="1093" spans="1:7" x14ac:dyDescent="0.3">
      <c r="A1093" s="1">
        <v>44012.333333333336</v>
      </c>
      <c r="B1093">
        <v>1.4593251997000001</v>
      </c>
      <c r="C1093">
        <v>9.1603886999999991E-3</v>
      </c>
      <c r="D1093">
        <v>1.3732991694000001</v>
      </c>
      <c r="E1093">
        <v>3.8148300000000002E-5</v>
      </c>
    </row>
    <row r="1094" spans="1:7" x14ac:dyDescent="0.3">
      <c r="A1094" s="1">
        <v>44013.333333333336</v>
      </c>
      <c r="B1094">
        <v>1.4622745578</v>
      </c>
      <c r="C1094">
        <v>2.0210423999999999E-3</v>
      </c>
      <c r="D1094">
        <v>1.3760364410000001</v>
      </c>
      <c r="E1094">
        <v>3.8224299999999999E-5</v>
      </c>
    </row>
    <row r="1095" spans="1:7" x14ac:dyDescent="0.3">
      <c r="A1095" s="1">
        <v>44014.333333333336</v>
      </c>
      <c r="B1095">
        <v>1.4656269555000001</v>
      </c>
      <c r="C1095">
        <v>2.2925911000000001E-3</v>
      </c>
      <c r="D1095">
        <v>1.3791528191</v>
      </c>
      <c r="E1095">
        <v>3.8310899999999999E-5</v>
      </c>
    </row>
    <row r="1096" spans="1:7" x14ac:dyDescent="0.3">
      <c r="A1096" s="1">
        <v>44015.333333333336</v>
      </c>
      <c r="B1096">
        <v>1.4705932508999999</v>
      </c>
      <c r="C1096">
        <v>3.3885126E-3</v>
      </c>
      <c r="D1096">
        <v>1.3837876562</v>
      </c>
      <c r="E1096">
        <v>3.8439599999999997E-5</v>
      </c>
    </row>
    <row r="1097" spans="1:7" x14ac:dyDescent="0.3">
      <c r="A1097" s="1">
        <v>44018.333333333336</v>
      </c>
      <c r="B1097">
        <v>1.4861822550999999</v>
      </c>
      <c r="C1097">
        <v>1.06004867E-2</v>
      </c>
      <c r="D1097">
        <v>1.3984176328</v>
      </c>
      <c r="E1097">
        <v>3.8846E-5</v>
      </c>
    </row>
    <row r="1098" spans="1:7" x14ac:dyDescent="0.3">
      <c r="A1098" s="1">
        <v>44019.333333333336</v>
      </c>
      <c r="B1098">
        <v>1.4967987464000001</v>
      </c>
      <c r="C1098">
        <v>7.1434652E-3</v>
      </c>
      <c r="D1098">
        <v>1.4083680582</v>
      </c>
      <c r="E1098">
        <v>3.9122399999999997E-5</v>
      </c>
    </row>
    <row r="1099" spans="1:7" x14ac:dyDescent="0.3">
      <c r="A1099" s="1">
        <v>44020.333333333336</v>
      </c>
      <c r="B1099">
        <v>1.5055589219000001</v>
      </c>
      <c r="C1099">
        <v>5.8526074999999999E-3</v>
      </c>
      <c r="D1099">
        <v>1.4165713333000001</v>
      </c>
      <c r="E1099">
        <v>3.9350300000000002E-5</v>
      </c>
    </row>
    <row r="1100" spans="1:7" x14ac:dyDescent="0.3">
      <c r="A1100" s="1">
        <v>44021.333333333336</v>
      </c>
      <c r="B1100">
        <v>1.5188355316</v>
      </c>
      <c r="C1100">
        <v>8.8183926000000006E-3</v>
      </c>
      <c r="D1100">
        <v>1.4290235193</v>
      </c>
      <c r="E1100">
        <v>3.9696200000000001E-5</v>
      </c>
    </row>
    <row r="1101" spans="1:7" x14ac:dyDescent="0.3">
      <c r="A1101" s="1">
        <v>44022.333333333336</v>
      </c>
      <c r="B1101">
        <v>1.5194407706999999</v>
      </c>
      <c r="C1101">
        <v>3.9848889999999999E-4</v>
      </c>
      <c r="D1101">
        <v>1.4295532583999999</v>
      </c>
      <c r="E1101">
        <v>3.97109E-5</v>
      </c>
    </row>
    <row r="1102" spans="1:7" x14ac:dyDescent="0.3">
      <c r="A1102" s="1">
        <v>44025.333333333336</v>
      </c>
      <c r="B1102">
        <v>1.5378429069999999</v>
      </c>
      <c r="C1102">
        <v>1.2111124500000001E-2</v>
      </c>
      <c r="D1102">
        <v>1.4468265651000001</v>
      </c>
      <c r="E1102">
        <v>4.0190700000000001E-5</v>
      </c>
    </row>
    <row r="1103" spans="1:7" x14ac:dyDescent="0.3">
      <c r="A1103" s="1">
        <v>44026.333333333336</v>
      </c>
      <c r="B1103">
        <v>1.530221303</v>
      </c>
      <c r="C1103">
        <v>-4.9560354999999999E-3</v>
      </c>
      <c r="D1103">
        <v>1.4396160508</v>
      </c>
      <c r="E1103">
        <v>3.9990400000000003E-5</v>
      </c>
    </row>
    <row r="1104" spans="1:7" x14ac:dyDescent="0.3">
      <c r="A1104" s="1">
        <v>44027.333333333336</v>
      </c>
      <c r="B1104">
        <v>1.5255138716000001</v>
      </c>
      <c r="C1104">
        <v>-3.0763075000000001E-3</v>
      </c>
      <c r="D1104">
        <v>1.4351474827999999</v>
      </c>
      <c r="E1104">
        <v>3.9866300000000001E-5</v>
      </c>
    </row>
    <row r="1105" spans="1:5" x14ac:dyDescent="0.3">
      <c r="A1105" s="1">
        <v>44028.333333333336</v>
      </c>
      <c r="B1105">
        <v>1.4945885816</v>
      </c>
      <c r="C1105">
        <v>-2.0272047800000002E-2</v>
      </c>
      <c r="D1105">
        <v>1.4060150473999999</v>
      </c>
      <c r="E1105">
        <v>3.9057100000000003E-5</v>
      </c>
    </row>
    <row r="1106" spans="1:5" x14ac:dyDescent="0.3">
      <c r="A1106" s="1">
        <v>44029.333333333336</v>
      </c>
      <c r="B1106">
        <v>1.5039374240000001</v>
      </c>
      <c r="C1106">
        <v>6.2551276999999999E-3</v>
      </c>
      <c r="D1106">
        <v>1.4147705507999999</v>
      </c>
      <c r="E1106">
        <v>3.93003E-5</v>
      </c>
    </row>
    <row r="1107" spans="1:5" x14ac:dyDescent="0.3">
      <c r="A1107" s="1">
        <v>44032.333333333336</v>
      </c>
      <c r="B1107">
        <v>1.5166046431</v>
      </c>
      <c r="C1107">
        <v>8.4227035999999995E-3</v>
      </c>
      <c r="D1107">
        <v>1.4266471136000001</v>
      </c>
      <c r="E1107">
        <v>3.9630199999999999E-5</v>
      </c>
    </row>
    <row r="1108" spans="1:5" x14ac:dyDescent="0.3">
      <c r="A1108" s="1">
        <v>44033.333333333336</v>
      </c>
      <c r="B1108">
        <v>1.5280599711</v>
      </c>
      <c r="C1108">
        <v>7.5532723999999999E-3</v>
      </c>
      <c r="D1108">
        <v>1.4373830395</v>
      </c>
      <c r="E1108">
        <v>3.9928400000000002E-5</v>
      </c>
    </row>
    <row r="1109" spans="1:5" x14ac:dyDescent="0.3">
      <c r="A1109" s="1">
        <v>44034.333333333336</v>
      </c>
      <c r="B1109">
        <v>1.5356752534</v>
      </c>
      <c r="C1109">
        <v>4.9836278999999999E-3</v>
      </c>
      <c r="D1109">
        <v>1.4445062954000001</v>
      </c>
      <c r="E1109">
        <v>4.0126300000000002E-5</v>
      </c>
    </row>
    <row r="1110" spans="1:5" x14ac:dyDescent="0.3">
      <c r="A1110" s="1">
        <v>44035.333333333336</v>
      </c>
      <c r="B1110">
        <v>1.5421422864000001</v>
      </c>
      <c r="C1110">
        <v>4.2111982999999999E-3</v>
      </c>
      <c r="D1110">
        <v>1.4505491037</v>
      </c>
      <c r="E1110">
        <v>4.0294099999999998E-5</v>
      </c>
    </row>
    <row r="1111" spans="1:5" x14ac:dyDescent="0.3">
      <c r="A1111" s="1">
        <v>44036.333333333336</v>
      </c>
      <c r="B1111">
        <v>1.5087480092000001</v>
      </c>
      <c r="C1111">
        <v>-2.16544722E-2</v>
      </c>
      <c r="D1111">
        <v>1.419098808</v>
      </c>
      <c r="E1111">
        <v>3.94205E-5</v>
      </c>
    </row>
    <row r="1112" spans="1:5" x14ac:dyDescent="0.3">
      <c r="A1112" s="1">
        <v>44039.333333333336</v>
      </c>
      <c r="B1112">
        <v>1.5124915924</v>
      </c>
      <c r="C1112">
        <v>2.4812514E-3</v>
      </c>
      <c r="D1112">
        <v>1.4225804316999999</v>
      </c>
      <c r="E1112">
        <v>3.9517200000000002E-5</v>
      </c>
    </row>
    <row r="1113" spans="1:5" x14ac:dyDescent="0.3">
      <c r="A1113" s="1">
        <v>44040.333333333336</v>
      </c>
      <c r="B1113">
        <v>1.5209811018999999</v>
      </c>
      <c r="C1113">
        <v>5.6129300999999999E-3</v>
      </c>
      <c r="D1113">
        <v>1.4305255383</v>
      </c>
      <c r="E1113">
        <v>3.9737899999999998E-5</v>
      </c>
    </row>
    <row r="1114" spans="1:5" x14ac:dyDescent="0.3">
      <c r="A1114" s="1">
        <v>44041.333333333336</v>
      </c>
      <c r="B1114">
        <v>1.5393106560000001</v>
      </c>
      <c r="C1114">
        <v>1.2051138600000001E-2</v>
      </c>
      <c r="D1114">
        <v>1.4477247842000001</v>
      </c>
      <c r="E1114">
        <v>4.0215700000000002E-5</v>
      </c>
    </row>
    <row r="1115" spans="1:5" x14ac:dyDescent="0.3">
      <c r="A1115" s="1">
        <v>44042.333333333336</v>
      </c>
      <c r="B1115">
        <v>1.5387768185999999</v>
      </c>
      <c r="C1115">
        <v>-3.4680289999999999E-4</v>
      </c>
      <c r="D1115">
        <v>1.4471825084000001</v>
      </c>
      <c r="E1115">
        <v>4.0200600000000003E-5</v>
      </c>
    </row>
    <row r="1116" spans="1:5" x14ac:dyDescent="0.3">
      <c r="A1116" s="1">
        <v>44043.333333333336</v>
      </c>
      <c r="B1116">
        <v>1.5466106971</v>
      </c>
      <c r="C1116">
        <v>5.0909776999999998E-3</v>
      </c>
      <c r="D1116">
        <v>1.4545096781</v>
      </c>
      <c r="E1116">
        <v>4.0404200000000002E-5</v>
      </c>
    </row>
    <row r="1117" spans="1:5" x14ac:dyDescent="0.3">
      <c r="A1117" s="1">
        <v>44046.333333333336</v>
      </c>
      <c r="B1117">
        <v>1.5602928054</v>
      </c>
      <c r="C1117">
        <v>8.8465109E-3</v>
      </c>
      <c r="D1117">
        <v>1.4673362533000001</v>
      </c>
      <c r="E1117">
        <v>4.0760499999999997E-5</v>
      </c>
    </row>
    <row r="1118" spans="1:5" x14ac:dyDescent="0.3">
      <c r="A1118" s="1">
        <v>44047.333333333336</v>
      </c>
      <c r="B1118">
        <v>1.5548029997999999</v>
      </c>
      <c r="C1118">
        <v>-3.5184457000000001E-3</v>
      </c>
      <c r="D1118">
        <v>1.4621328944</v>
      </c>
      <c r="E1118">
        <v>4.0615899999999999E-5</v>
      </c>
    </row>
    <row r="1119" spans="1:5" x14ac:dyDescent="0.3">
      <c r="A1119" s="1">
        <v>44048.333333333336</v>
      </c>
      <c r="B1119">
        <v>1.5624706525000001</v>
      </c>
      <c r="C1119">
        <v>4.9315911000000004E-3</v>
      </c>
      <c r="D1119">
        <v>1.4693027208</v>
      </c>
      <c r="E1119">
        <v>4.0815100000000002E-5</v>
      </c>
    </row>
    <row r="1120" spans="1:5" x14ac:dyDescent="0.3">
      <c r="A1120" s="1">
        <v>44049.333333333336</v>
      </c>
      <c r="B1120">
        <v>1.5559796267999999</v>
      </c>
      <c r="C1120">
        <v>-4.1543344999999997E-3</v>
      </c>
      <c r="D1120">
        <v>1.4631581013999999</v>
      </c>
      <c r="E1120">
        <v>4.06444E-5</v>
      </c>
    </row>
    <row r="1121" spans="1:5" x14ac:dyDescent="0.3">
      <c r="A1121" s="1">
        <v>44050.333333333336</v>
      </c>
      <c r="B1121">
        <v>1.55074409</v>
      </c>
      <c r="C1121">
        <v>-3.3647848999999999E-3</v>
      </c>
      <c r="D1121">
        <v>1.4581943825999999</v>
      </c>
      <c r="E1121">
        <v>4.0506500000000003E-5</v>
      </c>
    </row>
    <row r="1122" spans="1:5" x14ac:dyDescent="0.3">
      <c r="A1122" s="1">
        <v>44053.333333333336</v>
      </c>
      <c r="B1122">
        <v>1.5503410471000001</v>
      </c>
      <c r="C1122">
        <v>-2.5990289999999999E-4</v>
      </c>
      <c r="D1122">
        <v>1.4577748988000001</v>
      </c>
      <c r="E1122">
        <v>4.0494899999999997E-5</v>
      </c>
    </row>
    <row r="1123" spans="1:5" x14ac:dyDescent="0.3">
      <c r="A1123" s="1">
        <v>44054.333333333336</v>
      </c>
      <c r="B1123">
        <v>1.54176223</v>
      </c>
      <c r="C1123">
        <v>-5.5335031999999996E-3</v>
      </c>
      <c r="D1123">
        <v>1.4496680271</v>
      </c>
      <c r="E1123">
        <v>4.0269699999999998E-5</v>
      </c>
    </row>
    <row r="1124" spans="1:5" x14ac:dyDescent="0.3">
      <c r="A1124" s="1">
        <v>44055.333333333336</v>
      </c>
      <c r="B1124">
        <v>1.5306576454</v>
      </c>
      <c r="C1124">
        <v>-7.2025272999999999E-3</v>
      </c>
      <c r="D1124">
        <v>1.439186775</v>
      </c>
      <c r="E1124">
        <v>3.9978499999999997E-5</v>
      </c>
    </row>
    <row r="1125" spans="1:5" x14ac:dyDescent="0.3">
      <c r="A1125" s="1">
        <v>44056.333333333336</v>
      </c>
      <c r="B1125">
        <v>1.5304957052999999</v>
      </c>
      <c r="C1125">
        <v>-1.057977E-4</v>
      </c>
      <c r="D1125">
        <v>1.4389945391000001</v>
      </c>
      <c r="E1125">
        <v>3.9973199999999999E-5</v>
      </c>
    </row>
    <row r="1126" spans="1:5" x14ac:dyDescent="0.3">
      <c r="A1126" s="1">
        <v>44057.333333333336</v>
      </c>
      <c r="B1126">
        <v>1.5397864425000001</v>
      </c>
      <c r="C1126">
        <v>6.0704104999999998E-3</v>
      </c>
      <c r="D1126">
        <v>1.4476896119</v>
      </c>
      <c r="E1126">
        <v>4.02147E-5</v>
      </c>
    </row>
    <row r="1127" spans="1:5" x14ac:dyDescent="0.3">
      <c r="A1127" s="1">
        <v>44060.333333333336</v>
      </c>
      <c r="B1127">
        <v>1.5502090406</v>
      </c>
      <c r="C1127">
        <v>6.7688595000000001E-3</v>
      </c>
      <c r="D1127">
        <v>1.4574483336999999</v>
      </c>
      <c r="E1127">
        <v>4.0485799999999998E-5</v>
      </c>
    </row>
    <row r="1128" spans="1:5" x14ac:dyDescent="0.3">
      <c r="A1128" s="1">
        <v>44061.333333333336</v>
      </c>
      <c r="B1128">
        <v>1.5560665519000001</v>
      </c>
      <c r="C1128">
        <v>3.7785299E-3</v>
      </c>
      <c r="D1128">
        <v>1.4629147083</v>
      </c>
      <c r="E1128">
        <v>4.0637599999999999E-5</v>
      </c>
    </row>
    <row r="1129" spans="1:5" x14ac:dyDescent="0.3">
      <c r="A1129" s="1">
        <v>44062.333333333336</v>
      </c>
      <c r="B1129">
        <v>1.5441311579000001</v>
      </c>
      <c r="C1129">
        <v>-7.6702335999999996E-3</v>
      </c>
      <c r="D1129">
        <v>1.4516534859000001</v>
      </c>
      <c r="E1129">
        <v>4.0324799999999997E-5</v>
      </c>
    </row>
    <row r="1130" spans="1:5" x14ac:dyDescent="0.3">
      <c r="A1130" s="1">
        <v>44063.333333333336</v>
      </c>
      <c r="B1130">
        <v>1.5353930218</v>
      </c>
      <c r="C1130">
        <v>-5.6589339000000004E-3</v>
      </c>
      <c r="D1130">
        <v>1.4433985792999999</v>
      </c>
      <c r="E1130">
        <v>4.0095500000000003E-5</v>
      </c>
    </row>
    <row r="1131" spans="1:5" x14ac:dyDescent="0.3">
      <c r="A1131" s="1">
        <v>44064.333333333336</v>
      </c>
      <c r="B1131">
        <v>1.5431546557</v>
      </c>
      <c r="C1131">
        <v>5.0551446999999999E-3</v>
      </c>
      <c r="D1131">
        <v>1.4506548709</v>
      </c>
      <c r="E1131">
        <v>4.0297099999999997E-5</v>
      </c>
    </row>
    <row r="1132" spans="1:5" x14ac:dyDescent="0.3">
      <c r="A1132" s="1">
        <v>44067.333333333336</v>
      </c>
      <c r="B1132">
        <v>1.5545600096000001</v>
      </c>
      <c r="C1132">
        <v>7.3909338E-3</v>
      </c>
      <c r="D1132">
        <v>1.4613359712</v>
      </c>
      <c r="E1132">
        <v>4.0593799999999997E-5</v>
      </c>
    </row>
    <row r="1133" spans="1:5" x14ac:dyDescent="0.3">
      <c r="A1133" s="1">
        <v>44068.333333333336</v>
      </c>
      <c r="B1133">
        <v>1.5538719846</v>
      </c>
      <c r="C1133">
        <v>-4.4258500000000001E-4</v>
      </c>
      <c r="D1133">
        <v>1.4606486311</v>
      </c>
      <c r="E1133">
        <v>4.0574700000000003E-5</v>
      </c>
    </row>
    <row r="1134" spans="1:5" x14ac:dyDescent="0.3">
      <c r="A1134" s="1">
        <v>44069.333333333336</v>
      </c>
      <c r="B1134">
        <v>1.5426301174999999</v>
      </c>
      <c r="C1134">
        <v>-7.2347447000000002E-3</v>
      </c>
      <c r="D1134">
        <v>1.4500409311</v>
      </c>
      <c r="E1134">
        <v>4.0280000000000001E-5</v>
      </c>
    </row>
    <row r="1135" spans="1:5" x14ac:dyDescent="0.3">
      <c r="A1135" s="1">
        <v>44070.333333333336</v>
      </c>
      <c r="B1135">
        <v>1.5500288861</v>
      </c>
      <c r="C1135">
        <v>4.7962038999999996E-3</v>
      </c>
      <c r="D1135">
        <v>1.4569551510000001</v>
      </c>
      <c r="E1135">
        <v>4.0472100000000002E-5</v>
      </c>
    </row>
    <row r="1136" spans="1:5" x14ac:dyDescent="0.3">
      <c r="A1136" s="1">
        <v>44071.333333333336</v>
      </c>
      <c r="B1136">
        <v>1.5651682332000001</v>
      </c>
      <c r="C1136">
        <v>9.7671387000000005E-3</v>
      </c>
      <c r="D1136">
        <v>1.4711445676999999</v>
      </c>
      <c r="E1136">
        <v>4.0866299999999999E-5</v>
      </c>
    </row>
    <row r="1137" spans="1:5" x14ac:dyDescent="0.3">
      <c r="A1137" s="1">
        <v>44074.333333333336</v>
      </c>
      <c r="B1137">
        <v>1.5620995336000001</v>
      </c>
      <c r="C1137">
        <v>-1.9606196E-3</v>
      </c>
      <c r="D1137">
        <v>1.4682194278</v>
      </c>
      <c r="E1137">
        <v>4.0785000000000003E-5</v>
      </c>
    </row>
    <row r="1138" spans="1:5" x14ac:dyDescent="0.3">
      <c r="A1138" s="1">
        <v>44075.333333333336</v>
      </c>
      <c r="B1138">
        <v>1.5689257754999999</v>
      </c>
      <c r="C1138">
        <v>4.3699148000000002E-3</v>
      </c>
      <c r="D1138">
        <v>1.4745944595</v>
      </c>
      <c r="E1138">
        <v>4.0962099999999999E-5</v>
      </c>
    </row>
    <row r="1139" spans="1:5" x14ac:dyDescent="0.3">
      <c r="A1139" s="1">
        <v>44076.333333333336</v>
      </c>
      <c r="B1139">
        <v>1.5698164241000001</v>
      </c>
      <c r="C1139">
        <v>5.6768059999999997E-4</v>
      </c>
      <c r="D1139">
        <v>1.4753905738999999</v>
      </c>
      <c r="E1139">
        <v>4.09842E-5</v>
      </c>
    </row>
    <row r="1140" spans="1:5" x14ac:dyDescent="0.3">
      <c r="A1140" s="1">
        <v>44077.333333333336</v>
      </c>
      <c r="B1140">
        <v>1.5641039933000001</v>
      </c>
      <c r="C1140">
        <v>-3.6389165E-3</v>
      </c>
      <c r="D1140">
        <v>1.4699809169</v>
      </c>
      <c r="E1140">
        <v>4.0833900000000002E-5</v>
      </c>
    </row>
    <row r="1141" spans="1:5" x14ac:dyDescent="0.3">
      <c r="A1141" s="1">
        <v>44078.333333333336</v>
      </c>
      <c r="B1141">
        <v>1.5567484915000001</v>
      </c>
      <c r="C1141">
        <v>-4.7026936000000002E-3</v>
      </c>
      <c r="D1141">
        <v>1.4630274062999999</v>
      </c>
      <c r="E1141">
        <v>4.0640799999999999E-5</v>
      </c>
    </row>
    <row r="1142" spans="1:5" x14ac:dyDescent="0.3">
      <c r="A1142" s="1">
        <v>44081.333333333336</v>
      </c>
      <c r="B1142">
        <v>1.5368538207</v>
      </c>
      <c r="C1142">
        <v>-1.2779630700000001E-2</v>
      </c>
      <c r="D1142">
        <v>1.4442903359999999</v>
      </c>
      <c r="E1142">
        <v>4.0120300000000003E-5</v>
      </c>
    </row>
    <row r="1143" spans="1:5" x14ac:dyDescent="0.3">
      <c r="A1143" s="1">
        <v>44082.333333333336</v>
      </c>
      <c r="B1143">
        <v>1.5353507962999999</v>
      </c>
      <c r="C1143">
        <v>-9.7798789999999991E-4</v>
      </c>
      <c r="D1143">
        <v>1.4428377577</v>
      </c>
      <c r="E1143">
        <v>4.0079900000000002E-5</v>
      </c>
    </row>
    <row r="1144" spans="1:5" x14ac:dyDescent="0.3">
      <c r="A1144" s="1">
        <v>44083.333333333336</v>
      </c>
      <c r="B1144">
        <v>1.5153645361999999</v>
      </c>
      <c r="C1144">
        <v>-1.301739E-2</v>
      </c>
      <c r="D1144">
        <v>1.4240162188000001</v>
      </c>
      <c r="E1144">
        <v>3.9557100000000001E-5</v>
      </c>
    </row>
    <row r="1145" spans="1:5" x14ac:dyDescent="0.3">
      <c r="A1145" s="1">
        <v>44084.333333333336</v>
      </c>
      <c r="B1145">
        <v>1.5146528452000001</v>
      </c>
      <c r="C1145">
        <v>-4.6965E-4</v>
      </c>
      <c r="D1145">
        <v>1.4233078921</v>
      </c>
      <c r="E1145">
        <v>3.9537399999999999E-5</v>
      </c>
    </row>
    <row r="1146" spans="1:5" x14ac:dyDescent="0.3">
      <c r="A1146" s="1">
        <v>44085.333333333336</v>
      </c>
      <c r="B1146">
        <v>1.5287115671</v>
      </c>
      <c r="C1146">
        <v>9.2818112999999997E-3</v>
      </c>
      <c r="D1146">
        <v>1.4364788640999999</v>
      </c>
      <c r="E1146">
        <v>3.9903300000000001E-5</v>
      </c>
    </row>
    <row r="1147" spans="1:5" x14ac:dyDescent="0.3">
      <c r="A1147" s="1">
        <v>44088.333333333336</v>
      </c>
      <c r="B1147">
        <v>1.5333614966</v>
      </c>
      <c r="C1147">
        <v>3.0417310999999998E-3</v>
      </c>
      <c r="D1147">
        <v>1.4408082230000001</v>
      </c>
      <c r="E1147">
        <v>4.0023600000000001E-5</v>
      </c>
    </row>
    <row r="1148" spans="1:5" x14ac:dyDescent="0.3">
      <c r="A1148" s="1">
        <v>44089.333333333336</v>
      </c>
      <c r="B1148">
        <v>1.5405669405</v>
      </c>
      <c r="C1148">
        <v>4.6991161999999998E-3</v>
      </c>
      <c r="D1148">
        <v>1.4475385377000001</v>
      </c>
      <c r="E1148">
        <v>4.0210499999999997E-5</v>
      </c>
    </row>
    <row r="1149" spans="1:5" x14ac:dyDescent="0.3">
      <c r="A1149" s="1">
        <v>44090.333333333336</v>
      </c>
      <c r="B1149">
        <v>1.5365848070999999</v>
      </c>
      <c r="C1149">
        <v>-2.5848492999999998E-3</v>
      </c>
      <c r="D1149">
        <v>1.4437567632999999</v>
      </c>
      <c r="E1149">
        <v>4.0105499999999997E-5</v>
      </c>
    </row>
    <row r="1150" spans="1:5" x14ac:dyDescent="0.3">
      <c r="A1150" s="1">
        <v>44091.333333333336</v>
      </c>
      <c r="B1150">
        <v>1.5375368198999999</v>
      </c>
      <c r="C1150">
        <v>6.195641E-4</v>
      </c>
      <c r="D1150">
        <v>1.4446111339000001</v>
      </c>
      <c r="E1150">
        <v>4.0129200000000002E-5</v>
      </c>
    </row>
    <row r="1151" spans="1:5" x14ac:dyDescent="0.3">
      <c r="A1151" s="1">
        <v>44092.333333333336</v>
      </c>
      <c r="B1151">
        <v>1.5468683835000001</v>
      </c>
      <c r="C1151">
        <v>6.0691642999999998E-3</v>
      </c>
      <c r="D1151">
        <v>1.4533383446000001</v>
      </c>
      <c r="E1151">
        <v>4.0371599999999998E-5</v>
      </c>
    </row>
    <row r="1152" spans="1:5" x14ac:dyDescent="0.3">
      <c r="A1152" s="1">
        <v>44095.333333333336</v>
      </c>
      <c r="B1152">
        <v>1.5407911419</v>
      </c>
      <c r="C1152">
        <v>-3.9287387E-3</v>
      </c>
      <c r="D1152">
        <v>1.4475883462000001</v>
      </c>
      <c r="E1152">
        <v>4.02119E-5</v>
      </c>
    </row>
    <row r="1153" spans="1:7" x14ac:dyDescent="0.3">
      <c r="A1153" s="1">
        <v>44096.333333333336</v>
      </c>
      <c r="B1153">
        <v>1.5351659281000001</v>
      </c>
      <c r="C1153">
        <v>-3.6508606999999999E-3</v>
      </c>
      <c r="D1153">
        <v>1.4422633388999999</v>
      </c>
      <c r="E1153">
        <v>4.0064000000000001E-5</v>
      </c>
    </row>
    <row r="1154" spans="1:7" x14ac:dyDescent="0.3">
      <c r="A1154" s="1">
        <v>44097.333333333336</v>
      </c>
      <c r="B1154">
        <v>1.5443757041999999</v>
      </c>
      <c r="C1154">
        <v>5.9992057000000003E-3</v>
      </c>
      <c r="D1154">
        <v>1.4508754699999999</v>
      </c>
      <c r="E1154">
        <v>4.0303199999999997E-5</v>
      </c>
    </row>
    <row r="1155" spans="1:7" x14ac:dyDescent="0.3">
      <c r="A1155" s="1">
        <v>44098.333333333336</v>
      </c>
      <c r="B1155">
        <v>1.5291681878000001</v>
      </c>
      <c r="C1155">
        <v>-9.8470316000000002E-3</v>
      </c>
      <c r="D1155">
        <v>1.4365487481999999</v>
      </c>
      <c r="E1155">
        <v>3.9905199999999999E-5</v>
      </c>
    </row>
    <row r="1156" spans="1:7" x14ac:dyDescent="0.3">
      <c r="A1156" s="1">
        <v>44099.333333333336</v>
      </c>
      <c r="B1156">
        <v>1.5296465477000001</v>
      </c>
      <c r="C1156">
        <v>3.1282359999999998E-4</v>
      </c>
      <c r="D1156">
        <v>1.4369582179</v>
      </c>
      <c r="E1156">
        <v>3.9916600000000003E-5</v>
      </c>
    </row>
    <row r="1157" spans="1:7" x14ac:dyDescent="0.3">
      <c r="A1157" s="1">
        <v>44102.333333333336</v>
      </c>
      <c r="B1157">
        <v>1.5293534579000001</v>
      </c>
      <c r="C1157">
        <v>-1.916062E-4</v>
      </c>
      <c r="D1157">
        <v>1.4366429799</v>
      </c>
      <c r="E1157">
        <v>3.9907899999999998E-5</v>
      </c>
    </row>
    <row r="1158" spans="1:7" x14ac:dyDescent="0.3">
      <c r="A1158" s="1">
        <v>44103.333333333336</v>
      </c>
      <c r="B1158">
        <v>1.5356903971</v>
      </c>
      <c r="C1158">
        <v>4.1435413000000003E-3</v>
      </c>
      <c r="D1158">
        <v>1.4425556973</v>
      </c>
      <c r="E1158">
        <v>4.0072099999999999E-5</v>
      </c>
      <c r="G1158">
        <v>0.1014625789</v>
      </c>
    </row>
    <row r="1159" spans="1:7" x14ac:dyDescent="0.3">
      <c r="A1159" s="1">
        <v>44104.333333333336</v>
      </c>
      <c r="B1159">
        <v>1.5377318470000001</v>
      </c>
      <c r="C1159">
        <v>1.3293369000000001E-3</v>
      </c>
      <c r="D1159">
        <v>1.4444332154999999</v>
      </c>
      <c r="E1159">
        <v>4.0124299999999998E-5</v>
      </c>
    </row>
    <row r="1160" spans="1:7" x14ac:dyDescent="0.3">
      <c r="A1160" s="1">
        <v>44113.333333333336</v>
      </c>
      <c r="B1160">
        <v>1.5588253432000001</v>
      </c>
      <c r="C1160">
        <v>1.37172786E-2</v>
      </c>
      <c r="D1160">
        <v>1.4642062349</v>
      </c>
      <c r="E1160">
        <v>4.0673500000000003E-5</v>
      </c>
    </row>
    <row r="1161" spans="1:7" x14ac:dyDescent="0.3">
      <c r="A1161" s="1">
        <v>44116.333333333336</v>
      </c>
      <c r="B1161">
        <v>1.5787568795</v>
      </c>
      <c r="C1161">
        <v>1.27862537E-2</v>
      </c>
      <c r="D1161">
        <v>1.4828867548</v>
      </c>
      <c r="E1161">
        <v>4.1192400000000002E-5</v>
      </c>
    </row>
    <row r="1162" spans="1:7" x14ac:dyDescent="0.3">
      <c r="A1162" s="1">
        <v>44117.333333333336</v>
      </c>
      <c r="B1162">
        <v>1.5838646684</v>
      </c>
      <c r="C1162">
        <v>3.2353233000000001E-3</v>
      </c>
      <c r="D1162">
        <v>1.4876430483</v>
      </c>
      <c r="E1162">
        <v>4.1324600000000001E-5</v>
      </c>
    </row>
    <row r="1163" spans="1:7" x14ac:dyDescent="0.3">
      <c r="A1163" s="1">
        <v>44118.333333333336</v>
      </c>
      <c r="B1163">
        <v>1.5798281747</v>
      </c>
      <c r="C1163">
        <v>-2.5485092000000001E-3</v>
      </c>
      <c r="D1163">
        <v>1.4838105582000001</v>
      </c>
      <c r="E1163">
        <v>4.1218099999999998E-5</v>
      </c>
    </row>
    <row r="1164" spans="1:7" x14ac:dyDescent="0.3">
      <c r="A1164" s="1">
        <v>44119.333333333336</v>
      </c>
      <c r="B1164">
        <v>1.5746886485</v>
      </c>
      <c r="C1164">
        <v>-3.2532185000000002E-3</v>
      </c>
      <c r="D1164">
        <v>1.4789423154000001</v>
      </c>
      <c r="E1164">
        <v>4.1082899999999999E-5</v>
      </c>
    </row>
    <row r="1165" spans="1:7" x14ac:dyDescent="0.3">
      <c r="A1165" s="1">
        <v>44120.333333333336</v>
      </c>
      <c r="B1165">
        <v>1.5703696923999999</v>
      </c>
      <c r="C1165">
        <v>-2.7427365000000001E-3</v>
      </c>
      <c r="D1165">
        <v>1.4748449972</v>
      </c>
      <c r="E1165">
        <v>4.09691E-5</v>
      </c>
    </row>
    <row r="1166" spans="1:7" x14ac:dyDescent="0.3">
      <c r="A1166" s="1">
        <v>44123.333333333336</v>
      </c>
      <c r="B1166">
        <v>1.5618916162000001</v>
      </c>
      <c r="C1166">
        <v>-5.3987773000000001E-3</v>
      </c>
      <c r="D1166">
        <v>1.4668418909000001</v>
      </c>
      <c r="E1166">
        <v>4.0746700000000001E-5</v>
      </c>
    </row>
    <row r="1167" spans="1:7" x14ac:dyDescent="0.3">
      <c r="A1167" s="1">
        <v>44124.333333333336</v>
      </c>
      <c r="B1167">
        <v>1.5702475223000001</v>
      </c>
      <c r="C1167">
        <v>5.3498629000000002E-3</v>
      </c>
      <c r="D1167">
        <v>1.4746483303</v>
      </c>
      <c r="E1167">
        <v>4.0963600000000002E-5</v>
      </c>
    </row>
    <row r="1168" spans="1:7" x14ac:dyDescent="0.3">
      <c r="A1168" s="1">
        <v>44125.333333333336</v>
      </c>
      <c r="B1168">
        <v>1.5628878677</v>
      </c>
      <c r="C1168">
        <v>-4.6869392000000003E-3</v>
      </c>
      <c r="D1168">
        <v>1.4676959728000001</v>
      </c>
      <c r="E1168">
        <v>4.0770499999999999E-5</v>
      </c>
    </row>
    <row r="1169" spans="1:5" x14ac:dyDescent="0.3">
      <c r="A1169" s="1">
        <v>44126.333333333336</v>
      </c>
      <c r="B1169">
        <v>1.5587043842999999</v>
      </c>
      <c r="C1169">
        <v>-2.6767649000000002E-3</v>
      </c>
      <c r="D1169">
        <v>1.4637266356</v>
      </c>
      <c r="E1169">
        <v>4.0660200000000001E-5</v>
      </c>
    </row>
    <row r="1170" spans="1:5" x14ac:dyDescent="0.3">
      <c r="A1170" s="1">
        <v>44127.333333333336</v>
      </c>
      <c r="B1170">
        <v>1.5445742316</v>
      </c>
      <c r="C1170">
        <v>-9.0653191000000001E-3</v>
      </c>
      <c r="D1170">
        <v>1.4504171960000001</v>
      </c>
      <c r="E1170">
        <v>4.0290500000000003E-5</v>
      </c>
    </row>
    <row r="1171" spans="1:5" x14ac:dyDescent="0.3">
      <c r="A1171" s="1">
        <v>44130.333333333336</v>
      </c>
      <c r="B1171">
        <v>1.5505102646</v>
      </c>
      <c r="C1171">
        <v>3.8431516000000002E-3</v>
      </c>
      <c r="D1171">
        <v>1.455950925</v>
      </c>
      <c r="E1171">
        <v>4.0444200000000001E-5</v>
      </c>
    </row>
    <row r="1172" spans="1:5" x14ac:dyDescent="0.3">
      <c r="A1172" s="1">
        <v>44131.333333333336</v>
      </c>
      <c r="B1172">
        <v>1.5565012998000001</v>
      </c>
      <c r="C1172">
        <v>3.8639120000000002E-3</v>
      </c>
      <c r="D1172">
        <v>1.4615359918999999</v>
      </c>
      <c r="E1172">
        <v>4.0599300000000003E-5</v>
      </c>
    </row>
    <row r="1173" spans="1:5" x14ac:dyDescent="0.3">
      <c r="A1173" s="1">
        <v>44132.333333333336</v>
      </c>
      <c r="B1173">
        <v>1.5637825174</v>
      </c>
      <c r="C1173">
        <v>4.6779385999999997E-3</v>
      </c>
      <c r="D1173">
        <v>1.4683321794999999</v>
      </c>
      <c r="E1173">
        <v>4.0788099999999997E-5</v>
      </c>
    </row>
    <row r="1174" spans="1:5" x14ac:dyDescent="0.3">
      <c r="A1174" s="1">
        <v>44133.333333333336</v>
      </c>
      <c r="B1174">
        <v>1.5683454557000001</v>
      </c>
      <c r="C1174">
        <v>2.9178855E-3</v>
      </c>
      <c r="D1174">
        <v>1.4725756986</v>
      </c>
      <c r="E1174">
        <v>4.0905999999999998E-5</v>
      </c>
    </row>
    <row r="1175" spans="1:5" x14ac:dyDescent="0.3">
      <c r="A1175" s="1">
        <v>44134.333333333336</v>
      </c>
      <c r="B1175">
        <v>1.5613637375</v>
      </c>
      <c r="C1175">
        <v>-4.4516455999999999E-3</v>
      </c>
      <c r="D1175">
        <v>1.4659795905999999</v>
      </c>
      <c r="E1175">
        <v>4.0722800000000003E-5</v>
      </c>
    </row>
    <row r="1176" spans="1:5" x14ac:dyDescent="0.3">
      <c r="A1176" s="1">
        <v>44137.333333333336</v>
      </c>
      <c r="B1176">
        <v>1.5723300086000001</v>
      </c>
      <c r="C1176">
        <v>7.0235211000000001E-3</v>
      </c>
      <c r="D1176">
        <v>1.4762349214999999</v>
      </c>
      <c r="E1176">
        <v>4.1007699999999997E-5</v>
      </c>
    </row>
    <row r="1177" spans="1:5" x14ac:dyDescent="0.3">
      <c r="A1177" s="1">
        <v>44138.333333333336</v>
      </c>
      <c r="B1177">
        <v>1.5770595039999999</v>
      </c>
      <c r="C1177">
        <v>3.0079534E-3</v>
      </c>
      <c r="D1177">
        <v>1.4806342374999999</v>
      </c>
      <c r="E1177">
        <v>4.1129900000000001E-5</v>
      </c>
    </row>
    <row r="1178" spans="1:5" x14ac:dyDescent="0.3">
      <c r="A1178" s="1">
        <v>44139.333333333336</v>
      </c>
      <c r="B1178">
        <v>1.5799045592000001</v>
      </c>
      <c r="C1178">
        <v>1.8040253E-3</v>
      </c>
      <c r="D1178">
        <v>1.4832641362000001</v>
      </c>
      <c r="E1178">
        <v>4.1202899999999998E-5</v>
      </c>
    </row>
    <row r="1179" spans="1:5" x14ac:dyDescent="0.3">
      <c r="A1179" s="1">
        <v>44140.333333333336</v>
      </c>
      <c r="B1179">
        <v>1.5914671649000001</v>
      </c>
      <c r="C1179">
        <v>7.3185469999999999E-3</v>
      </c>
      <c r="D1179">
        <v>1.4940779711000001</v>
      </c>
      <c r="E1179">
        <v>4.15033E-5</v>
      </c>
    </row>
    <row r="1180" spans="1:5" x14ac:dyDescent="0.3">
      <c r="A1180" s="1">
        <v>44141.333333333336</v>
      </c>
      <c r="B1180">
        <v>1.5860498407000001</v>
      </c>
      <c r="C1180">
        <v>-3.4039811E-3</v>
      </c>
      <c r="D1180">
        <v>1.488950797</v>
      </c>
      <c r="E1180">
        <v>4.1360899999999999E-5</v>
      </c>
    </row>
    <row r="1181" spans="1:5" x14ac:dyDescent="0.3">
      <c r="A1181" s="1">
        <v>44144.333333333336</v>
      </c>
      <c r="B1181">
        <v>1.6003695473999999</v>
      </c>
      <c r="C1181">
        <v>9.0285351000000003E-3</v>
      </c>
      <c r="D1181">
        <v>1.5023521084</v>
      </c>
      <c r="E1181">
        <v>4.1733200000000002E-5</v>
      </c>
    </row>
    <row r="1182" spans="1:5" x14ac:dyDescent="0.3">
      <c r="A1182" s="1">
        <v>44145.333333333336</v>
      </c>
      <c r="B1182">
        <v>1.5929163432</v>
      </c>
      <c r="C1182">
        <v>-4.6571770000000002E-3</v>
      </c>
      <c r="D1182">
        <v>1.4953138509999999</v>
      </c>
      <c r="E1182">
        <v>4.15376E-5</v>
      </c>
    </row>
    <row r="1183" spans="1:5" x14ac:dyDescent="0.3">
      <c r="A1183" s="1">
        <v>44146.333333333336</v>
      </c>
      <c r="B1183">
        <v>1.5775761028999999</v>
      </c>
      <c r="C1183">
        <v>-9.6302861999999993E-3</v>
      </c>
      <c r="D1183">
        <v>1.4808724142</v>
      </c>
      <c r="E1183">
        <v>4.1136500000000002E-5</v>
      </c>
    </row>
    <row r="1184" spans="1:5" x14ac:dyDescent="0.3">
      <c r="A1184" s="1">
        <v>44147.333333333336</v>
      </c>
      <c r="B1184">
        <v>1.5808328675000001</v>
      </c>
      <c r="C1184">
        <v>2.0644104000000002E-3</v>
      </c>
      <c r="D1184">
        <v>1.4838883223999999</v>
      </c>
      <c r="E1184">
        <v>4.1220300000000002E-5</v>
      </c>
    </row>
    <row r="1185" spans="1:5" x14ac:dyDescent="0.3">
      <c r="A1185" s="1">
        <v>44148.333333333336</v>
      </c>
      <c r="B1185">
        <v>1.5780467267</v>
      </c>
      <c r="C1185">
        <v>-1.7624512E-3</v>
      </c>
      <c r="D1185">
        <v>1.4812318952000001</v>
      </c>
      <c r="E1185">
        <v>4.1146500000000003E-5</v>
      </c>
    </row>
    <row r="1186" spans="1:5" x14ac:dyDescent="0.3">
      <c r="A1186" s="1">
        <v>44151.333333333336</v>
      </c>
      <c r="B1186">
        <v>1.5795141685</v>
      </c>
      <c r="C1186">
        <v>9.2991030000000004E-4</v>
      </c>
      <c r="D1186">
        <v>1.4825681243</v>
      </c>
      <c r="E1186">
        <v>4.1183600000000003E-5</v>
      </c>
    </row>
    <row r="1187" spans="1:5" x14ac:dyDescent="0.3">
      <c r="A1187" s="1">
        <v>44152.333333333336</v>
      </c>
      <c r="B1187">
        <v>1.5721272482999999</v>
      </c>
      <c r="C1187">
        <v>-4.6767040000000003E-3</v>
      </c>
      <c r="D1187">
        <v>1.4755936022</v>
      </c>
      <c r="E1187">
        <v>4.0989799999999998E-5</v>
      </c>
    </row>
    <row r="1188" spans="1:5" x14ac:dyDescent="0.3">
      <c r="A1188" s="1">
        <v>44153.333333333336</v>
      </c>
      <c r="B1188">
        <v>1.5665176306999999</v>
      </c>
      <c r="C1188">
        <v>-3.5681701999999999E-3</v>
      </c>
      <c r="D1188">
        <v>1.4702875905999999</v>
      </c>
      <c r="E1188">
        <v>4.0842500000000001E-5</v>
      </c>
    </row>
    <row r="1189" spans="1:5" x14ac:dyDescent="0.3">
      <c r="A1189" s="1">
        <v>44154.333333333336</v>
      </c>
      <c r="B1189">
        <v>1.5718741637</v>
      </c>
      <c r="C1189">
        <v>3.4193889000000001E-3</v>
      </c>
      <c r="D1189">
        <v>1.4752740947</v>
      </c>
      <c r="E1189">
        <v>4.0980999999999999E-5</v>
      </c>
    </row>
    <row r="1190" spans="1:5" x14ac:dyDescent="0.3">
      <c r="A1190" s="1">
        <v>44155.333333333336</v>
      </c>
      <c r="B1190">
        <v>1.5757190648999999</v>
      </c>
      <c r="C1190">
        <v>2.4460617E-3</v>
      </c>
      <c r="D1190">
        <v>1.4788416260999999</v>
      </c>
      <c r="E1190">
        <v>4.10801E-5</v>
      </c>
    </row>
    <row r="1191" spans="1:5" x14ac:dyDescent="0.3">
      <c r="A1191" s="1">
        <v>44158.333333333336</v>
      </c>
      <c r="B1191">
        <v>1.5796896432</v>
      </c>
      <c r="C1191">
        <v>2.5198516999999998E-3</v>
      </c>
      <c r="D1191">
        <v>1.4825269052000001</v>
      </c>
      <c r="E1191">
        <v>4.1182400000000001E-5</v>
      </c>
    </row>
    <row r="1192" spans="1:5" x14ac:dyDescent="0.3">
      <c r="A1192" s="1">
        <v>44159.333333333336</v>
      </c>
      <c r="B1192">
        <v>1.5771000905000001</v>
      </c>
      <c r="C1192">
        <v>-1.6392793999999999E-3</v>
      </c>
      <c r="D1192">
        <v>1.4800555155999999</v>
      </c>
      <c r="E1192">
        <v>4.1113799999999999E-5</v>
      </c>
    </row>
    <row r="1193" spans="1:5" x14ac:dyDescent="0.3">
      <c r="A1193" s="1">
        <v>44160.333333333336</v>
      </c>
      <c r="B1193">
        <v>1.5664458293000001</v>
      </c>
      <c r="C1193">
        <v>-6.7556023999999996E-3</v>
      </c>
      <c r="D1193">
        <v>1.470016014</v>
      </c>
      <c r="E1193">
        <v>4.0834899999999998E-5</v>
      </c>
    </row>
    <row r="1194" spans="1:5" x14ac:dyDescent="0.3">
      <c r="A1194" s="1">
        <v>44161.333333333336</v>
      </c>
      <c r="B1194">
        <v>1.5637815852000001</v>
      </c>
      <c r="C1194">
        <v>-1.7008211E-3</v>
      </c>
      <c r="D1194">
        <v>1.4674750155</v>
      </c>
      <c r="E1194">
        <v>4.0764299999999999E-5</v>
      </c>
    </row>
    <row r="1195" spans="1:5" x14ac:dyDescent="0.3">
      <c r="A1195" s="1">
        <v>44162.333333333336</v>
      </c>
      <c r="B1195">
        <v>1.5671777474999999</v>
      </c>
      <c r="C1195">
        <v>2.1717625E-3</v>
      </c>
      <c r="D1195">
        <v>1.4706211709999999</v>
      </c>
      <c r="E1195">
        <v>4.0851700000000001E-5</v>
      </c>
    </row>
    <row r="1196" spans="1:5" x14ac:dyDescent="0.3">
      <c r="A1196" s="1">
        <v>44165.333333333336</v>
      </c>
      <c r="B1196">
        <v>1.5674063344</v>
      </c>
      <c r="C1196">
        <v>1.45859E-4</v>
      </c>
      <c r="D1196">
        <v>1.4707948178000001</v>
      </c>
      <c r="E1196">
        <v>4.0856499999999998E-5</v>
      </c>
    </row>
    <row r="1197" spans="1:5" x14ac:dyDescent="0.3">
      <c r="A1197" s="1">
        <v>44166.333333333336</v>
      </c>
      <c r="B1197">
        <v>1.5793333666</v>
      </c>
      <c r="C1197">
        <v>7.6094066999999998E-3</v>
      </c>
      <c r="D1197">
        <v>1.4819455274</v>
      </c>
      <c r="E1197">
        <v>4.1166299999999999E-5</v>
      </c>
    </row>
    <row r="1198" spans="1:5" x14ac:dyDescent="0.3">
      <c r="A1198" s="1">
        <v>44167.333333333336</v>
      </c>
      <c r="B1198">
        <v>1.5795880361000001</v>
      </c>
      <c r="C1198">
        <v>1.612513E-4</v>
      </c>
      <c r="D1198">
        <v>1.4821433211999999</v>
      </c>
      <c r="E1198">
        <v>4.1171799999999998E-5</v>
      </c>
    </row>
    <row r="1199" spans="1:5" x14ac:dyDescent="0.3">
      <c r="A1199" s="1">
        <v>44168.333333333336</v>
      </c>
      <c r="B1199">
        <v>1.5801202647999999</v>
      </c>
      <c r="C1199">
        <v>3.3694140000000003E-4</v>
      </c>
      <c r="D1199">
        <v>1.4826015321999999</v>
      </c>
      <c r="E1199">
        <v>4.1184499999999998E-5</v>
      </c>
    </row>
    <row r="1200" spans="1:5" x14ac:dyDescent="0.3">
      <c r="A1200" s="1">
        <v>44169.333333333336</v>
      </c>
      <c r="B1200">
        <v>1.5838728741999999</v>
      </c>
      <c r="C1200">
        <v>2.3748885000000001E-3</v>
      </c>
      <c r="D1200">
        <v>1.4860812643000001</v>
      </c>
      <c r="E1200">
        <v>4.12812E-5</v>
      </c>
    </row>
    <row r="1201" spans="1:5" x14ac:dyDescent="0.3">
      <c r="A1201" s="1">
        <v>44172.333333333336</v>
      </c>
      <c r="B1201">
        <v>1.5856717576999999</v>
      </c>
      <c r="C1201">
        <v>1.1357499E-3</v>
      </c>
      <c r="D1201">
        <v>1.487727754</v>
      </c>
      <c r="E1201">
        <v>4.1326899999999999E-5</v>
      </c>
    </row>
    <row r="1202" spans="1:5" x14ac:dyDescent="0.3">
      <c r="A1202" s="1">
        <v>44173.333333333336</v>
      </c>
      <c r="B1202">
        <v>1.5876783952</v>
      </c>
      <c r="C1202">
        <v>1.2654809999999999E-3</v>
      </c>
      <c r="D1202">
        <v>1.4895690670999999</v>
      </c>
      <c r="E1202">
        <v>4.1378100000000003E-5</v>
      </c>
    </row>
    <row r="1203" spans="1:5" x14ac:dyDescent="0.3">
      <c r="A1203" s="1">
        <v>44174.333333333336</v>
      </c>
      <c r="B1203">
        <v>1.5805064925000001</v>
      </c>
      <c r="C1203">
        <v>-4.5172262999999997E-3</v>
      </c>
      <c r="D1203">
        <v>1.4827991565</v>
      </c>
      <c r="E1203">
        <v>4.1189999999999997E-5</v>
      </c>
    </row>
    <row r="1204" spans="1:5" x14ac:dyDescent="0.3">
      <c r="A1204" s="1">
        <v>44175.333333333336</v>
      </c>
      <c r="B1204">
        <v>1.5839839167</v>
      </c>
      <c r="C1204">
        <v>2.2001961000000002E-3</v>
      </c>
      <c r="D1204">
        <v>1.4860203259</v>
      </c>
      <c r="E1204">
        <v>4.1279499999999997E-5</v>
      </c>
    </row>
    <row r="1205" spans="1:5" x14ac:dyDescent="0.3">
      <c r="A1205" s="1">
        <v>44176.333333333336</v>
      </c>
      <c r="B1205">
        <v>1.5772611219999999</v>
      </c>
      <c r="C1205">
        <v>-4.2442316000000004E-3</v>
      </c>
      <c r="D1205">
        <v>1.4796722082</v>
      </c>
      <c r="E1205">
        <v>4.1103100000000003E-5</v>
      </c>
    </row>
    <row r="1206" spans="1:5" x14ac:dyDescent="0.3">
      <c r="A1206" s="1">
        <v>44179.333333333336</v>
      </c>
      <c r="B1206">
        <v>1.5859253206999999</v>
      </c>
      <c r="C1206">
        <v>5.4931922999999997E-3</v>
      </c>
      <c r="D1206">
        <v>1.4877590045</v>
      </c>
      <c r="E1206">
        <v>4.1327800000000001E-5</v>
      </c>
    </row>
    <row r="1207" spans="1:5" x14ac:dyDescent="0.3">
      <c r="A1207" s="1">
        <v>44180.333333333336</v>
      </c>
      <c r="B1207">
        <v>1.5898555871</v>
      </c>
      <c r="C1207">
        <v>2.4782165999999999E-3</v>
      </c>
      <c r="D1207">
        <v>1.4914045644</v>
      </c>
      <c r="E1207">
        <v>4.1429099999999999E-5</v>
      </c>
    </row>
    <row r="1208" spans="1:5" x14ac:dyDescent="0.3">
      <c r="A1208" s="1">
        <v>44181.333333333336</v>
      </c>
      <c r="B1208">
        <v>1.5914395401999999</v>
      </c>
      <c r="C1208">
        <v>9.9628739999999992E-4</v>
      </c>
      <c r="D1208">
        <v>1.4928489628999999</v>
      </c>
      <c r="E1208">
        <v>4.1469199999999999E-5</v>
      </c>
    </row>
    <row r="1209" spans="1:5" x14ac:dyDescent="0.3">
      <c r="A1209" s="1">
        <v>44182.333333333336</v>
      </c>
      <c r="B1209">
        <v>1.5967020851</v>
      </c>
      <c r="C1209">
        <v>3.3067828000000001E-3</v>
      </c>
      <c r="D1209">
        <v>1.497743885</v>
      </c>
      <c r="E1209">
        <v>4.1605199999999999E-5</v>
      </c>
    </row>
    <row r="1210" spans="1:5" x14ac:dyDescent="0.3">
      <c r="A1210" s="1">
        <v>44183.333333333336</v>
      </c>
      <c r="B1210">
        <v>1.5967213558</v>
      </c>
      <c r="C1210">
        <v>1.2069099999999999E-5</v>
      </c>
      <c r="D1210">
        <v>1.4977203567999999</v>
      </c>
      <c r="E1210">
        <v>4.1604499999999998E-5</v>
      </c>
    </row>
    <row r="1211" spans="1:5" x14ac:dyDescent="0.3">
      <c r="A1211" s="1">
        <v>44186.333333333336</v>
      </c>
      <c r="B1211">
        <v>1.6117335305</v>
      </c>
      <c r="C1211">
        <v>9.4018750000000005E-3</v>
      </c>
      <c r="D1211">
        <v>1.511759742</v>
      </c>
      <c r="E1211">
        <v>4.1994499999999999E-5</v>
      </c>
    </row>
    <row r="1212" spans="1:5" x14ac:dyDescent="0.3">
      <c r="A1212" s="1">
        <v>44187.333333333336</v>
      </c>
      <c r="B1212">
        <v>1.6012395785</v>
      </c>
      <c r="C1212">
        <v>-6.5109720000000003E-3</v>
      </c>
      <c r="D1212">
        <v>1.5018749967</v>
      </c>
      <c r="E1212">
        <v>4.17199E-5</v>
      </c>
    </row>
    <row r="1213" spans="1:5" x14ac:dyDescent="0.3">
      <c r="A1213" s="1">
        <v>44188.333333333336</v>
      </c>
      <c r="B1213">
        <v>1.6109184416</v>
      </c>
      <c r="C1213">
        <v>6.0446064000000002E-3</v>
      </c>
      <c r="D1213">
        <v>1.5109112689999999</v>
      </c>
      <c r="E1213">
        <v>4.1970900000000002E-5</v>
      </c>
    </row>
    <row r="1214" spans="1:5" x14ac:dyDescent="0.3">
      <c r="A1214" s="1">
        <v>44189.333333333336</v>
      </c>
      <c r="B1214">
        <v>1.6079956245</v>
      </c>
      <c r="C1214">
        <v>-1.8143793E-3</v>
      </c>
      <c r="D1214">
        <v>1.5081280092</v>
      </c>
      <c r="E1214">
        <v>4.1893600000000002E-5</v>
      </c>
    </row>
    <row r="1215" spans="1:5" x14ac:dyDescent="0.3">
      <c r="A1215" s="1">
        <v>44190.333333333336</v>
      </c>
      <c r="B1215">
        <v>1.6175845091000001</v>
      </c>
      <c r="C1215">
        <v>5.9632529000000004E-3</v>
      </c>
      <c r="D1215">
        <v>1.5170792157999999</v>
      </c>
      <c r="E1215">
        <v>4.2142299999999998E-5</v>
      </c>
    </row>
    <row r="1216" spans="1:5" x14ac:dyDescent="0.3">
      <c r="A1216" s="1">
        <v>44193.333333333336</v>
      </c>
      <c r="B1216">
        <v>1.6181690419000001</v>
      </c>
      <c r="C1216">
        <v>3.6136149999999999E-4</v>
      </c>
      <c r="D1216">
        <v>1.5175852734999999</v>
      </c>
      <c r="E1216">
        <v>4.2156300000000002E-5</v>
      </c>
    </row>
    <row r="1217" spans="1:7" x14ac:dyDescent="0.3">
      <c r="A1217" s="1">
        <v>44194.333333333336</v>
      </c>
      <c r="B1217">
        <v>1.6107943009000001</v>
      </c>
      <c r="C1217">
        <v>-4.5574602000000002E-3</v>
      </c>
      <c r="D1217">
        <v>1.510626976</v>
      </c>
      <c r="E1217">
        <v>4.1962999999999998E-5</v>
      </c>
    </row>
    <row r="1218" spans="1:7" x14ac:dyDescent="0.3">
      <c r="A1218" s="1">
        <v>44195.333333333336</v>
      </c>
      <c r="B1218">
        <v>1.6241852419</v>
      </c>
      <c r="C1218">
        <v>8.3132533000000002E-3</v>
      </c>
      <c r="D1218">
        <v>1.5231428898999999</v>
      </c>
      <c r="E1218">
        <v>4.2310700000000001E-5</v>
      </c>
      <c r="G1218">
        <v>6.0023673299999997E-2</v>
      </c>
    </row>
    <row r="1219" spans="1:7" x14ac:dyDescent="0.3">
      <c r="A1219" s="1">
        <v>44196.333333333336</v>
      </c>
      <c r="B1219">
        <v>1.636725225</v>
      </c>
      <c r="C1219">
        <v>7.7207838000000004E-3</v>
      </c>
      <c r="D1219">
        <v>1.5348601108</v>
      </c>
      <c r="E1219">
        <v>4.2636199999999997E-5</v>
      </c>
    </row>
    <row r="1220" spans="1:7" x14ac:dyDescent="0.3">
      <c r="A1220" s="1">
        <v>44200.333333333336</v>
      </c>
      <c r="B1220">
        <v>1.6528148081</v>
      </c>
      <c r="C1220">
        <v>9.8303508000000001E-3</v>
      </c>
      <c r="D1220">
        <v>1.5499052699</v>
      </c>
      <c r="E1220">
        <v>4.3054099999999998E-5</v>
      </c>
    </row>
    <row r="1221" spans="1:7" x14ac:dyDescent="0.3">
      <c r="A1221" s="1">
        <v>44201.333333333336</v>
      </c>
      <c r="B1221">
        <v>1.6637304077999999</v>
      </c>
      <c r="C1221">
        <v>6.6042484999999998E-3</v>
      </c>
      <c r="D1221">
        <v>1.5600978920999999</v>
      </c>
      <c r="E1221">
        <v>4.3337300000000003E-5</v>
      </c>
    </row>
    <row r="1222" spans="1:7" x14ac:dyDescent="0.3">
      <c r="A1222" s="1">
        <v>44202.333333333336</v>
      </c>
      <c r="B1222">
        <v>1.6669437081</v>
      </c>
      <c r="C1222">
        <v>1.9313828E-3</v>
      </c>
      <c r="D1222">
        <v>1.5630676187000001</v>
      </c>
      <c r="E1222">
        <v>4.3419800000000001E-5</v>
      </c>
    </row>
    <row r="1223" spans="1:7" x14ac:dyDescent="0.3">
      <c r="A1223" s="1">
        <v>44203.333333333336</v>
      </c>
      <c r="B1223">
        <v>1.6796347798</v>
      </c>
      <c r="C1223">
        <v>7.6133774999999999E-3</v>
      </c>
      <c r="D1223">
        <v>1.5749240933999999</v>
      </c>
      <c r="E1223">
        <v>4.3749099999999998E-5</v>
      </c>
    </row>
    <row r="1224" spans="1:7" x14ac:dyDescent="0.3">
      <c r="A1224" s="1">
        <v>44204.333333333336</v>
      </c>
      <c r="B1224">
        <v>1.6725801470999999</v>
      </c>
      <c r="C1224">
        <v>-4.2000991999999997E-3</v>
      </c>
      <c r="D1224">
        <v>1.5682656918</v>
      </c>
      <c r="E1224">
        <v>4.3564099999999999E-5</v>
      </c>
    </row>
    <row r="1225" spans="1:7" x14ac:dyDescent="0.3">
      <c r="A1225" s="1">
        <v>44207.333333333336</v>
      </c>
      <c r="B1225">
        <v>1.6651751133999999</v>
      </c>
      <c r="C1225">
        <v>-4.4273117000000004E-3</v>
      </c>
      <c r="D1225">
        <v>1.5612791207000001</v>
      </c>
      <c r="E1225">
        <v>4.33701E-5</v>
      </c>
    </row>
    <row r="1226" spans="1:7" x14ac:dyDescent="0.3">
      <c r="A1226" s="1">
        <v>44208.333333333336</v>
      </c>
      <c r="B1226">
        <v>1.6827421408000001</v>
      </c>
      <c r="C1226">
        <v>1.0549657699999999E-2</v>
      </c>
      <c r="D1226">
        <v>1.5777062545</v>
      </c>
      <c r="E1226">
        <v>4.3826399999999998E-5</v>
      </c>
    </row>
    <row r="1227" spans="1:7" x14ac:dyDescent="0.3">
      <c r="A1227" s="1">
        <v>44209.333333333336</v>
      </c>
      <c r="B1227">
        <v>1.6785300929</v>
      </c>
      <c r="C1227">
        <v>-2.5030857999999998E-3</v>
      </c>
      <c r="D1227">
        <v>1.5737134049999999</v>
      </c>
      <c r="E1227">
        <v>4.3715499999999998E-5</v>
      </c>
    </row>
    <row r="1228" spans="1:7" x14ac:dyDescent="0.3">
      <c r="A1228" s="1">
        <v>44210.333333333336</v>
      </c>
      <c r="B1228">
        <v>1.6665483863999999</v>
      </c>
      <c r="C1228">
        <v>-7.1382136999999998E-3</v>
      </c>
      <c r="D1228">
        <v>1.5624365002</v>
      </c>
      <c r="E1228">
        <v>4.3402200000000003E-5</v>
      </c>
    </row>
    <row r="1229" spans="1:7" x14ac:dyDescent="0.3">
      <c r="A1229" s="1">
        <v>44211.333333333336</v>
      </c>
      <c r="B1229">
        <v>1.6669743634</v>
      </c>
      <c r="C1229">
        <v>2.5560429999999998E-4</v>
      </c>
      <c r="D1229">
        <v>1.5627924536</v>
      </c>
      <c r="E1229">
        <v>4.3412099999999997E-5</v>
      </c>
    </row>
    <row r="1230" spans="1:7" x14ac:dyDescent="0.3">
      <c r="A1230" s="1">
        <v>44214.333333333336</v>
      </c>
      <c r="B1230">
        <v>1.6786516681999999</v>
      </c>
      <c r="C1230">
        <v>7.0050896000000001E-3</v>
      </c>
      <c r="D1230">
        <v>1.5736962397000001</v>
      </c>
      <c r="E1230">
        <v>4.3714999999999997E-5</v>
      </c>
    </row>
    <row r="1231" spans="1:7" x14ac:dyDescent="0.3">
      <c r="A1231" s="1">
        <v>44215.333333333336</v>
      </c>
      <c r="B1231">
        <v>1.6674392105</v>
      </c>
      <c r="C1231">
        <v>-6.6794426999999996E-3</v>
      </c>
      <c r="D1231">
        <v>1.5631414041</v>
      </c>
      <c r="E1231">
        <v>4.3421799999999998E-5</v>
      </c>
    </row>
    <row r="1232" spans="1:7" x14ac:dyDescent="0.3">
      <c r="A1232" s="1">
        <v>44216.333333333336</v>
      </c>
      <c r="B1232">
        <v>1.6795063144</v>
      </c>
      <c r="C1232">
        <v>7.2369078000000002E-3</v>
      </c>
      <c r="D1232">
        <v>1.5744099794999999</v>
      </c>
      <c r="E1232">
        <v>4.37348E-5</v>
      </c>
    </row>
    <row r="1233" spans="1:5" x14ac:dyDescent="0.3">
      <c r="A1233" s="1">
        <v>44217.333333333336</v>
      </c>
      <c r="B1233">
        <v>1.6921066714999999</v>
      </c>
      <c r="C1233">
        <v>7.5024172E-3</v>
      </c>
      <c r="D1233">
        <v>1.5861777983000001</v>
      </c>
      <c r="E1233">
        <v>4.4061699999999999E-5</v>
      </c>
    </row>
    <row r="1234" spans="1:5" x14ac:dyDescent="0.3">
      <c r="A1234" s="1">
        <v>44218.333333333336</v>
      </c>
      <c r="B1234">
        <v>1.7002970240999999</v>
      </c>
      <c r="C1234">
        <v>4.8403287999999999E-3</v>
      </c>
      <c r="D1234">
        <v>1.5938111466</v>
      </c>
      <c r="E1234">
        <v>4.4273800000000003E-5</v>
      </c>
    </row>
    <row r="1235" spans="1:5" x14ac:dyDescent="0.3">
      <c r="A1235" s="1">
        <v>44221.333333333336</v>
      </c>
      <c r="B1235">
        <v>1.7050097538</v>
      </c>
      <c r="C1235">
        <v>2.7717097E-3</v>
      </c>
      <c r="D1235">
        <v>1.5981843331000001</v>
      </c>
      <c r="E1235">
        <v>4.4395199999999998E-5</v>
      </c>
    </row>
    <row r="1236" spans="1:5" x14ac:dyDescent="0.3">
      <c r="A1236" s="1">
        <v>44222.333333333336</v>
      </c>
      <c r="B1236">
        <v>1.6887144051</v>
      </c>
      <c r="C1236">
        <v>-9.5573346E-3</v>
      </c>
      <c r="D1236">
        <v>1.5828659810000001</v>
      </c>
      <c r="E1236">
        <v>4.39697E-5</v>
      </c>
    </row>
    <row r="1237" spans="1:5" x14ac:dyDescent="0.3">
      <c r="A1237" s="1">
        <v>44223.333333333336</v>
      </c>
      <c r="B1237">
        <v>1.6939378008999999</v>
      </c>
      <c r="C1237">
        <v>3.0931196999999999E-3</v>
      </c>
      <c r="D1237">
        <v>1.5877178704999999</v>
      </c>
      <c r="E1237">
        <v>4.4104499999999998E-5</v>
      </c>
    </row>
    <row r="1238" spans="1:5" x14ac:dyDescent="0.3">
      <c r="A1238" s="1">
        <v>44224.333333333336</v>
      </c>
      <c r="B1238">
        <v>1.6719783167</v>
      </c>
      <c r="C1238">
        <v>-1.2963571700000001E-2</v>
      </c>
      <c r="D1238">
        <v>1.5670918443999999</v>
      </c>
      <c r="E1238">
        <v>4.3531500000000002E-5</v>
      </c>
    </row>
    <row r="1239" spans="1:5" x14ac:dyDescent="0.3">
      <c r="A1239" s="1">
        <v>44225.333333333336</v>
      </c>
      <c r="B1239">
        <v>1.6666460934</v>
      </c>
      <c r="C1239">
        <v>-3.1891700999999999E-3</v>
      </c>
      <c r="D1239">
        <v>1.5620507304</v>
      </c>
      <c r="E1239">
        <v>4.33915E-5</v>
      </c>
    </row>
    <row r="1240" spans="1:5" x14ac:dyDescent="0.3">
      <c r="A1240" s="1">
        <v>44228.333333333336</v>
      </c>
      <c r="B1240">
        <v>1.6772624513000001</v>
      </c>
      <c r="C1240">
        <v>6.3698933000000003E-3</v>
      </c>
      <c r="D1240">
        <v>1.5719571603</v>
      </c>
      <c r="E1240">
        <v>4.36667E-5</v>
      </c>
    </row>
    <row r="1241" spans="1:5" x14ac:dyDescent="0.3">
      <c r="A1241" s="1">
        <v>44229.333333333336</v>
      </c>
      <c r="B1241">
        <v>1.6928147564</v>
      </c>
      <c r="C1241">
        <v>9.2724338000000003E-3</v>
      </c>
      <c r="D1241">
        <v>1.5864889587</v>
      </c>
      <c r="E1241">
        <v>4.4070399999999997E-5</v>
      </c>
    </row>
    <row r="1242" spans="1:5" x14ac:dyDescent="0.3">
      <c r="A1242" s="1">
        <v>44230.333333333336</v>
      </c>
      <c r="B1242">
        <v>1.6912131572</v>
      </c>
      <c r="C1242">
        <v>-9.4611599999999999E-4</v>
      </c>
      <c r="D1242">
        <v>1.5849439286</v>
      </c>
      <c r="E1242">
        <v>4.4027399999999998E-5</v>
      </c>
    </row>
    <row r="1243" spans="1:5" x14ac:dyDescent="0.3">
      <c r="A1243" s="1">
        <v>44231.333333333336</v>
      </c>
      <c r="B1243">
        <v>1.6852554470000001</v>
      </c>
      <c r="C1243">
        <v>-3.5227435999999998E-3</v>
      </c>
      <c r="D1243">
        <v>1.5793167065</v>
      </c>
      <c r="E1243">
        <v>4.3871100000000001E-5</v>
      </c>
    </row>
    <row r="1244" spans="1:5" x14ac:dyDescent="0.3">
      <c r="A1244" s="1">
        <v>44232.333333333336</v>
      </c>
      <c r="B1244">
        <v>1.6788308487000001</v>
      </c>
      <c r="C1244">
        <v>-3.8122400000000002E-3</v>
      </c>
      <c r="D1244">
        <v>1.5732522695</v>
      </c>
      <c r="E1244">
        <v>4.3702699999999997E-5</v>
      </c>
    </row>
    <row r="1245" spans="1:5" x14ac:dyDescent="0.3">
      <c r="A1245" s="1">
        <v>44235.333333333336</v>
      </c>
      <c r="B1245">
        <v>1.6921405167000001</v>
      </c>
      <c r="C1245">
        <v>7.9279386999999996E-3</v>
      </c>
      <c r="D1245">
        <v>1.5856808690999999</v>
      </c>
      <c r="E1245">
        <v>4.4047900000000002E-5</v>
      </c>
    </row>
    <row r="1246" spans="1:5" x14ac:dyDescent="0.3">
      <c r="A1246" s="1">
        <v>44236.333333333336</v>
      </c>
      <c r="B1246">
        <v>1.7115778368000001</v>
      </c>
      <c r="C1246">
        <v>1.14868238E-2</v>
      </c>
      <c r="D1246">
        <v>1.6038507531999999</v>
      </c>
      <c r="E1246">
        <v>4.4552599999999998E-5</v>
      </c>
    </row>
    <row r="1247" spans="1:5" x14ac:dyDescent="0.3">
      <c r="A1247" s="1">
        <v>44237.333333333336</v>
      </c>
      <c r="B1247">
        <v>1.7239797988000001</v>
      </c>
      <c r="C1247">
        <v>7.2459235000000002E-3</v>
      </c>
      <c r="D1247">
        <v>1.6154272589000001</v>
      </c>
      <c r="E1247">
        <v>4.4874199999999998E-5</v>
      </c>
    </row>
    <row r="1248" spans="1:5" x14ac:dyDescent="0.3">
      <c r="A1248" s="1">
        <v>44245.333333333336</v>
      </c>
      <c r="B1248">
        <v>1.7163100511</v>
      </c>
      <c r="C1248">
        <v>-4.4488616999999999E-3</v>
      </c>
      <c r="D1248">
        <v>1.6081957730000001</v>
      </c>
      <c r="E1248">
        <v>4.4673299999999998E-5</v>
      </c>
    </row>
    <row r="1249" spans="1:5" x14ac:dyDescent="0.3">
      <c r="A1249" s="1">
        <v>44246.333333333336</v>
      </c>
      <c r="B1249">
        <v>1.7106390306999999</v>
      </c>
      <c r="C1249">
        <v>-3.3041934000000001E-3</v>
      </c>
      <c r="D1249">
        <v>1.6028374586</v>
      </c>
      <c r="E1249">
        <v>4.4524499999999997E-5</v>
      </c>
    </row>
    <row r="1250" spans="1:5" x14ac:dyDescent="0.3">
      <c r="A1250" s="1">
        <v>44249.333333333336</v>
      </c>
      <c r="B1250">
        <v>1.691861091</v>
      </c>
      <c r="C1250">
        <v>-1.09771491E-2</v>
      </c>
      <c r="D1250">
        <v>1.5851988383</v>
      </c>
      <c r="E1250">
        <v>4.40345E-5</v>
      </c>
    </row>
    <row r="1251" spans="1:5" x14ac:dyDescent="0.3">
      <c r="A1251" s="1">
        <v>44250.333333333336</v>
      </c>
      <c r="B1251">
        <v>1.6895221614</v>
      </c>
      <c r="C1251">
        <v>-1.3824595999999999E-3</v>
      </c>
      <c r="D1251">
        <v>1.5829633925</v>
      </c>
      <c r="E1251">
        <v>4.3972399999999999E-5</v>
      </c>
    </row>
    <row r="1252" spans="1:5" x14ac:dyDescent="0.3">
      <c r="A1252" s="1">
        <v>44251.333333333336</v>
      </c>
      <c r="B1252">
        <v>1.6675085012999999</v>
      </c>
      <c r="C1252">
        <v>-1.30295184E-2</v>
      </c>
      <c r="D1252">
        <v>1.5622947436000001</v>
      </c>
      <c r="E1252">
        <v>4.3398300000000001E-5</v>
      </c>
    </row>
    <row r="1253" spans="1:5" x14ac:dyDescent="0.3">
      <c r="A1253" s="1">
        <v>44252.333333333336</v>
      </c>
      <c r="B1253">
        <v>1.6687861149000001</v>
      </c>
      <c r="C1253">
        <v>7.6618110000000004E-4</v>
      </c>
      <c r="D1253">
        <v>1.563448314</v>
      </c>
      <c r="E1253">
        <v>4.3430300000000003E-5</v>
      </c>
    </row>
    <row r="1254" spans="1:5" x14ac:dyDescent="0.3">
      <c r="A1254" s="1">
        <v>44253.333333333336</v>
      </c>
      <c r="B1254">
        <v>1.6523634147999999</v>
      </c>
      <c r="C1254">
        <v>-9.8411053999999994E-3</v>
      </c>
      <c r="D1254">
        <v>1.5480192527000001</v>
      </c>
      <c r="E1254">
        <v>4.3001699999999999E-5</v>
      </c>
    </row>
    <row r="1255" spans="1:5" x14ac:dyDescent="0.3">
      <c r="A1255" s="1">
        <v>44256.333333333336</v>
      </c>
      <c r="B1255">
        <v>1.6688386976</v>
      </c>
      <c r="C1255">
        <v>9.9707380999999994E-3</v>
      </c>
      <c r="D1255">
        <v>1.5634107179000001</v>
      </c>
      <c r="E1255">
        <v>4.3429300000000001E-5</v>
      </c>
    </row>
    <row r="1256" spans="1:5" x14ac:dyDescent="0.3">
      <c r="A1256" s="1">
        <v>44257.333333333336</v>
      </c>
      <c r="B1256">
        <v>1.6635250327</v>
      </c>
      <c r="C1256">
        <v>-3.1840495000000002E-3</v>
      </c>
      <c r="D1256">
        <v>1.558389451</v>
      </c>
      <c r="E1256">
        <v>4.32898E-5</v>
      </c>
    </row>
    <row r="1257" spans="1:5" x14ac:dyDescent="0.3">
      <c r="A1257" s="1">
        <v>44258.333333333336</v>
      </c>
      <c r="B1257">
        <v>1.6716586619</v>
      </c>
      <c r="C1257">
        <v>4.8893939000000004E-3</v>
      </c>
      <c r="D1257">
        <v>1.5659655307</v>
      </c>
      <c r="E1257">
        <v>4.3500300000000001E-5</v>
      </c>
    </row>
    <row r="1258" spans="1:5" x14ac:dyDescent="0.3">
      <c r="A1258" s="1">
        <v>44259.333333333336</v>
      </c>
      <c r="B1258">
        <v>1.6469176106000001</v>
      </c>
      <c r="C1258">
        <v>-1.4800301E-2</v>
      </c>
      <c r="D1258">
        <v>1.5427459143</v>
      </c>
      <c r="E1258">
        <v>4.2855200000000003E-5</v>
      </c>
    </row>
    <row r="1259" spans="1:5" x14ac:dyDescent="0.3">
      <c r="A1259" s="1">
        <v>44260.333333333336</v>
      </c>
      <c r="B1259">
        <v>1.6442816629000001</v>
      </c>
      <c r="C1259">
        <v>-1.600534E-3</v>
      </c>
      <c r="D1259">
        <v>1.5402339115000001</v>
      </c>
      <c r="E1259">
        <v>4.2785499999999999E-5</v>
      </c>
    </row>
    <row r="1260" spans="1:5" x14ac:dyDescent="0.3">
      <c r="A1260" s="1">
        <v>44263.333333333336</v>
      </c>
      <c r="B1260">
        <v>1.6207579422</v>
      </c>
      <c r="C1260">
        <v>-1.43063814E-2</v>
      </c>
      <c r="D1260">
        <v>1.5181565655</v>
      </c>
      <c r="E1260">
        <v>4.2172200000000003E-5</v>
      </c>
    </row>
    <row r="1261" spans="1:5" x14ac:dyDescent="0.3">
      <c r="A1261" s="1">
        <v>44264.333333333336</v>
      </c>
      <c r="B1261">
        <v>1.6034737099</v>
      </c>
      <c r="C1261">
        <v>-1.0664289699999999E-2</v>
      </c>
      <c r="D1261">
        <v>1.5019247827</v>
      </c>
      <c r="E1261">
        <v>4.1721300000000003E-5</v>
      </c>
    </row>
    <row r="1262" spans="1:5" x14ac:dyDescent="0.3">
      <c r="A1262" s="1">
        <v>44265.333333333336</v>
      </c>
      <c r="B1262">
        <v>1.610491261</v>
      </c>
      <c r="C1262">
        <v>4.3764677999999996E-3</v>
      </c>
      <c r="D1262">
        <v>1.5084560054</v>
      </c>
      <c r="E1262">
        <v>4.1902700000000001E-5</v>
      </c>
    </row>
    <row r="1263" spans="1:5" x14ac:dyDescent="0.3">
      <c r="A1263" s="1">
        <v>44266.333333333336</v>
      </c>
      <c r="B1263">
        <v>1.6251679099</v>
      </c>
      <c r="C1263">
        <v>9.1131502999999992E-3</v>
      </c>
      <c r="D1263">
        <v>1.5221605083</v>
      </c>
      <c r="E1263">
        <v>4.2283400000000002E-5</v>
      </c>
    </row>
    <row r="1264" spans="1:5" x14ac:dyDescent="0.3">
      <c r="A1264" s="1">
        <v>44267.333333333336</v>
      </c>
      <c r="B1264">
        <v>1.6284307898999999</v>
      </c>
      <c r="C1264">
        <v>2.0077187000000002E-3</v>
      </c>
      <c r="D1264">
        <v>1.5251742113</v>
      </c>
      <c r="E1264">
        <v>4.2367100000000003E-5</v>
      </c>
    </row>
    <row r="1265" spans="1:7" x14ac:dyDescent="0.3">
      <c r="A1265" s="1">
        <v>44270.333333333336</v>
      </c>
      <c r="B1265">
        <v>1.6119694284999999</v>
      </c>
      <c r="C1265">
        <v>-1.01087265E-2</v>
      </c>
      <c r="D1265">
        <v>1.5097147046999999</v>
      </c>
      <c r="E1265">
        <v>4.1937700000000003E-5</v>
      </c>
    </row>
    <row r="1266" spans="1:7" x14ac:dyDescent="0.3">
      <c r="A1266" s="1">
        <v>44271.333333333336</v>
      </c>
      <c r="B1266">
        <v>1.6166098175000001</v>
      </c>
      <c r="C1266">
        <v>2.8787078000000002E-3</v>
      </c>
      <c r="D1266">
        <v>1.514018675</v>
      </c>
      <c r="E1266">
        <v>4.2057200000000001E-5</v>
      </c>
    </row>
    <row r="1267" spans="1:7" x14ac:dyDescent="0.3">
      <c r="A1267" s="1">
        <v>44272.333333333336</v>
      </c>
      <c r="B1267">
        <v>1.6239639682</v>
      </c>
      <c r="C1267">
        <v>4.5491191000000004E-3</v>
      </c>
      <c r="D1267">
        <v>1.520863879</v>
      </c>
      <c r="E1267">
        <v>4.2247399999999998E-5</v>
      </c>
    </row>
    <row r="1268" spans="1:7" x14ac:dyDescent="0.3">
      <c r="A1268" s="1">
        <v>44273.333333333336</v>
      </c>
      <c r="B1268">
        <v>1.6315729042</v>
      </c>
      <c r="C1268">
        <v>4.6854093999999999E-3</v>
      </c>
      <c r="D1268">
        <v>1.5279473047000001</v>
      </c>
      <c r="E1268">
        <v>4.2444200000000003E-5</v>
      </c>
    </row>
    <row r="1269" spans="1:7" x14ac:dyDescent="0.3">
      <c r="A1269" s="1">
        <v>44274.333333333336</v>
      </c>
      <c r="B1269">
        <v>1.6172533096999999</v>
      </c>
      <c r="C1269">
        <v>-8.7765580999999999E-3</v>
      </c>
      <c r="D1269">
        <v>1.5144951159</v>
      </c>
      <c r="E1269">
        <v>4.2070500000000003E-5</v>
      </c>
    </row>
    <row r="1270" spans="1:7" x14ac:dyDescent="0.3">
      <c r="A1270" s="1">
        <v>44277.333333333336</v>
      </c>
      <c r="B1270">
        <v>1.6213646804999999</v>
      </c>
      <c r="C1270">
        <v>2.5421935000000001E-3</v>
      </c>
      <c r="D1270">
        <v>1.5183030792000001</v>
      </c>
      <c r="E1270">
        <v>4.2176299999999998E-5</v>
      </c>
    </row>
    <row r="1271" spans="1:7" x14ac:dyDescent="0.3">
      <c r="A1271" s="1">
        <v>44278.333333333336</v>
      </c>
      <c r="B1271">
        <v>1.6122179105000001</v>
      </c>
      <c r="C1271">
        <v>-5.6414020999999998E-3</v>
      </c>
      <c r="D1271">
        <v>1.5096957839</v>
      </c>
      <c r="E1271">
        <v>4.1937200000000002E-5</v>
      </c>
    </row>
    <row r="1272" spans="1:7" x14ac:dyDescent="0.3">
      <c r="A1272" s="1">
        <v>44279.333333333336</v>
      </c>
      <c r="B1272">
        <v>1.5995520292000001</v>
      </c>
      <c r="C1272">
        <v>-7.8561845000000002E-3</v>
      </c>
      <c r="D1272">
        <v>1.4977937288000001</v>
      </c>
      <c r="E1272">
        <v>4.1606500000000002E-5</v>
      </c>
    </row>
    <row r="1273" spans="1:7" x14ac:dyDescent="0.3">
      <c r="A1273" s="1">
        <v>44280.333333333336</v>
      </c>
      <c r="B1273">
        <v>1.6031998278999999</v>
      </c>
      <c r="C1273">
        <v>2.2805127E-3</v>
      </c>
      <c r="D1273">
        <v>1.5011677662</v>
      </c>
      <c r="E1273">
        <v>4.1700299999999998E-5</v>
      </c>
    </row>
    <row r="1274" spans="1:7" x14ac:dyDescent="0.3">
      <c r="A1274" s="1">
        <v>44281.333333333336</v>
      </c>
      <c r="B1274">
        <v>1.6193032219000001</v>
      </c>
      <c r="C1274">
        <v>1.00445333E-2</v>
      </c>
      <c r="D1274">
        <v>1.5162041777999999</v>
      </c>
      <c r="E1274">
        <v>4.2117999999999999E-5</v>
      </c>
    </row>
    <row r="1275" spans="1:7" x14ac:dyDescent="0.3">
      <c r="A1275" s="1">
        <v>44284.333333333336</v>
      </c>
      <c r="B1275">
        <v>1.6232676291000001</v>
      </c>
      <c r="C1275">
        <v>2.4482178999999998E-3</v>
      </c>
      <c r="D1275">
        <v>1.5198739561000001</v>
      </c>
      <c r="E1275">
        <v>4.2219899999999999E-5</v>
      </c>
    </row>
    <row r="1276" spans="1:7" x14ac:dyDescent="0.3">
      <c r="A1276" s="1">
        <v>44285.333333333336</v>
      </c>
      <c r="B1276">
        <v>1.6321352079</v>
      </c>
      <c r="C1276">
        <v>5.4627953E-3</v>
      </c>
      <c r="D1276">
        <v>1.5281342671</v>
      </c>
      <c r="E1276">
        <v>4.2449400000000001E-5</v>
      </c>
      <c r="G1276">
        <v>5.55222192E-2</v>
      </c>
    </row>
    <row r="1277" spans="1:7" x14ac:dyDescent="0.3">
      <c r="A1277" s="1">
        <v>44286.333333333336</v>
      </c>
      <c r="B1277">
        <v>1.6245454229</v>
      </c>
      <c r="C1277">
        <v>-4.6502182999999999E-3</v>
      </c>
      <c r="D1277">
        <v>1.5209858584</v>
      </c>
      <c r="E1277">
        <v>4.2250799999999999E-5</v>
      </c>
    </row>
    <row r="1278" spans="1:7" x14ac:dyDescent="0.3">
      <c r="A1278" s="1">
        <v>44287.333333333336</v>
      </c>
      <c r="B1278">
        <v>1.6347576575</v>
      </c>
      <c r="C1278">
        <v>6.2862105999999997E-3</v>
      </c>
      <c r="D1278">
        <v>1.5305045807</v>
      </c>
      <c r="E1278">
        <v>4.2515200000000003E-5</v>
      </c>
    </row>
    <row r="1279" spans="1:7" x14ac:dyDescent="0.3">
      <c r="A1279" s="1">
        <v>44288.333333333336</v>
      </c>
      <c r="B1279">
        <v>1.6413890077</v>
      </c>
      <c r="C1279">
        <v>4.0564729000000001E-3</v>
      </c>
      <c r="D1279">
        <v>1.5366703445000001</v>
      </c>
      <c r="E1279">
        <v>4.2686499999999999E-5</v>
      </c>
    </row>
    <row r="1280" spans="1:7" x14ac:dyDescent="0.3">
      <c r="A1280" s="1">
        <v>44292.333333333336</v>
      </c>
      <c r="B1280">
        <v>1.6398491164</v>
      </c>
      <c r="C1280">
        <v>-9.3816349999999995E-4</v>
      </c>
      <c r="D1280">
        <v>1.5351860513</v>
      </c>
      <c r="E1280">
        <v>4.2645200000000003E-5</v>
      </c>
    </row>
    <row r="1281" spans="1:5" x14ac:dyDescent="0.3">
      <c r="A1281" s="1">
        <v>44293.333333333336</v>
      </c>
      <c r="B1281">
        <v>1.6337908095</v>
      </c>
      <c r="C1281">
        <v>-3.6944295000000001E-3</v>
      </c>
      <c r="D1281">
        <v>1.5294719282</v>
      </c>
      <c r="E1281">
        <v>4.2486500000000001E-5</v>
      </c>
    </row>
    <row r="1282" spans="1:5" x14ac:dyDescent="0.3">
      <c r="A1282" s="1">
        <v>44294.333333333336</v>
      </c>
      <c r="B1282">
        <v>1.6367038308999999</v>
      </c>
      <c r="C1282">
        <v>1.7829829999999999E-3</v>
      </c>
      <c r="D1282">
        <v>1.5321563895999999</v>
      </c>
      <c r="E1282">
        <v>4.2561100000000002E-5</v>
      </c>
    </row>
    <row r="1283" spans="1:5" x14ac:dyDescent="0.3">
      <c r="A1283" s="1">
        <v>44295.333333333336</v>
      </c>
      <c r="B1283">
        <v>1.6288114188</v>
      </c>
      <c r="C1283">
        <v>-4.8221382000000002E-3</v>
      </c>
      <c r="D1283">
        <v>1.5247257650999999</v>
      </c>
      <c r="E1283">
        <v>4.2354700000000003E-5</v>
      </c>
    </row>
    <row r="1284" spans="1:5" x14ac:dyDescent="0.3">
      <c r="A1284" s="1">
        <v>44298.333333333336</v>
      </c>
      <c r="B1284">
        <v>1.6158991787999999</v>
      </c>
      <c r="C1284">
        <v>-7.9274002999999999E-3</v>
      </c>
      <c r="D1284">
        <v>1.5125966359</v>
      </c>
      <c r="E1284">
        <v>4.2017700000000003E-5</v>
      </c>
    </row>
    <row r="1285" spans="1:5" x14ac:dyDescent="0.3">
      <c r="A1285" s="1">
        <v>44299.333333333336</v>
      </c>
      <c r="B1285">
        <v>1.6192090336</v>
      </c>
      <c r="C1285">
        <v>2.0483052999999999E-3</v>
      </c>
      <c r="D1285">
        <v>1.5156527930000001</v>
      </c>
      <c r="E1285">
        <v>4.2102599999999999E-5</v>
      </c>
    </row>
    <row r="1286" spans="1:5" x14ac:dyDescent="0.3">
      <c r="A1286" s="1">
        <v>44300.333333333336</v>
      </c>
      <c r="B1286">
        <v>1.6293571648</v>
      </c>
      <c r="C1286">
        <v>6.2673386000000001E-3</v>
      </c>
      <c r="D1286">
        <v>1.5251095369000001</v>
      </c>
      <c r="E1286">
        <v>4.2365299999999999E-5</v>
      </c>
    </row>
    <row r="1287" spans="1:5" x14ac:dyDescent="0.3">
      <c r="A1287" s="1">
        <v>44301.333333333336</v>
      </c>
      <c r="B1287">
        <v>1.6279726763</v>
      </c>
      <c r="C1287">
        <v>-8.4971459999999999E-4</v>
      </c>
      <c r="D1287">
        <v>1.5237713009</v>
      </c>
      <c r="E1287">
        <v>4.2328199999999999E-5</v>
      </c>
    </row>
    <row r="1288" spans="1:5" x14ac:dyDescent="0.3">
      <c r="A1288" s="1">
        <v>44302.333333333336</v>
      </c>
      <c r="B1288">
        <v>1.6293615523</v>
      </c>
      <c r="C1288">
        <v>8.5313230000000004E-4</v>
      </c>
      <c r="D1288">
        <v>1.5250289162999999</v>
      </c>
      <c r="E1288">
        <v>4.2363100000000001E-5</v>
      </c>
    </row>
    <row r="1289" spans="1:5" x14ac:dyDescent="0.3">
      <c r="A1289" s="1">
        <v>44305.333333333336</v>
      </c>
      <c r="B1289">
        <v>1.6474154847</v>
      </c>
      <c r="C1289">
        <v>1.1080372099999999E-2</v>
      </c>
      <c r="D1289">
        <v>1.5418839729</v>
      </c>
      <c r="E1289">
        <v>4.2831299999999998E-5</v>
      </c>
    </row>
    <row r="1290" spans="1:5" x14ac:dyDescent="0.3">
      <c r="A1290" s="1">
        <v>44306.333333333336</v>
      </c>
      <c r="B1290">
        <v>1.6496147414</v>
      </c>
      <c r="C1290">
        <v>1.3349739E-3</v>
      </c>
      <c r="D1290">
        <v>1.5438994606000001</v>
      </c>
      <c r="E1290">
        <v>4.2887299999999998E-5</v>
      </c>
    </row>
    <row r="1291" spans="1:5" x14ac:dyDescent="0.3">
      <c r="A1291" s="1">
        <v>44307.333333333336</v>
      </c>
      <c r="B1291">
        <v>1.6516798130999999</v>
      </c>
      <c r="C1291">
        <v>1.2518509E-3</v>
      </c>
      <c r="D1291">
        <v>1.5457892526999999</v>
      </c>
      <c r="E1291">
        <v>4.2939799999999998E-5</v>
      </c>
    </row>
    <row r="1292" spans="1:5" x14ac:dyDescent="0.3">
      <c r="A1292" s="1">
        <v>44308.333333333336</v>
      </c>
      <c r="B1292">
        <v>1.653950577</v>
      </c>
      <c r="C1292">
        <v>1.3748208E-3</v>
      </c>
      <c r="D1292">
        <v>1.5478714384000001</v>
      </c>
      <c r="E1292">
        <v>4.2997600000000003E-5</v>
      </c>
    </row>
    <row r="1293" spans="1:5" x14ac:dyDescent="0.3">
      <c r="A1293" s="1">
        <v>44309.333333333336</v>
      </c>
      <c r="B1293">
        <v>1.6625146675</v>
      </c>
      <c r="C1293">
        <v>5.1779603999999998E-3</v>
      </c>
      <c r="D1293">
        <v>1.5558430363</v>
      </c>
      <c r="E1293">
        <v>4.3219100000000001E-5</v>
      </c>
    </row>
    <row r="1294" spans="1:5" x14ac:dyDescent="0.3">
      <c r="A1294" s="1">
        <v>44312.333333333336</v>
      </c>
      <c r="B1294">
        <v>1.6569046871999999</v>
      </c>
      <c r="C1294">
        <v>-3.3743944999999999E-3</v>
      </c>
      <c r="D1294">
        <v>1.5505499361999999</v>
      </c>
      <c r="E1294">
        <v>4.3071999999999997E-5</v>
      </c>
    </row>
    <row r="1295" spans="1:5" x14ac:dyDescent="0.3">
      <c r="A1295" s="1">
        <v>44313.333333333336</v>
      </c>
      <c r="B1295">
        <v>1.6608946149999999</v>
      </c>
      <c r="C1295">
        <v>2.4080611E-3</v>
      </c>
      <c r="D1295">
        <v>1.5542405805999999</v>
      </c>
      <c r="E1295">
        <v>4.3174499999999998E-5</v>
      </c>
    </row>
    <row r="1296" spans="1:5" x14ac:dyDescent="0.3">
      <c r="A1296" s="1">
        <v>44314.333333333336</v>
      </c>
      <c r="B1296">
        <v>1.6694037972</v>
      </c>
      <c r="C1296">
        <v>5.1232522999999997E-3</v>
      </c>
      <c r="D1296">
        <v>1.5621599528000001</v>
      </c>
      <c r="E1296">
        <v>4.3394499999999999E-5</v>
      </c>
    </row>
    <row r="1297" spans="1:5" x14ac:dyDescent="0.3">
      <c r="A1297" s="1">
        <v>44315.333333333336</v>
      </c>
      <c r="B1297">
        <v>1.6713942071000001</v>
      </c>
      <c r="C1297">
        <v>1.1922879000000001E-3</v>
      </c>
      <c r="D1297">
        <v>1.5639790521000001</v>
      </c>
      <c r="E1297">
        <v>4.3445100000000002E-5</v>
      </c>
    </row>
    <row r="1298" spans="1:5" x14ac:dyDescent="0.3">
      <c r="A1298" s="1">
        <v>44316.333333333336</v>
      </c>
      <c r="B1298">
        <v>1.6722252259999999</v>
      </c>
      <c r="C1298">
        <v>4.9720099999999996E-4</v>
      </c>
      <c r="D1298">
        <v>1.5647131985</v>
      </c>
      <c r="E1298">
        <v>4.3465499999999999E-5</v>
      </c>
    </row>
    <row r="1299" spans="1:5" x14ac:dyDescent="0.3">
      <c r="A1299" s="1">
        <v>44322.333333333336</v>
      </c>
      <c r="B1299">
        <v>1.6670048948</v>
      </c>
      <c r="C1299">
        <v>-3.1217871E-3</v>
      </c>
      <c r="D1299">
        <v>1.5597851683999999</v>
      </c>
      <c r="E1299">
        <v>4.3328599999999997E-5</v>
      </c>
    </row>
    <row r="1300" spans="1:5" x14ac:dyDescent="0.3">
      <c r="A1300" s="1">
        <v>44323.333333333336</v>
      </c>
      <c r="B1300">
        <v>1.6545193786000001</v>
      </c>
      <c r="C1300">
        <v>-7.4897897E-3</v>
      </c>
      <c r="D1300">
        <v>1.5480597027</v>
      </c>
      <c r="E1300">
        <v>4.3002900000000001E-5</v>
      </c>
    </row>
    <row r="1301" spans="1:5" x14ac:dyDescent="0.3">
      <c r="A1301" s="1">
        <v>44326.333333333336</v>
      </c>
      <c r="B1301">
        <v>1.6545691280999999</v>
      </c>
      <c r="C1301">
        <v>3.0068799999999999E-5</v>
      </c>
      <c r="D1301">
        <v>1.5480632480000001</v>
      </c>
      <c r="E1301">
        <v>4.3003000000000001E-5</v>
      </c>
    </row>
    <row r="1302" spans="1:5" x14ac:dyDescent="0.3">
      <c r="A1302" s="1">
        <v>44327.333333333336</v>
      </c>
      <c r="B1302">
        <v>1.6542221047000001</v>
      </c>
      <c r="C1302">
        <v>-2.097364E-4</v>
      </c>
      <c r="D1302">
        <v>1.5476955700999999</v>
      </c>
      <c r="E1302">
        <v>4.2992699999999999E-5</v>
      </c>
    </row>
    <row r="1303" spans="1:5" x14ac:dyDescent="0.3">
      <c r="A1303" s="1">
        <v>44328.333333333336</v>
      </c>
      <c r="B1303">
        <v>1.6585927695</v>
      </c>
      <c r="C1303">
        <v>2.6421269000000002E-3</v>
      </c>
      <c r="D1303">
        <v>1.5517416731</v>
      </c>
      <c r="E1303">
        <v>4.3105100000000002E-5</v>
      </c>
    </row>
    <row r="1304" spans="1:5" x14ac:dyDescent="0.3">
      <c r="A1304" s="1">
        <v>44329.333333333336</v>
      </c>
      <c r="B1304">
        <v>1.6498533042000001</v>
      </c>
      <c r="C1304">
        <v>-5.2692049999999999E-3</v>
      </c>
      <c r="D1304">
        <v>1.5435223513</v>
      </c>
      <c r="E1304">
        <v>4.2876800000000003E-5</v>
      </c>
    </row>
    <row r="1305" spans="1:5" x14ac:dyDescent="0.3">
      <c r="A1305" s="1">
        <v>44330.333333333336</v>
      </c>
      <c r="B1305">
        <v>1.6607725040000001</v>
      </c>
      <c r="C1305">
        <v>6.6182853000000003E-3</v>
      </c>
      <c r="D1305">
        <v>1.5536946631999999</v>
      </c>
      <c r="E1305">
        <v>4.3159399999999999E-5</v>
      </c>
    </row>
    <row r="1306" spans="1:5" x14ac:dyDescent="0.3">
      <c r="A1306" s="1">
        <v>44333.333333333336</v>
      </c>
      <c r="B1306">
        <v>1.6771057746</v>
      </c>
      <c r="C1306">
        <v>9.8347429000000004E-3</v>
      </c>
      <c r="D1306">
        <v>1.5689312681000001</v>
      </c>
      <c r="E1306">
        <v>4.3582599999999998E-5</v>
      </c>
    </row>
    <row r="1307" spans="1:5" x14ac:dyDescent="0.3">
      <c r="A1307" s="1">
        <v>44334.333333333336</v>
      </c>
      <c r="B1307">
        <v>1.6776295357</v>
      </c>
      <c r="C1307">
        <v>3.1230059999999999E-4</v>
      </c>
      <c r="D1307">
        <v>1.5693776511999999</v>
      </c>
      <c r="E1307">
        <v>4.3594999999999998E-5</v>
      </c>
    </row>
    <row r="1308" spans="1:5" x14ac:dyDescent="0.3">
      <c r="A1308" s="1">
        <v>44335.333333333336</v>
      </c>
      <c r="B1308">
        <v>1.6801974516</v>
      </c>
      <c r="C1308">
        <v>1.5306812E-3</v>
      </c>
      <c r="D1308">
        <v>1.5717362075000001</v>
      </c>
      <c r="E1308">
        <v>4.36606E-5</v>
      </c>
    </row>
    <row r="1309" spans="1:5" x14ac:dyDescent="0.3">
      <c r="A1309" s="1">
        <v>44336.333333333336</v>
      </c>
      <c r="B1309">
        <v>1.6832177771000001</v>
      </c>
      <c r="C1309">
        <v>1.7976015E-3</v>
      </c>
      <c r="D1309">
        <v>1.574517825</v>
      </c>
      <c r="E1309">
        <v>4.37378E-5</v>
      </c>
    </row>
    <row r="1310" spans="1:5" x14ac:dyDescent="0.3">
      <c r="A1310" s="1">
        <v>44337.333333333336</v>
      </c>
      <c r="B1310">
        <v>1.6791394527000001</v>
      </c>
      <c r="C1310">
        <v>-2.4229333E-3</v>
      </c>
      <c r="D1310">
        <v>1.5706592427999999</v>
      </c>
      <c r="E1310">
        <v>4.3630600000000002E-5</v>
      </c>
    </row>
    <row r="1311" spans="1:5" x14ac:dyDescent="0.3">
      <c r="A1311" s="1">
        <v>44340.333333333336</v>
      </c>
      <c r="B1311">
        <v>1.6831314234000001</v>
      </c>
      <c r="C1311">
        <v>2.3773907999999999E-3</v>
      </c>
      <c r="D1311">
        <v>1.5743495804000001</v>
      </c>
      <c r="E1311">
        <v>4.3733100000000003E-5</v>
      </c>
    </row>
    <row r="1312" spans="1:5" x14ac:dyDescent="0.3">
      <c r="A1312" s="1">
        <v>44341.333333333336</v>
      </c>
      <c r="B1312">
        <v>1.6992580532999999</v>
      </c>
      <c r="C1312">
        <v>9.5813254E-3</v>
      </c>
      <c r="D1312">
        <v>1.5893897851000001</v>
      </c>
      <c r="E1312">
        <v>4.4150899999999998E-5</v>
      </c>
    </row>
    <row r="1313" spans="1:5" x14ac:dyDescent="0.3">
      <c r="A1313" s="1">
        <v>44342.333333333336</v>
      </c>
      <c r="B1313">
        <v>1.6967054514</v>
      </c>
      <c r="C1313">
        <v>-1.5021861E-3</v>
      </c>
      <c r="D1313">
        <v>1.5869581424999999</v>
      </c>
      <c r="E1313">
        <v>4.4083399999999999E-5</v>
      </c>
    </row>
    <row r="1314" spans="1:5" x14ac:dyDescent="0.3">
      <c r="A1314" s="1">
        <v>44343.333333333336</v>
      </c>
      <c r="B1314">
        <v>1.7005904553</v>
      </c>
      <c r="C1314">
        <v>2.2897337999999998E-3</v>
      </c>
      <c r="D1314">
        <v>1.5905476710999999</v>
      </c>
      <c r="E1314">
        <v>4.4183100000000001E-5</v>
      </c>
    </row>
    <row r="1315" spans="1:5" x14ac:dyDescent="0.3">
      <c r="A1315" s="1">
        <v>44344.333333333336</v>
      </c>
      <c r="B1315">
        <v>1.7008249774999999</v>
      </c>
      <c r="C1315">
        <v>1.379064E-4</v>
      </c>
      <c r="D1315">
        <v>1.5907228297</v>
      </c>
      <c r="E1315">
        <v>4.4187999999999998E-5</v>
      </c>
    </row>
    <row r="1316" spans="1:5" x14ac:dyDescent="0.3">
      <c r="A1316" s="1">
        <v>44347.333333333336</v>
      </c>
      <c r="B1316">
        <v>1.7106133718000001</v>
      </c>
      <c r="C1316">
        <v>5.7550861E-3</v>
      </c>
      <c r="D1316">
        <v>1.5998331356</v>
      </c>
      <c r="E1316">
        <v>4.4440999999999997E-5</v>
      </c>
    </row>
    <row r="1317" spans="1:5" x14ac:dyDescent="0.3">
      <c r="A1317" s="1">
        <v>44348.333333333336</v>
      </c>
      <c r="B1317">
        <v>1.7129497069999999</v>
      </c>
      <c r="C1317">
        <v>1.3657879999999999E-3</v>
      </c>
      <c r="D1317">
        <v>1.6019736680000001</v>
      </c>
      <c r="E1317">
        <v>4.4500499999999999E-5</v>
      </c>
    </row>
    <row r="1318" spans="1:5" x14ac:dyDescent="0.3">
      <c r="A1318" s="1">
        <v>44349.333333333336</v>
      </c>
      <c r="B1318">
        <v>1.7063085504</v>
      </c>
      <c r="C1318">
        <v>-3.8770294999999999E-3</v>
      </c>
      <c r="D1318">
        <v>1.5957184420999999</v>
      </c>
      <c r="E1318">
        <v>4.4326699999999997E-5</v>
      </c>
    </row>
    <row r="1319" spans="1:5" x14ac:dyDescent="0.3">
      <c r="A1319" s="1">
        <v>44350.333333333336</v>
      </c>
      <c r="B1319">
        <v>1.6997337436</v>
      </c>
      <c r="C1319">
        <v>-3.8532343999999998E-3</v>
      </c>
      <c r="D1319">
        <v>1.5895256101999999</v>
      </c>
      <c r="E1319">
        <v>4.4154699999999999E-5</v>
      </c>
    </row>
    <row r="1320" spans="1:5" x14ac:dyDescent="0.3">
      <c r="A1320" s="1">
        <v>44351.333333333336</v>
      </c>
      <c r="B1320">
        <v>1.7051634886</v>
      </c>
      <c r="C1320">
        <v>3.1944679999999998E-3</v>
      </c>
      <c r="D1320">
        <v>1.5945590042</v>
      </c>
      <c r="E1320">
        <v>4.4294500000000001E-5</v>
      </c>
    </row>
    <row r="1321" spans="1:5" x14ac:dyDescent="0.3">
      <c r="A1321" s="1">
        <v>44354.333333333336</v>
      </c>
      <c r="B1321">
        <v>1.7039322686</v>
      </c>
      <c r="C1321">
        <v>-7.2205390000000004E-4</v>
      </c>
      <c r="D1321">
        <v>1.5933633854</v>
      </c>
      <c r="E1321">
        <v>4.4261300000000003E-5</v>
      </c>
    </row>
    <row r="1322" spans="1:5" x14ac:dyDescent="0.3">
      <c r="A1322" s="1">
        <v>44355.333333333336</v>
      </c>
      <c r="B1322">
        <v>1.6964151944999999</v>
      </c>
      <c r="C1322">
        <v>-4.4116038000000003E-3</v>
      </c>
      <c r="D1322">
        <v>1.5862900325</v>
      </c>
      <c r="E1322">
        <v>4.4064799999999999E-5</v>
      </c>
    </row>
    <row r="1323" spans="1:5" x14ac:dyDescent="0.3">
      <c r="A1323" s="1">
        <v>44356.333333333336</v>
      </c>
      <c r="B1323">
        <v>1.6985688579</v>
      </c>
      <c r="C1323">
        <v>1.2695378999999999E-3</v>
      </c>
      <c r="D1323">
        <v>1.5882597682999999</v>
      </c>
      <c r="E1323">
        <v>4.4119599999999997E-5</v>
      </c>
    </row>
    <row r="1324" spans="1:5" x14ac:dyDescent="0.3">
      <c r="A1324" s="1">
        <v>44357.333333333336</v>
      </c>
      <c r="B1324">
        <v>1.7083892861000001</v>
      </c>
      <c r="C1324">
        <v>5.7815897E-3</v>
      </c>
      <c r="D1324">
        <v>1.5973980611</v>
      </c>
      <c r="E1324">
        <v>4.4373399999999998E-5</v>
      </c>
    </row>
    <row r="1325" spans="1:5" x14ac:dyDescent="0.3">
      <c r="A1325" s="1">
        <v>44358.333333333336</v>
      </c>
      <c r="B1325">
        <v>1.7060522952999999</v>
      </c>
      <c r="C1325">
        <v>-1.3679498000000001E-3</v>
      </c>
      <c r="D1325">
        <v>1.5951685893000001</v>
      </c>
      <c r="E1325">
        <v>4.4311499999999997E-5</v>
      </c>
    </row>
    <row r="1326" spans="1:5" x14ac:dyDescent="0.3">
      <c r="A1326" s="1">
        <v>44362.333333333336</v>
      </c>
      <c r="B1326">
        <v>1.7018290995000001</v>
      </c>
      <c r="C1326">
        <v>-2.4754198999999998E-3</v>
      </c>
      <c r="D1326">
        <v>1.5911756767</v>
      </c>
      <c r="E1326">
        <v>4.4200599999999998E-5</v>
      </c>
    </row>
    <row r="1327" spans="1:5" x14ac:dyDescent="0.3">
      <c r="A1327" s="1">
        <v>44363.333333333336</v>
      </c>
      <c r="B1327">
        <v>1.6830159187</v>
      </c>
      <c r="C1327">
        <v>-1.10546827E-2</v>
      </c>
      <c r="D1327">
        <v>1.5735420237</v>
      </c>
      <c r="E1327">
        <v>4.3710700000000001E-5</v>
      </c>
    </row>
    <row r="1328" spans="1:5" x14ac:dyDescent="0.3">
      <c r="A1328" s="1">
        <v>44364.333333333336</v>
      </c>
      <c r="B1328">
        <v>1.6917779691999999</v>
      </c>
      <c r="C1328">
        <v>5.2061601999999997E-3</v>
      </c>
      <c r="D1328">
        <v>1.5816901985</v>
      </c>
      <c r="E1328">
        <v>4.3937100000000003E-5</v>
      </c>
    </row>
    <row r="1329" spans="1:7" x14ac:dyDescent="0.3">
      <c r="A1329" s="1">
        <v>44365.333333333336</v>
      </c>
      <c r="B1329">
        <v>1.6973060734000001</v>
      </c>
      <c r="C1329">
        <v>3.2676298E-3</v>
      </c>
      <c r="D1329">
        <v>1.5868144972</v>
      </c>
      <c r="E1329">
        <v>4.4079399999999997E-5</v>
      </c>
    </row>
    <row r="1330" spans="1:7" x14ac:dyDescent="0.3">
      <c r="A1330" s="1">
        <v>44368.333333333336</v>
      </c>
      <c r="B1330">
        <v>1.7039680253</v>
      </c>
      <c r="C1330">
        <v>3.9250151E-3</v>
      </c>
      <c r="D1330">
        <v>1.5929985168</v>
      </c>
      <c r="E1330">
        <v>4.4251200000000001E-5</v>
      </c>
    </row>
    <row r="1331" spans="1:7" x14ac:dyDescent="0.3">
      <c r="A1331" s="1">
        <v>44369.333333333336</v>
      </c>
      <c r="B1331">
        <v>1.7078332702000001</v>
      </c>
      <c r="C1331">
        <v>2.2683788E-3</v>
      </c>
      <c r="D1331">
        <v>1.5965676904999999</v>
      </c>
      <c r="E1331">
        <v>4.4350300000000001E-5</v>
      </c>
    </row>
    <row r="1332" spans="1:7" x14ac:dyDescent="0.3">
      <c r="A1332" s="1">
        <v>44370.333333333336</v>
      </c>
      <c r="B1332">
        <v>1.7145704646</v>
      </c>
      <c r="C1332">
        <v>3.9448783000000003E-3</v>
      </c>
      <c r="D1332">
        <v>1.6028214316</v>
      </c>
      <c r="E1332">
        <v>4.4524100000000003E-5</v>
      </c>
    </row>
    <row r="1333" spans="1:7" x14ac:dyDescent="0.3">
      <c r="A1333" s="1">
        <v>44371.333333333336</v>
      </c>
      <c r="B1333">
        <v>1.7141695682</v>
      </c>
      <c r="C1333">
        <v>-2.3381739999999999E-4</v>
      </c>
      <c r="D1333">
        <v>1.6024021517</v>
      </c>
      <c r="E1333">
        <v>4.4512399999999998E-5</v>
      </c>
    </row>
    <row r="1334" spans="1:7" x14ac:dyDescent="0.3">
      <c r="A1334" s="1">
        <v>44372.333333333336</v>
      </c>
      <c r="B1334">
        <v>1.7250029793999999</v>
      </c>
      <c r="C1334">
        <v>6.3199181000000004E-3</v>
      </c>
      <c r="D1334">
        <v>1.6124844095999999</v>
      </c>
      <c r="E1334">
        <v>4.4792500000000002E-5</v>
      </c>
    </row>
    <row r="1335" spans="1:7" x14ac:dyDescent="0.3">
      <c r="A1335" s="1">
        <v>44375.333333333336</v>
      </c>
      <c r="B1335">
        <v>1.7322745098000001</v>
      </c>
      <c r="C1335">
        <v>4.2153726000000004E-3</v>
      </c>
      <c r="D1335">
        <v>1.6192366521999999</v>
      </c>
      <c r="E1335">
        <v>4.498E-5</v>
      </c>
    </row>
    <row r="1336" spans="1:7" x14ac:dyDescent="0.3">
      <c r="A1336" s="1">
        <v>44376.333333333336</v>
      </c>
      <c r="B1336">
        <v>1.7313978214000001</v>
      </c>
      <c r="C1336">
        <v>-5.0609090000000004E-4</v>
      </c>
      <c r="D1336">
        <v>1.6126344053999999</v>
      </c>
      <c r="E1336">
        <v>4.4956000000000001E-5</v>
      </c>
      <c r="F1336">
        <v>5.7378098000000002E-3</v>
      </c>
      <c r="G1336">
        <v>3.4395428000000001E-3</v>
      </c>
    </row>
    <row r="1337" spans="1:7" x14ac:dyDescent="0.3">
      <c r="A1337" s="1">
        <v>44377.333333333336</v>
      </c>
      <c r="B1337">
        <v>1.7422021923</v>
      </c>
      <c r="C1337">
        <v>6.2402589999999997E-3</v>
      </c>
      <c r="D1337">
        <v>1.6226525867999999</v>
      </c>
      <c r="E1337">
        <v>4.5074899999999998E-5</v>
      </c>
    </row>
    <row r="1338" spans="1:7" x14ac:dyDescent="0.3">
      <c r="A1338" s="1">
        <v>44378.333333333336</v>
      </c>
      <c r="B1338">
        <v>1.7384596647999999</v>
      </c>
      <c r="C1338">
        <v>-2.1481591000000002E-3</v>
      </c>
      <c r="D1338">
        <v>1.6191218940000001</v>
      </c>
      <c r="E1338">
        <v>4.49769E-5</v>
      </c>
    </row>
    <row r="1339" spans="1:7" x14ac:dyDescent="0.3">
      <c r="A1339" s="1">
        <v>44379.333333333336</v>
      </c>
      <c r="B1339">
        <v>1.7219680925</v>
      </c>
      <c r="C1339">
        <v>-9.4863129000000001E-3</v>
      </c>
      <c r="D1339">
        <v>1.6037178482000001</v>
      </c>
      <c r="E1339">
        <v>4.4549000000000003E-5</v>
      </c>
    </row>
    <row r="1340" spans="1:7" x14ac:dyDescent="0.3">
      <c r="A1340" s="1">
        <v>44382.333333333336</v>
      </c>
      <c r="B1340">
        <v>1.7272864576</v>
      </c>
      <c r="C1340">
        <v>3.0885386999999999E-3</v>
      </c>
      <c r="D1340">
        <v>1.6086263076</v>
      </c>
      <c r="E1340">
        <v>4.4685299999999997E-5</v>
      </c>
    </row>
    <row r="1341" spans="1:7" x14ac:dyDescent="0.3">
      <c r="A1341" s="1">
        <v>44383.333333333336</v>
      </c>
      <c r="B1341">
        <v>1.7230873982999999</v>
      </c>
      <c r="C1341">
        <v>-2.4310149999999999E-3</v>
      </c>
      <c r="D1341">
        <v>1.6046711374</v>
      </c>
      <c r="E1341">
        <v>4.45754E-5</v>
      </c>
    </row>
    <row r="1342" spans="1:7" x14ac:dyDescent="0.3">
      <c r="A1342" s="1">
        <v>44384.333333333336</v>
      </c>
      <c r="B1342">
        <v>1.7397500958000001</v>
      </c>
      <c r="C1342">
        <v>9.6702566999999993E-3</v>
      </c>
      <c r="D1342">
        <v>1.6201437140999999</v>
      </c>
      <c r="E1342">
        <v>4.5005200000000001E-5</v>
      </c>
    </row>
    <row r="1343" spans="1:7" x14ac:dyDescent="0.3">
      <c r="A1343" s="1">
        <v>44385.333333333336</v>
      </c>
      <c r="B1343">
        <v>1.7399800943999999</v>
      </c>
      <c r="C1343">
        <v>1.3220199999999999E-4</v>
      </c>
      <c r="D1343">
        <v>1.6203128904999999</v>
      </c>
      <c r="E1343">
        <v>4.5009899999999997E-5</v>
      </c>
    </row>
    <row r="1344" spans="1:7" x14ac:dyDescent="0.3">
      <c r="A1344" s="1">
        <v>44386.333333333336</v>
      </c>
      <c r="B1344">
        <v>1.7390927949999999</v>
      </c>
      <c r="C1344">
        <v>-5.0994799999999998E-4</v>
      </c>
      <c r="D1344">
        <v>1.6194416294</v>
      </c>
      <c r="E1344">
        <v>4.4985699999999999E-5</v>
      </c>
    </row>
    <row r="1345" spans="1:5" x14ac:dyDescent="0.3">
      <c r="A1345" s="1">
        <v>44389.333333333336</v>
      </c>
      <c r="B1345">
        <v>1.7526300677</v>
      </c>
      <c r="C1345">
        <v>7.7841003000000001E-3</v>
      </c>
      <c r="D1345">
        <v>1.6320021908</v>
      </c>
      <c r="E1345">
        <v>4.5334699999999998E-5</v>
      </c>
    </row>
    <row r="1346" spans="1:5" x14ac:dyDescent="0.3">
      <c r="A1346" s="1">
        <v>44390.333333333336</v>
      </c>
      <c r="B1346">
        <v>1.7547621892</v>
      </c>
      <c r="C1346">
        <v>1.2165267999999999E-3</v>
      </c>
      <c r="D1346">
        <v>1.6339421767</v>
      </c>
      <c r="E1346">
        <v>4.5388500000000001E-5</v>
      </c>
    </row>
    <row r="1347" spans="1:5" x14ac:dyDescent="0.3">
      <c r="A1347" s="1">
        <v>44391.333333333336</v>
      </c>
      <c r="B1347">
        <v>1.74843226</v>
      </c>
      <c r="C1347">
        <v>-3.6072859999999999E-3</v>
      </c>
      <c r="D1347">
        <v>1.6280028563</v>
      </c>
      <c r="E1347">
        <v>4.5223599999999998E-5</v>
      </c>
    </row>
    <row r="1348" spans="1:5" x14ac:dyDescent="0.3">
      <c r="A1348" s="1">
        <v>44392.333333333336</v>
      </c>
      <c r="B1348">
        <v>1.7576711134</v>
      </c>
      <c r="C1348">
        <v>5.2840784999999999E-3</v>
      </c>
      <c r="D1348">
        <v>1.63655989</v>
      </c>
      <c r="E1348">
        <v>4.5461299999999998E-5</v>
      </c>
    </row>
    <row r="1349" spans="1:5" x14ac:dyDescent="0.3">
      <c r="A1349" s="1">
        <v>44393.333333333336</v>
      </c>
      <c r="B1349">
        <v>1.7478143876000001</v>
      </c>
      <c r="C1349">
        <v>-5.6078328000000004E-3</v>
      </c>
      <c r="D1349">
        <v>1.6273371307</v>
      </c>
      <c r="E1349">
        <v>4.5205099999999999E-5</v>
      </c>
    </row>
    <row r="1350" spans="1:5" x14ac:dyDescent="0.3">
      <c r="A1350" s="1">
        <v>44396.333333333336</v>
      </c>
      <c r="B1350">
        <v>1.7488832605</v>
      </c>
      <c r="C1350">
        <v>6.1154829999999995E-4</v>
      </c>
      <c r="D1350">
        <v>1.6282870944000001</v>
      </c>
      <c r="E1350">
        <v>4.5231500000000002E-5</v>
      </c>
    </row>
    <row r="1351" spans="1:5" x14ac:dyDescent="0.3">
      <c r="A1351" s="1">
        <v>44397.333333333336</v>
      </c>
      <c r="B1351">
        <v>1.7522705394</v>
      </c>
      <c r="C1351">
        <v>1.9368238999999999E-3</v>
      </c>
      <c r="D1351">
        <v>1.6313954820000001</v>
      </c>
      <c r="E1351">
        <v>4.5317800000000002E-5</v>
      </c>
    </row>
    <row r="1352" spans="1:5" x14ac:dyDescent="0.3">
      <c r="A1352" s="1">
        <v>44398.333333333336</v>
      </c>
      <c r="B1352">
        <v>1.7674084138999999</v>
      </c>
      <c r="C1352">
        <v>8.6390053000000005E-3</v>
      </c>
      <c r="D1352">
        <v>1.6454434082</v>
      </c>
      <c r="E1352">
        <v>4.5707999999999997E-5</v>
      </c>
    </row>
    <row r="1353" spans="1:5" x14ac:dyDescent="0.3">
      <c r="A1353" s="1">
        <v>44399.333333333336</v>
      </c>
      <c r="B1353">
        <v>1.7705615534000001</v>
      </c>
      <c r="C1353">
        <v>1.7840468999999999E-3</v>
      </c>
      <c r="D1353">
        <v>1.6483331681</v>
      </c>
      <c r="E1353">
        <v>4.5788299999999997E-5</v>
      </c>
    </row>
    <row r="1354" spans="1:5" x14ac:dyDescent="0.3">
      <c r="A1354" s="1">
        <v>44400.333333333336</v>
      </c>
      <c r="B1354">
        <v>1.7620961697999999</v>
      </c>
      <c r="C1354">
        <v>-4.7811857000000001E-3</v>
      </c>
      <c r="D1354">
        <v>1.6404066128999999</v>
      </c>
      <c r="E1354">
        <v>4.5568100000000002E-5</v>
      </c>
    </row>
    <row r="1355" spans="1:5" x14ac:dyDescent="0.3">
      <c r="A1355" s="1">
        <v>44403.333333333336</v>
      </c>
      <c r="B1355">
        <v>1.7487532697999999</v>
      </c>
      <c r="C1355">
        <v>-7.5721746000000003E-3</v>
      </c>
      <c r="D1355">
        <v>1.6279399457999999</v>
      </c>
      <c r="E1355">
        <v>4.5221800000000001E-5</v>
      </c>
    </row>
    <row r="1356" spans="1:5" x14ac:dyDescent="0.3">
      <c r="A1356" s="1">
        <v>44404.333333333336</v>
      </c>
      <c r="B1356">
        <v>1.7242338004</v>
      </c>
      <c r="C1356">
        <v>-1.40211143E-2</v>
      </c>
      <c r="D1356">
        <v>1.6050698271999999</v>
      </c>
      <c r="E1356">
        <v>4.4586499999999997E-5</v>
      </c>
    </row>
    <row r="1357" spans="1:5" x14ac:dyDescent="0.3">
      <c r="A1357" s="1">
        <v>44405.333333333336</v>
      </c>
      <c r="B1357">
        <v>1.7236427178</v>
      </c>
      <c r="C1357">
        <v>-3.428088E-4</v>
      </c>
      <c r="D1357">
        <v>1.6044750251</v>
      </c>
      <c r="E1357">
        <v>4.4570000000000002E-5</v>
      </c>
    </row>
    <row r="1358" spans="1:5" x14ac:dyDescent="0.3">
      <c r="A1358" s="1">
        <v>44406.333333333336</v>
      </c>
      <c r="B1358">
        <v>1.7493273549999999</v>
      </c>
      <c r="C1358">
        <v>1.49013696E-2</v>
      </c>
      <c r="D1358">
        <v>1.6283386676</v>
      </c>
      <c r="E1358">
        <v>4.5232899999999999E-5</v>
      </c>
    </row>
    <row r="1359" spans="1:5" x14ac:dyDescent="0.3">
      <c r="A1359" s="1">
        <v>44407.333333333336</v>
      </c>
      <c r="B1359">
        <v>1.7467175839</v>
      </c>
      <c r="C1359">
        <v>-1.4918711999999999E-3</v>
      </c>
      <c r="D1359">
        <v>1.6258642319000001</v>
      </c>
      <c r="E1359">
        <v>4.5164099999999997E-5</v>
      </c>
    </row>
    <row r="1360" spans="1:5" x14ac:dyDescent="0.3">
      <c r="A1360" s="1">
        <v>44410.333333333336</v>
      </c>
      <c r="B1360">
        <v>1.7595416019000001</v>
      </c>
      <c r="C1360">
        <v>7.3417810000000003E-3</v>
      </c>
      <c r="D1360">
        <v>1.6377554766</v>
      </c>
      <c r="E1360">
        <v>4.5494500000000003E-5</v>
      </c>
    </row>
    <row r="1361" spans="1:5" x14ac:dyDescent="0.3">
      <c r="A1361" s="1">
        <v>44411.333333333336</v>
      </c>
      <c r="B1361">
        <v>1.751645635</v>
      </c>
      <c r="C1361">
        <v>-4.4875135999999996E-3</v>
      </c>
      <c r="D1361">
        <v>1.6303607375</v>
      </c>
      <c r="E1361">
        <v>4.52891E-5</v>
      </c>
    </row>
    <row r="1362" spans="1:5" x14ac:dyDescent="0.3">
      <c r="A1362" s="1">
        <v>44412.333333333336</v>
      </c>
      <c r="B1362">
        <v>1.7683447484999999</v>
      </c>
      <c r="C1362">
        <v>9.5333857000000008E-3</v>
      </c>
      <c r="D1362">
        <v>1.6458578758</v>
      </c>
      <c r="E1362">
        <v>4.5719500000000002E-5</v>
      </c>
    </row>
    <row r="1363" spans="1:5" x14ac:dyDescent="0.3">
      <c r="A1363" s="1">
        <v>44413.333333333336</v>
      </c>
      <c r="B1363">
        <v>1.7668437087</v>
      </c>
      <c r="C1363">
        <v>-8.4883889999999996E-4</v>
      </c>
      <c r="D1363">
        <v>1.6444151280999999</v>
      </c>
      <c r="E1363">
        <v>4.5679500000000002E-5</v>
      </c>
    </row>
    <row r="1364" spans="1:5" x14ac:dyDescent="0.3">
      <c r="A1364" s="1">
        <v>44414.333333333336</v>
      </c>
      <c r="B1364">
        <v>1.7640742209</v>
      </c>
      <c r="C1364">
        <v>-1.5674775E-3</v>
      </c>
      <c r="D1364">
        <v>1.6417919377000001</v>
      </c>
      <c r="E1364">
        <v>4.5606599999999998E-5</v>
      </c>
    </row>
    <row r="1365" spans="1:5" x14ac:dyDescent="0.3">
      <c r="A1365" s="1">
        <v>44417.333333333336</v>
      </c>
      <c r="B1365">
        <v>1.7650678573</v>
      </c>
      <c r="C1365">
        <v>5.6326230000000002E-4</v>
      </c>
      <c r="D1365">
        <v>1.6426710660999999</v>
      </c>
      <c r="E1365">
        <v>4.5630999999999997E-5</v>
      </c>
    </row>
    <row r="1366" spans="1:5" x14ac:dyDescent="0.3">
      <c r="A1366" s="1">
        <v>44418.333333333336</v>
      </c>
      <c r="B1366">
        <v>1.7688358184999999</v>
      </c>
      <c r="C1366">
        <v>2.1347402000000001E-3</v>
      </c>
      <c r="D1366">
        <v>1.6461320149000001</v>
      </c>
      <c r="E1366">
        <v>4.5727199999999998E-5</v>
      </c>
    </row>
    <row r="1367" spans="1:5" x14ac:dyDescent="0.3">
      <c r="A1367" s="1">
        <v>44419.333333333336</v>
      </c>
      <c r="B1367">
        <v>1.7682108061999999</v>
      </c>
      <c r="C1367">
        <v>-3.5334670000000001E-4</v>
      </c>
      <c r="D1367">
        <v>1.6455046498000001</v>
      </c>
      <c r="E1367">
        <v>4.57097E-5</v>
      </c>
    </row>
    <row r="1368" spans="1:5" x14ac:dyDescent="0.3">
      <c r="A1368" s="1">
        <v>44420.333333333336</v>
      </c>
      <c r="B1368">
        <v>1.7676337192</v>
      </c>
      <c r="C1368">
        <v>-3.2636779999999999E-4</v>
      </c>
      <c r="D1368">
        <v>1.6449219166</v>
      </c>
      <c r="E1368">
        <v>4.5693499999999999E-5</v>
      </c>
    </row>
    <row r="1369" spans="1:5" x14ac:dyDescent="0.3">
      <c r="A1369" s="1">
        <v>44421.333333333336</v>
      </c>
      <c r="B1369">
        <v>1.7624406583000001</v>
      </c>
      <c r="C1369">
        <v>-2.9378603000000001E-3</v>
      </c>
      <c r="D1369">
        <v>1.6400438077999999</v>
      </c>
      <c r="E1369">
        <v>4.5558E-5</v>
      </c>
    </row>
    <row r="1370" spans="1:5" x14ac:dyDescent="0.3">
      <c r="A1370" s="1">
        <v>44424.333333333336</v>
      </c>
      <c r="B1370">
        <v>1.7572046493</v>
      </c>
      <c r="C1370">
        <v>-2.9708853E-3</v>
      </c>
      <c r="D1370">
        <v>1.6351260043</v>
      </c>
      <c r="E1370">
        <v>4.5421399999999998E-5</v>
      </c>
    </row>
    <row r="1371" spans="1:5" x14ac:dyDescent="0.3">
      <c r="A1371" s="1">
        <v>44425.333333333336</v>
      </c>
      <c r="B1371">
        <v>1.7416235876999999</v>
      </c>
      <c r="C1371">
        <v>-8.8669590000000006E-3</v>
      </c>
      <c r="D1371">
        <v>1.6205823917</v>
      </c>
      <c r="E1371">
        <v>4.50174E-5</v>
      </c>
    </row>
    <row r="1372" spans="1:5" x14ac:dyDescent="0.3">
      <c r="A1372" s="1">
        <v>44426.333333333336</v>
      </c>
      <c r="B1372">
        <v>1.742289231</v>
      </c>
      <c r="C1372">
        <v>3.8219699999999997E-4</v>
      </c>
      <c r="D1372">
        <v>1.62115674</v>
      </c>
      <c r="E1372">
        <v>4.5033400000000002E-5</v>
      </c>
    </row>
    <row r="1373" spans="1:5" x14ac:dyDescent="0.3">
      <c r="A1373" s="1">
        <v>44427.333333333336</v>
      </c>
      <c r="B1373">
        <v>1.7471174441999999</v>
      </c>
      <c r="C1373">
        <v>2.7711893E-3</v>
      </c>
      <c r="D1373">
        <v>1.6256041152</v>
      </c>
      <c r="E1373">
        <v>4.5156900000000001E-5</v>
      </c>
    </row>
    <row r="1374" spans="1:5" x14ac:dyDescent="0.3">
      <c r="A1374" s="1">
        <v>44428.333333333336</v>
      </c>
      <c r="B1374">
        <v>1.7389617588999999</v>
      </c>
      <c r="C1374">
        <v>-4.6680808000000001E-3</v>
      </c>
      <c r="D1374">
        <v>1.6179707190999999</v>
      </c>
      <c r="E1374">
        <v>4.4944899999999997E-5</v>
      </c>
    </row>
    <row r="1375" spans="1:5" x14ac:dyDescent="0.3">
      <c r="A1375" s="1">
        <v>44431.333333333336</v>
      </c>
      <c r="B1375">
        <v>1.7536592387000001</v>
      </c>
      <c r="C1375">
        <v>8.4518705999999996E-3</v>
      </c>
      <c r="D1375">
        <v>1.6316002748</v>
      </c>
      <c r="E1375">
        <v>4.5323500000000001E-5</v>
      </c>
    </row>
    <row r="1376" spans="1:5" x14ac:dyDescent="0.3">
      <c r="A1376" s="1">
        <v>44432.333333333336</v>
      </c>
      <c r="B1376">
        <v>1.7632174779000001</v>
      </c>
      <c r="C1376">
        <v>5.4504541E-3</v>
      </c>
      <c r="D1376">
        <v>1.6404476679</v>
      </c>
      <c r="E1376">
        <v>4.5569299999999998E-5</v>
      </c>
    </row>
    <row r="1377" spans="1:5" x14ac:dyDescent="0.3">
      <c r="A1377" s="1">
        <v>44433.333333333336</v>
      </c>
      <c r="B1377">
        <v>1.7696877629000001</v>
      </c>
      <c r="C1377">
        <v>3.6695898999999999E-3</v>
      </c>
      <c r="D1377">
        <v>1.6464217028999999</v>
      </c>
      <c r="E1377">
        <v>4.5735200000000002E-5</v>
      </c>
    </row>
    <row r="1378" spans="1:5" x14ac:dyDescent="0.3">
      <c r="A1378" s="1">
        <v>44434.333333333336</v>
      </c>
      <c r="B1378">
        <v>1.7564636166000001</v>
      </c>
      <c r="C1378">
        <v>-7.4725872999999998E-3</v>
      </c>
      <c r="D1378">
        <v>1.6340732808</v>
      </c>
      <c r="E1378">
        <v>4.5392200000000002E-5</v>
      </c>
    </row>
    <row r="1379" spans="1:5" x14ac:dyDescent="0.3">
      <c r="A1379" s="1">
        <v>44435.333333333336</v>
      </c>
      <c r="B1379">
        <v>1.7602491015999999</v>
      </c>
      <c r="C1379">
        <v>2.1551741999999998E-3</v>
      </c>
      <c r="D1379">
        <v>1.6375495044999999</v>
      </c>
      <c r="E1379">
        <v>4.5488699999999997E-5</v>
      </c>
    </row>
    <row r="1380" spans="1:5" x14ac:dyDescent="0.3">
      <c r="A1380" s="1">
        <v>44438.333333333336</v>
      </c>
      <c r="B1380">
        <v>1.7654553715000001</v>
      </c>
      <c r="C1380">
        <v>2.9576893E-3</v>
      </c>
      <c r="D1380">
        <v>1.6423472451000001</v>
      </c>
      <c r="E1380">
        <v>4.5621999999999998E-5</v>
      </c>
    </row>
    <row r="1381" spans="1:5" x14ac:dyDescent="0.3">
      <c r="A1381" s="1">
        <v>44439.333333333336</v>
      </c>
      <c r="B1381">
        <v>1.7597991083</v>
      </c>
      <c r="C1381">
        <v>-3.2038550999999998E-3</v>
      </c>
      <c r="D1381">
        <v>1.6370399279000001</v>
      </c>
      <c r="E1381">
        <v>4.54746E-5</v>
      </c>
    </row>
    <row r="1382" spans="1:5" x14ac:dyDescent="0.3">
      <c r="A1382" s="1">
        <v>44440.333333333336</v>
      </c>
      <c r="B1382">
        <v>1.7533632941999999</v>
      </c>
      <c r="C1382">
        <v>-3.6571300000000002E-3</v>
      </c>
      <c r="D1382">
        <v>1.6310077531</v>
      </c>
      <c r="E1382">
        <v>4.5306999999999998E-5</v>
      </c>
    </row>
    <row r="1383" spans="1:5" x14ac:dyDescent="0.3">
      <c r="A1383" s="1">
        <v>44441.333333333336</v>
      </c>
      <c r="B1383">
        <v>1.7571313655</v>
      </c>
      <c r="C1383">
        <v>2.1490533999999999E-3</v>
      </c>
      <c r="D1383">
        <v>1.6344674726999999</v>
      </c>
      <c r="E1383">
        <v>4.5403099999999999E-5</v>
      </c>
    </row>
    <row r="1384" spans="1:5" x14ac:dyDescent="0.3">
      <c r="A1384" s="1">
        <v>44442.333333333336</v>
      </c>
      <c r="B1384">
        <v>1.7484158783999999</v>
      </c>
      <c r="C1384">
        <v>-4.9600657000000003E-3</v>
      </c>
      <c r="D1384">
        <v>1.6263152299000001</v>
      </c>
      <c r="E1384">
        <v>4.5176699999999997E-5</v>
      </c>
    </row>
    <row r="1385" spans="1:5" x14ac:dyDescent="0.3">
      <c r="A1385" s="1">
        <v>44445.333333333336</v>
      </c>
      <c r="B1385">
        <v>1.7617375692999999</v>
      </c>
      <c r="C1385">
        <v>7.6192919000000001E-3</v>
      </c>
      <c r="D1385">
        <v>1.6386610806999999</v>
      </c>
      <c r="E1385">
        <v>4.5519599999999997E-5</v>
      </c>
    </row>
    <row r="1386" spans="1:5" x14ac:dyDescent="0.3">
      <c r="A1386" s="1">
        <v>44446.333333333336</v>
      </c>
      <c r="B1386">
        <v>1.7699819104000001</v>
      </c>
      <c r="C1386">
        <v>4.6796646999999999E-3</v>
      </c>
      <c r="D1386">
        <v>1.6462837337</v>
      </c>
      <c r="E1386">
        <v>4.5731400000000001E-5</v>
      </c>
    </row>
    <row r="1387" spans="1:5" x14ac:dyDescent="0.3">
      <c r="A1387" s="1">
        <v>44447.333333333336</v>
      </c>
      <c r="B1387">
        <v>1.7644620006</v>
      </c>
      <c r="C1387">
        <v>-3.1186249999999999E-3</v>
      </c>
      <c r="D1387">
        <v>1.6411040046000001</v>
      </c>
      <c r="E1387">
        <v>4.5587499999999997E-5</v>
      </c>
    </row>
    <row r="1388" spans="1:5" x14ac:dyDescent="0.3">
      <c r="A1388" s="1">
        <v>44448.333333333336</v>
      </c>
      <c r="B1388">
        <v>1.7643213654000001</v>
      </c>
      <c r="C1388">
        <v>-7.9704300000000002E-5</v>
      </c>
      <c r="D1388">
        <v>1.6409276189999999</v>
      </c>
      <c r="E1388">
        <v>4.55826E-5</v>
      </c>
    </row>
    <row r="1389" spans="1:5" x14ac:dyDescent="0.3">
      <c r="A1389" s="1">
        <v>44449.333333333336</v>
      </c>
      <c r="B1389">
        <v>1.7697847016999999</v>
      </c>
      <c r="C1389">
        <v>3.0965652E-3</v>
      </c>
      <c r="D1389">
        <v>1.645963136</v>
      </c>
      <c r="E1389">
        <v>4.5722500000000001E-5</v>
      </c>
    </row>
    <row r="1390" spans="1:5" x14ac:dyDescent="0.3">
      <c r="A1390" s="1">
        <v>44452.333333333336</v>
      </c>
      <c r="B1390">
        <v>1.7667671586</v>
      </c>
      <c r="C1390">
        <v>-1.705034E-3</v>
      </c>
      <c r="D1390">
        <v>1.6431110696</v>
      </c>
      <c r="E1390">
        <v>4.5643199999999997E-5</v>
      </c>
    </row>
    <row r="1391" spans="1:5" x14ac:dyDescent="0.3">
      <c r="A1391" s="1">
        <v>44453.333333333336</v>
      </c>
      <c r="B1391">
        <v>1.7631512411000001</v>
      </c>
      <c r="C1391">
        <v>-2.0466293E-3</v>
      </c>
      <c r="D1391">
        <v>1.6397026818</v>
      </c>
      <c r="E1391">
        <v>4.55486E-5</v>
      </c>
    </row>
    <row r="1392" spans="1:5" x14ac:dyDescent="0.3">
      <c r="A1392" s="1">
        <v>44454.333333333336</v>
      </c>
      <c r="B1392">
        <v>1.7625257383999999</v>
      </c>
      <c r="C1392">
        <v>-3.5476410000000001E-4</v>
      </c>
      <c r="D1392">
        <v>1.6390754430000001</v>
      </c>
      <c r="E1392">
        <v>4.5531100000000002E-5</v>
      </c>
    </row>
    <row r="1393" spans="1:7" x14ac:dyDescent="0.3">
      <c r="A1393" s="1">
        <v>44455.333333333336</v>
      </c>
      <c r="B1393">
        <v>1.7483811391999999</v>
      </c>
      <c r="C1393">
        <v>-8.0251873000000001E-3</v>
      </c>
      <c r="D1393">
        <v>1.6258763912</v>
      </c>
      <c r="E1393">
        <v>4.5164499999999998E-5</v>
      </c>
    </row>
    <row r="1394" spans="1:7" x14ac:dyDescent="0.3">
      <c r="A1394" s="1">
        <v>44456.333333333336</v>
      </c>
      <c r="B1394">
        <v>1.7547706183</v>
      </c>
      <c r="C1394">
        <v>3.6545115000000002E-3</v>
      </c>
      <c r="D1394">
        <v>1.6317728468999999</v>
      </c>
      <c r="E1394">
        <v>4.5328299999999998E-5</v>
      </c>
    </row>
    <row r="1395" spans="1:7" x14ac:dyDescent="0.3">
      <c r="A1395" s="1">
        <v>44461.333333333336</v>
      </c>
      <c r="B1395">
        <v>1.7551153536999999</v>
      </c>
      <c r="C1395">
        <v>1.964561E-4</v>
      </c>
      <c r="D1395">
        <v>1.6320480826999999</v>
      </c>
      <c r="E1395">
        <v>4.5335900000000001E-5</v>
      </c>
    </row>
    <row r="1396" spans="1:7" x14ac:dyDescent="0.3">
      <c r="A1396" s="1">
        <v>44462.333333333336</v>
      </c>
      <c r="B1396">
        <v>1.7545505665000001</v>
      </c>
      <c r="C1396">
        <v>-3.2179490000000001E-4</v>
      </c>
      <c r="D1396">
        <v>1.6314775778999999</v>
      </c>
      <c r="E1396">
        <v>4.53201E-5</v>
      </c>
    </row>
    <row r="1397" spans="1:7" x14ac:dyDescent="0.3">
      <c r="A1397" s="1">
        <v>44463.333333333336</v>
      </c>
      <c r="B1397">
        <v>1.7515800207000001</v>
      </c>
      <c r="C1397">
        <v>-1.6930522000000001E-3</v>
      </c>
      <c r="D1397">
        <v>1.6286701589999999</v>
      </c>
      <c r="E1397">
        <v>4.5242099999999998E-5</v>
      </c>
    </row>
    <row r="1398" spans="1:7" x14ac:dyDescent="0.3">
      <c r="A1398" s="1">
        <v>44466.333333333336</v>
      </c>
      <c r="B1398">
        <v>1.7478177882999999</v>
      </c>
      <c r="C1398">
        <v>-2.1479078E-3</v>
      </c>
      <c r="D1398">
        <v>1.6251267819999999</v>
      </c>
      <c r="E1398">
        <v>4.5143699999999999E-5</v>
      </c>
    </row>
    <row r="1399" spans="1:7" x14ac:dyDescent="0.3">
      <c r="A1399" s="1">
        <v>44467.333333333336</v>
      </c>
      <c r="B1399">
        <v>1.7485117121</v>
      </c>
      <c r="C1399">
        <v>3.970229E-4</v>
      </c>
      <c r="D1399">
        <v>1.6257268343</v>
      </c>
      <c r="E1399">
        <v>4.5160300000000002E-5</v>
      </c>
    </row>
    <row r="1400" spans="1:7" x14ac:dyDescent="0.3">
      <c r="A1400" s="1">
        <v>44468.333333333336</v>
      </c>
      <c r="B1400">
        <v>1.7367640814</v>
      </c>
      <c r="C1400">
        <v>-6.7186457000000003E-3</v>
      </c>
      <c r="D1400">
        <v>1.6147592959999999</v>
      </c>
      <c r="E1400">
        <v>4.4855699999999998E-5</v>
      </c>
      <c r="G1400">
        <v>5.5467195300000001E-2</v>
      </c>
    </row>
    <row r="1401" spans="1:7" x14ac:dyDescent="0.3">
      <c r="A1401" s="1">
        <v>44469.333333333336</v>
      </c>
      <c r="B1401">
        <v>1.7497139993999999</v>
      </c>
      <c r="C1401">
        <v>7.4563483999999999E-3</v>
      </c>
      <c r="D1401">
        <v>1.6267543149999999</v>
      </c>
      <c r="E1401">
        <v>4.5188899999999997E-5</v>
      </c>
    </row>
    <row r="1402" spans="1:7" x14ac:dyDescent="0.3">
      <c r="A1402" s="1">
        <v>44477.333333333336</v>
      </c>
      <c r="B1402">
        <v>1.7427255501000001</v>
      </c>
      <c r="C1402">
        <v>-3.9940523999999998E-3</v>
      </c>
      <c r="D1402">
        <v>1.6202119659000001</v>
      </c>
      <c r="E1402">
        <v>4.5007099999999998E-5</v>
      </c>
    </row>
    <row r="1403" spans="1:7" x14ac:dyDescent="0.3">
      <c r="A1403" s="1">
        <v>44480.333333333336</v>
      </c>
      <c r="B1403">
        <v>1.7384743278000001</v>
      </c>
      <c r="C1403">
        <v>-2.4394101E-3</v>
      </c>
      <c r="D1403">
        <v>1.6162147084</v>
      </c>
      <c r="E1403">
        <v>4.4896099999999999E-5</v>
      </c>
    </row>
    <row r="1404" spans="1:7" x14ac:dyDescent="0.3">
      <c r="A1404" s="1">
        <v>44481.333333333336</v>
      </c>
      <c r="B1404">
        <v>1.7266504539</v>
      </c>
      <c r="C1404">
        <v>-6.8012932999999996E-3</v>
      </c>
      <c r="D1404">
        <v>1.6051777685999999</v>
      </c>
      <c r="E1404">
        <v>4.4589499999999997E-5</v>
      </c>
    </row>
    <row r="1405" spans="1:7" x14ac:dyDescent="0.3">
      <c r="A1405" s="1">
        <v>44482.333333333336</v>
      </c>
      <c r="B1405">
        <v>1.7386250613000001</v>
      </c>
      <c r="C1405">
        <v>6.9351659E-3</v>
      </c>
      <c r="D1405">
        <v>1.6162650452</v>
      </c>
      <c r="E1405">
        <v>4.4897500000000002E-5</v>
      </c>
    </row>
    <row r="1406" spans="1:7" x14ac:dyDescent="0.3">
      <c r="A1406" s="1">
        <v>44483.333333333336</v>
      </c>
      <c r="B1406">
        <v>1.7420091187</v>
      </c>
      <c r="C1406">
        <v>1.9463986E-3</v>
      </c>
      <c r="D1406">
        <v>1.6193659575999999</v>
      </c>
      <c r="E1406">
        <v>4.4983600000000001E-5</v>
      </c>
    </row>
    <row r="1407" spans="1:7" x14ac:dyDescent="0.3">
      <c r="A1407" s="1">
        <v>44484.333333333336</v>
      </c>
      <c r="B1407">
        <v>1.7486864172000001</v>
      </c>
      <c r="C1407">
        <v>3.8331019000000001E-3</v>
      </c>
      <c r="D1407">
        <v>1.6255279975000001</v>
      </c>
      <c r="E1407">
        <v>4.5154799999999997E-5</v>
      </c>
    </row>
    <row r="1408" spans="1:7" x14ac:dyDescent="0.3">
      <c r="A1408" s="1">
        <v>44487.333333333336</v>
      </c>
      <c r="B1408">
        <v>1.7522437879999999</v>
      </c>
      <c r="C1408">
        <v>2.0343103000000002E-3</v>
      </c>
      <c r="D1408">
        <v>1.6287895804999999</v>
      </c>
      <c r="E1408">
        <v>4.5245399999999999E-5</v>
      </c>
    </row>
    <row r="1409" spans="1:5" x14ac:dyDescent="0.3">
      <c r="A1409" s="1">
        <v>44488.333333333336</v>
      </c>
      <c r="B1409">
        <v>1.7573456831000001</v>
      </c>
      <c r="C1409">
        <v>2.9116353999999998E-3</v>
      </c>
      <c r="D1409">
        <v>1.6334866460999999</v>
      </c>
      <c r="E1409">
        <v>4.53759E-5</v>
      </c>
    </row>
    <row r="1410" spans="1:5" x14ac:dyDescent="0.3">
      <c r="A1410" s="1">
        <v>44489.333333333336</v>
      </c>
      <c r="B1410">
        <v>1.7600023783000001</v>
      </c>
      <c r="C1410">
        <v>1.5117658E-3</v>
      </c>
      <c r="D1410">
        <v>1.6359106522</v>
      </c>
      <c r="E1410">
        <v>4.5443199999999999E-5</v>
      </c>
    </row>
    <row r="1411" spans="1:5" x14ac:dyDescent="0.3">
      <c r="A1411" s="1">
        <v>44490.333333333336</v>
      </c>
      <c r="B1411">
        <v>1.7587947462</v>
      </c>
      <c r="C1411">
        <v>-6.8615370000000002E-4</v>
      </c>
      <c r="D1411">
        <v>1.6347427553</v>
      </c>
      <c r="E1411">
        <v>4.5410800000000002E-5</v>
      </c>
    </row>
    <row r="1412" spans="1:5" x14ac:dyDescent="0.3">
      <c r="A1412" s="1">
        <v>44491.333333333336</v>
      </c>
      <c r="B1412">
        <v>1.7544646718000001</v>
      </c>
      <c r="C1412">
        <v>-2.4619555000000002E-3</v>
      </c>
      <c r="D1412">
        <v>1.6306727937000001</v>
      </c>
      <c r="E1412">
        <v>4.5297699999999998E-5</v>
      </c>
    </row>
    <row r="1413" spans="1:5" x14ac:dyDescent="0.3">
      <c r="A1413" s="1">
        <v>44494.333333333336</v>
      </c>
      <c r="B1413">
        <v>1.7672148484000001</v>
      </c>
      <c r="C1413">
        <v>7.2672746E-3</v>
      </c>
      <c r="D1413">
        <v>1.6424777151000001</v>
      </c>
      <c r="E1413">
        <v>4.5625599999999999E-5</v>
      </c>
    </row>
    <row r="1414" spans="1:5" x14ac:dyDescent="0.3">
      <c r="A1414" s="1">
        <v>44495.333333333336</v>
      </c>
      <c r="B1414">
        <v>1.7658879622000001</v>
      </c>
      <c r="C1414">
        <v>-7.5083470000000005E-4</v>
      </c>
      <c r="D1414">
        <v>1.6411988956000001</v>
      </c>
      <c r="E1414">
        <v>4.5590100000000002E-5</v>
      </c>
    </row>
    <row r="1415" spans="1:5" x14ac:dyDescent="0.3">
      <c r="A1415" s="1">
        <v>44496.333333333336</v>
      </c>
      <c r="B1415">
        <v>1.7690523086000001</v>
      </c>
      <c r="C1415">
        <v>1.7919292999999999E-3</v>
      </c>
      <c r="D1415">
        <v>1.6440941376</v>
      </c>
      <c r="E1415">
        <v>4.5670600000000003E-5</v>
      </c>
    </row>
    <row r="1416" spans="1:5" x14ac:dyDescent="0.3">
      <c r="A1416" s="1">
        <v>44497.333333333336</v>
      </c>
      <c r="B1416">
        <v>1.7617779987</v>
      </c>
      <c r="C1416">
        <v>-4.1119813000000003E-3</v>
      </c>
      <c r="D1416">
        <v>1.6372881717000001</v>
      </c>
      <c r="E1416">
        <v>4.5481500000000002E-5</v>
      </c>
    </row>
    <row r="1417" spans="1:5" x14ac:dyDescent="0.3">
      <c r="A1417" s="1">
        <v>44498.333333333336</v>
      </c>
      <c r="B1417">
        <v>1.7700951874999999</v>
      </c>
      <c r="C1417">
        <v>4.7209063000000001E-3</v>
      </c>
      <c r="D1417">
        <v>1.6449719609</v>
      </c>
      <c r="E1417">
        <v>4.5694900000000002E-5</v>
      </c>
    </row>
    <row r="1418" spans="1:5" x14ac:dyDescent="0.3">
      <c r="A1418" s="1">
        <v>44501.333333333336</v>
      </c>
      <c r="B1418">
        <v>1.7691918010000001</v>
      </c>
      <c r="C1418">
        <v>-5.1036039999999999E-4</v>
      </c>
      <c r="D1418">
        <v>1.6440867619999999</v>
      </c>
      <c r="E1418">
        <v>4.5670300000000002E-5</v>
      </c>
    </row>
    <row r="1419" spans="1:5" x14ac:dyDescent="0.3">
      <c r="A1419" s="1">
        <v>44502.333333333336</v>
      </c>
      <c r="B1419">
        <v>1.7670267686000001</v>
      </c>
      <c r="C1419">
        <v>-1.2237408999999999E-3</v>
      </c>
      <c r="D1419">
        <v>1.6420292125</v>
      </c>
      <c r="E1419">
        <v>4.5613199999999999E-5</v>
      </c>
    </row>
    <row r="1420" spans="1:5" x14ac:dyDescent="0.3">
      <c r="A1420" s="1">
        <v>44503.333333333336</v>
      </c>
      <c r="B1420">
        <v>1.7635300275000001</v>
      </c>
      <c r="C1420">
        <v>-1.9788840999999998E-3</v>
      </c>
      <c r="D1420">
        <v>1.6387343054000001</v>
      </c>
      <c r="E1420">
        <v>4.5521700000000002E-5</v>
      </c>
    </row>
    <row r="1421" spans="1:5" x14ac:dyDescent="0.3">
      <c r="A1421" s="1">
        <v>44504.333333333336</v>
      </c>
      <c r="B1421">
        <v>1.7730930489000001</v>
      </c>
      <c r="C1421">
        <v>5.4226587000000001E-3</v>
      </c>
      <c r="D1421">
        <v>1.6475748349999999</v>
      </c>
      <c r="E1421">
        <v>4.5767199999999998E-5</v>
      </c>
    </row>
    <row r="1422" spans="1:5" x14ac:dyDescent="0.3">
      <c r="A1422" s="1">
        <v>44505.333333333336</v>
      </c>
      <c r="B1422">
        <v>1.7650579586999999</v>
      </c>
      <c r="C1422">
        <v>-4.5316799000000001E-3</v>
      </c>
      <c r="D1422">
        <v>1.6400629946</v>
      </c>
      <c r="E1422">
        <v>4.5558600000000001E-5</v>
      </c>
    </row>
    <row r="1423" spans="1:5" x14ac:dyDescent="0.3">
      <c r="A1423" s="1">
        <v>44508.333333333336</v>
      </c>
      <c r="B1423">
        <v>1.7694169876000001</v>
      </c>
      <c r="C1423">
        <v>2.4696236E-3</v>
      </c>
      <c r="D1423">
        <v>1.6440676632</v>
      </c>
      <c r="E1423">
        <v>4.5669800000000001E-5</v>
      </c>
    </row>
    <row r="1424" spans="1:5" x14ac:dyDescent="0.3">
      <c r="A1424" s="1">
        <v>44509.333333333336</v>
      </c>
      <c r="B1424">
        <v>1.7753058518</v>
      </c>
      <c r="C1424">
        <v>3.3281382000000001E-3</v>
      </c>
      <c r="D1424">
        <v>1.649493527</v>
      </c>
      <c r="E1424">
        <v>4.5820499999999999E-5</v>
      </c>
    </row>
    <row r="1425" spans="1:5" x14ac:dyDescent="0.3">
      <c r="A1425" s="1">
        <v>44510.333333333336</v>
      </c>
      <c r="B1425">
        <v>1.7722802956000001</v>
      </c>
      <c r="C1425">
        <v>-1.7042451000000001E-3</v>
      </c>
      <c r="D1425">
        <v>1.6466366446</v>
      </c>
      <c r="E1425">
        <v>4.5741200000000002E-5</v>
      </c>
    </row>
    <row r="1426" spans="1:5" x14ac:dyDescent="0.3">
      <c r="A1426" s="1">
        <v>44511.333333333336</v>
      </c>
      <c r="B1426">
        <v>1.7797413199000001</v>
      </c>
      <c r="C1426">
        <v>4.2098444E-3</v>
      </c>
      <c r="D1426">
        <v>1.6535227962000001</v>
      </c>
      <c r="E1426">
        <v>4.5932500000000001E-5</v>
      </c>
    </row>
    <row r="1427" spans="1:5" x14ac:dyDescent="0.3">
      <c r="A1427" s="1">
        <v>44512.333333333336</v>
      </c>
      <c r="B1427">
        <v>1.7856913211000001</v>
      </c>
      <c r="C1427">
        <v>3.3431832000000001E-3</v>
      </c>
      <c r="D1427">
        <v>1.6590047409999999</v>
      </c>
      <c r="E1427">
        <v>4.6084700000000003E-5</v>
      </c>
    </row>
    <row r="1428" spans="1:5" x14ac:dyDescent="0.3">
      <c r="A1428" s="1">
        <v>44515.333333333336</v>
      </c>
      <c r="B1428">
        <v>1.7763538821</v>
      </c>
      <c r="C1428">
        <v>-5.2290330999999997E-3</v>
      </c>
      <c r="D1428">
        <v>1.6502839078</v>
      </c>
      <c r="E1428">
        <v>4.58425E-5</v>
      </c>
    </row>
    <row r="1429" spans="1:5" x14ac:dyDescent="0.3">
      <c r="A1429" s="1">
        <v>44516.333333333336</v>
      </c>
      <c r="B1429">
        <v>1.7717227548000001</v>
      </c>
      <c r="C1429">
        <v>-2.6070972000000001E-3</v>
      </c>
      <c r="D1429">
        <v>1.6459357354999999</v>
      </c>
      <c r="E1429">
        <v>4.57217E-5</v>
      </c>
    </row>
    <row r="1430" spans="1:5" x14ac:dyDescent="0.3">
      <c r="A1430" s="1">
        <v>44517.333333333336</v>
      </c>
      <c r="B1430">
        <v>1.7818075013000001</v>
      </c>
      <c r="C1430">
        <v>5.6920568000000003E-3</v>
      </c>
      <c r="D1430">
        <v>1.6552585145000001</v>
      </c>
      <c r="E1430">
        <v>4.5980699999999998E-5</v>
      </c>
    </row>
    <row r="1431" spans="1:5" x14ac:dyDescent="0.3">
      <c r="A1431" s="1">
        <v>44518.333333333336</v>
      </c>
      <c r="B1431">
        <v>1.7804470532000001</v>
      </c>
      <c r="C1431">
        <v>-7.635214E-4</v>
      </c>
      <c r="D1431">
        <v>1.6539487449000001</v>
      </c>
      <c r="E1431">
        <v>4.59443E-5</v>
      </c>
    </row>
    <row r="1432" spans="1:5" x14ac:dyDescent="0.3">
      <c r="A1432" s="1">
        <v>44519.333333333336</v>
      </c>
      <c r="B1432">
        <v>1.7877303795999999</v>
      </c>
      <c r="C1432">
        <v>4.0907290000000004E-3</v>
      </c>
      <c r="D1432">
        <v>1.6606684701000001</v>
      </c>
      <c r="E1432">
        <v>4.6131000000000003E-5</v>
      </c>
    </row>
    <row r="1433" spans="1:5" x14ac:dyDescent="0.3">
      <c r="A1433" s="1">
        <v>44522.333333333336</v>
      </c>
      <c r="B1433">
        <v>1.7992863184000001</v>
      </c>
      <c r="C1433">
        <v>6.4640276999999996E-3</v>
      </c>
      <c r="D1433">
        <v>1.6713566493000001</v>
      </c>
      <c r="E1433">
        <v>4.6427900000000003E-5</v>
      </c>
    </row>
    <row r="1434" spans="1:5" x14ac:dyDescent="0.3">
      <c r="A1434" s="1">
        <v>44523.333333333336</v>
      </c>
      <c r="B1434">
        <v>1.7937217873</v>
      </c>
      <c r="C1434">
        <v>-3.0926323000000002E-3</v>
      </c>
      <c r="D1434">
        <v>1.6661414747000001</v>
      </c>
      <c r="E1434">
        <v>4.6282999999999997E-5</v>
      </c>
    </row>
    <row r="1435" spans="1:5" x14ac:dyDescent="0.3">
      <c r="A1435" s="1">
        <v>44524.333333333336</v>
      </c>
      <c r="B1435">
        <v>1.7901686241000001</v>
      </c>
      <c r="C1435">
        <v>-1.9808886999999999E-3</v>
      </c>
      <c r="D1435">
        <v>1.6627948439</v>
      </c>
      <c r="E1435">
        <v>4.6190000000000003E-5</v>
      </c>
    </row>
    <row r="1436" spans="1:5" x14ac:dyDescent="0.3">
      <c r="A1436" s="1">
        <v>44525.333333333336</v>
      </c>
      <c r="B1436">
        <v>1.7875409149999999</v>
      </c>
      <c r="C1436">
        <v>-1.4678556999999999E-3</v>
      </c>
      <c r="D1436">
        <v>1.6603079801</v>
      </c>
      <c r="E1436">
        <v>4.6120900000000001E-5</v>
      </c>
    </row>
    <row r="1437" spans="1:5" x14ac:dyDescent="0.3">
      <c r="A1437" s="1">
        <v>44526.333333333336</v>
      </c>
      <c r="B1437">
        <v>1.7898342142999999</v>
      </c>
      <c r="C1437">
        <v>1.2829352999999999E-3</v>
      </c>
      <c r="D1437">
        <v>1.6623918688999999</v>
      </c>
      <c r="E1437">
        <v>4.6178799999999999E-5</v>
      </c>
    </row>
    <row r="1438" spans="1:5" x14ac:dyDescent="0.3">
      <c r="A1438" s="1">
        <v>44529.333333333336</v>
      </c>
      <c r="B1438">
        <v>1.7979519843</v>
      </c>
      <c r="C1438">
        <v>4.5354871E-3</v>
      </c>
      <c r="D1438">
        <v>1.6698852388000001</v>
      </c>
      <c r="E1438">
        <v>4.6387000000000002E-5</v>
      </c>
    </row>
    <row r="1439" spans="1:5" x14ac:dyDescent="0.3">
      <c r="A1439" s="1">
        <v>44530.333333333336</v>
      </c>
      <c r="B1439">
        <v>1.7983718099999999</v>
      </c>
      <c r="C1439">
        <v>2.335022E-4</v>
      </c>
      <c r="D1439">
        <v>1.6702287642</v>
      </c>
      <c r="E1439">
        <v>4.6396500000000002E-5</v>
      </c>
    </row>
    <row r="1440" spans="1:5" x14ac:dyDescent="0.3">
      <c r="A1440" s="1">
        <v>44531.333333333336</v>
      </c>
      <c r="B1440">
        <v>1.7946336339</v>
      </c>
      <c r="C1440">
        <v>-2.0786447E-3</v>
      </c>
      <c r="D1440">
        <v>1.6667106531</v>
      </c>
      <c r="E1440">
        <v>4.6298799999999998E-5</v>
      </c>
    </row>
    <row r="1441" spans="1:5" x14ac:dyDescent="0.3">
      <c r="A1441" s="1">
        <v>44532.333333333336</v>
      </c>
      <c r="B1441">
        <v>1.7899549066</v>
      </c>
      <c r="C1441">
        <v>-2.6070655000000002E-3</v>
      </c>
      <c r="D1441">
        <v>1.6623192524999999</v>
      </c>
      <c r="E1441">
        <v>4.6176800000000001E-5</v>
      </c>
    </row>
    <row r="1442" spans="1:5" x14ac:dyDescent="0.3">
      <c r="A1442" s="1">
        <v>44533.333333333336</v>
      </c>
      <c r="B1442">
        <v>1.7954113317</v>
      </c>
      <c r="C1442">
        <v>3.0483590000000001E-3</v>
      </c>
      <c r="D1442">
        <v>1.6673402821000001</v>
      </c>
      <c r="E1442">
        <v>4.6316300000000002E-5</v>
      </c>
    </row>
    <row r="1443" spans="1:5" x14ac:dyDescent="0.3">
      <c r="A1443" s="1">
        <v>44536.333333333336</v>
      </c>
      <c r="B1443">
        <v>1.7872560734</v>
      </c>
      <c r="C1443">
        <v>-4.5422785E-3</v>
      </c>
      <c r="D1443">
        <v>1.6597206535</v>
      </c>
      <c r="E1443">
        <v>4.6104599999999999E-5</v>
      </c>
    </row>
    <row r="1444" spans="1:5" x14ac:dyDescent="0.3">
      <c r="A1444" s="1">
        <v>44537.333333333336</v>
      </c>
      <c r="B1444">
        <v>1.7783299821</v>
      </c>
      <c r="C1444">
        <v>-4.9942991000000003E-3</v>
      </c>
      <c r="D1444">
        <v>1.6513856390999999</v>
      </c>
      <c r="E1444">
        <v>4.58731E-5</v>
      </c>
    </row>
    <row r="1445" spans="1:5" x14ac:dyDescent="0.3">
      <c r="A1445" s="1">
        <v>44538.333333333336</v>
      </c>
      <c r="B1445">
        <v>1.7914324564999999</v>
      </c>
      <c r="C1445">
        <v>7.3678533000000003E-3</v>
      </c>
      <c r="D1445">
        <v>1.6635065964</v>
      </c>
      <c r="E1445">
        <v>4.6209799999999999E-5</v>
      </c>
    </row>
    <row r="1446" spans="1:5" x14ac:dyDescent="0.3">
      <c r="A1446" s="1">
        <v>44539.333333333336</v>
      </c>
      <c r="B1446">
        <v>1.793604741</v>
      </c>
      <c r="C1446">
        <v>1.2125963999999999E-3</v>
      </c>
      <c r="D1446">
        <v>1.6654774939999999</v>
      </c>
      <c r="E1446">
        <v>4.6264499999999997E-5</v>
      </c>
    </row>
    <row r="1447" spans="1:5" x14ac:dyDescent="0.3">
      <c r="A1447" s="1">
        <v>44540.333333333336</v>
      </c>
      <c r="B1447">
        <v>1.7960699141000001</v>
      </c>
      <c r="C1447">
        <v>1.3744238000000001E-3</v>
      </c>
      <c r="D1447">
        <v>1.6677202390999999</v>
      </c>
      <c r="E1447">
        <v>4.6326799999999998E-5</v>
      </c>
    </row>
    <row r="1448" spans="1:5" x14ac:dyDescent="0.3">
      <c r="A1448" s="1">
        <v>44543.333333333336</v>
      </c>
      <c r="B1448">
        <v>1.7988911589000001</v>
      </c>
      <c r="C1448">
        <v>1.5707879E-3</v>
      </c>
      <c r="D1448">
        <v>1.6702934755000001</v>
      </c>
      <c r="E1448">
        <v>4.6398299999999999E-5</v>
      </c>
    </row>
    <row r="1449" spans="1:5" x14ac:dyDescent="0.3">
      <c r="A1449" s="1">
        <v>44544.333333333336</v>
      </c>
      <c r="B1449">
        <v>1.7973853584999999</v>
      </c>
      <c r="C1449">
        <v>-8.3707140000000002E-4</v>
      </c>
      <c r="D1449">
        <v>1.6688489623</v>
      </c>
      <c r="E1449">
        <v>4.6358199999999999E-5</v>
      </c>
    </row>
    <row r="1450" spans="1:5" x14ac:dyDescent="0.3">
      <c r="A1450" s="1">
        <v>44545.333333333336</v>
      </c>
      <c r="B1450">
        <v>1.7932907897999999</v>
      </c>
      <c r="C1450">
        <v>-2.2780694999999999E-3</v>
      </c>
      <c r="D1450">
        <v>1.6650009571</v>
      </c>
      <c r="E1450">
        <v>4.6251300000000002E-5</v>
      </c>
    </row>
    <row r="1451" spans="1:5" x14ac:dyDescent="0.3">
      <c r="A1451" s="1">
        <v>44546.333333333336</v>
      </c>
      <c r="B1451">
        <v>1.7960300731000001</v>
      </c>
      <c r="C1451">
        <v>1.5275177E-3</v>
      </c>
      <c r="D1451">
        <v>1.6674979547</v>
      </c>
      <c r="E1451">
        <v>4.6320699999999999E-5</v>
      </c>
    </row>
    <row r="1452" spans="1:5" x14ac:dyDescent="0.3">
      <c r="A1452" s="1">
        <v>44547.333333333336</v>
      </c>
      <c r="B1452">
        <v>1.7843572629</v>
      </c>
      <c r="C1452">
        <v>-6.4992286999999999E-3</v>
      </c>
      <c r="D1452">
        <v>1.6566144858</v>
      </c>
      <c r="E1452">
        <v>4.60183E-5</v>
      </c>
    </row>
    <row r="1453" spans="1:5" x14ac:dyDescent="0.3">
      <c r="A1453" s="1">
        <v>44550.333333333336</v>
      </c>
      <c r="B1453">
        <v>1.7699291267999999</v>
      </c>
      <c r="C1453">
        <v>-8.0859008999999999E-3</v>
      </c>
      <c r="D1453">
        <v>1.6431736202</v>
      </c>
      <c r="E1453">
        <v>4.5645000000000001E-5</v>
      </c>
    </row>
    <row r="1454" spans="1:5" x14ac:dyDescent="0.3">
      <c r="A1454" s="1">
        <v>44551.333333333336</v>
      </c>
      <c r="B1454">
        <v>1.7754836091999999</v>
      </c>
      <c r="C1454">
        <v>3.1382513E-3</v>
      </c>
      <c r="D1454">
        <v>1.6482845251</v>
      </c>
      <c r="E1454">
        <v>4.5787000000000001E-5</v>
      </c>
    </row>
    <row r="1455" spans="1:5" x14ac:dyDescent="0.3">
      <c r="A1455" s="1">
        <v>44552.333333333336</v>
      </c>
      <c r="B1455">
        <v>1.7798221661</v>
      </c>
      <c r="C1455">
        <v>2.4435915999999999E-3</v>
      </c>
      <c r="D1455">
        <v>1.6522663617</v>
      </c>
      <c r="E1455">
        <v>4.5897599999999999E-5</v>
      </c>
    </row>
    <row r="1456" spans="1:5" x14ac:dyDescent="0.3">
      <c r="A1456" s="1">
        <v>44553.333333333336</v>
      </c>
      <c r="B1456">
        <v>1.7857950243</v>
      </c>
      <c r="C1456">
        <v>3.3558735999999999E-3</v>
      </c>
      <c r="D1456">
        <v>1.6577651084</v>
      </c>
      <c r="E1456">
        <v>4.6050300000000002E-5</v>
      </c>
    </row>
    <row r="1457" spans="1:7" x14ac:dyDescent="0.3">
      <c r="A1457" s="1">
        <v>44554.333333333336</v>
      </c>
      <c r="B1457">
        <v>1.7773828137000001</v>
      </c>
      <c r="C1457">
        <v>-4.7106248999999999E-3</v>
      </c>
      <c r="D1457">
        <v>1.6499101667</v>
      </c>
      <c r="E1457">
        <v>4.5832099999999998E-5</v>
      </c>
    </row>
    <row r="1458" spans="1:7" x14ac:dyDescent="0.3">
      <c r="A1458" s="1">
        <v>44557.333333333336</v>
      </c>
      <c r="B1458">
        <v>1.7760345927000001</v>
      </c>
      <c r="C1458">
        <v>-7.5854290000000005E-4</v>
      </c>
      <c r="D1458">
        <v>1.6486128431</v>
      </c>
      <c r="E1458">
        <v>4.57961E-5</v>
      </c>
    </row>
    <row r="1459" spans="1:7" x14ac:dyDescent="0.3">
      <c r="A1459" s="1">
        <v>44558.333333333336</v>
      </c>
      <c r="B1459">
        <v>1.7813398010999999</v>
      </c>
      <c r="C1459">
        <v>2.9871086999999998E-3</v>
      </c>
      <c r="D1459">
        <v>1.6534914972999999</v>
      </c>
      <c r="E1459">
        <v>4.5931599999999999E-5</v>
      </c>
    </row>
    <row r="1460" spans="1:7" x14ac:dyDescent="0.3">
      <c r="A1460" s="1">
        <v>44559.333333333336</v>
      </c>
      <c r="B1460">
        <v>1.7771276323</v>
      </c>
      <c r="C1460">
        <v>-2.3646070999999999E-3</v>
      </c>
      <c r="D1460">
        <v>1.6495358177999999</v>
      </c>
      <c r="E1460">
        <v>4.5821700000000002E-5</v>
      </c>
    </row>
    <row r="1461" spans="1:7" x14ac:dyDescent="0.3">
      <c r="A1461" s="1">
        <v>44560.333333333336</v>
      </c>
      <c r="B1461">
        <v>1.7835570582</v>
      </c>
      <c r="C1461">
        <v>3.6178751E-3</v>
      </c>
      <c r="D1461">
        <v>1.6528951492999999</v>
      </c>
      <c r="E1461">
        <v>4.5986199999999997E-5</v>
      </c>
      <c r="F1461">
        <v>2.5624968999999999E-3</v>
      </c>
      <c r="G1461">
        <v>1.3176518E-3</v>
      </c>
    </row>
    <row r="1462" spans="1:7" x14ac:dyDescent="0.3">
      <c r="A1462" s="1">
        <v>44561.333333333336</v>
      </c>
      <c r="B1462">
        <v>1.7888173334999999</v>
      </c>
      <c r="C1462">
        <v>2.9493170999999999E-3</v>
      </c>
      <c r="D1462">
        <v>1.6577240120000001</v>
      </c>
      <c r="E1462">
        <v>4.6049199999999999E-5</v>
      </c>
    </row>
    <row r="1463" spans="1:7" x14ac:dyDescent="0.3">
      <c r="A1463" s="1">
        <v>44565.333333333336</v>
      </c>
      <c r="B1463">
        <v>1.7802644653999999</v>
      </c>
      <c r="C1463">
        <v>-4.7812977000000001E-3</v>
      </c>
      <c r="D1463">
        <v>1.6497521124000001</v>
      </c>
      <c r="E1463">
        <v>4.5827700000000002E-5</v>
      </c>
    </row>
    <row r="1464" spans="1:7" x14ac:dyDescent="0.3">
      <c r="A1464" s="1">
        <v>44566.333333333336</v>
      </c>
      <c r="B1464">
        <v>1.763084426</v>
      </c>
      <c r="C1464">
        <v>-9.6502736999999998E-3</v>
      </c>
      <c r="D1464">
        <v>1.6337861686999999</v>
      </c>
      <c r="E1464">
        <v>4.5384199999999998E-5</v>
      </c>
    </row>
    <row r="1465" spans="1:7" x14ac:dyDescent="0.3">
      <c r="A1465" s="1">
        <v>44567.333333333336</v>
      </c>
      <c r="B1465">
        <v>1.7617032076000001</v>
      </c>
      <c r="C1465">
        <v>-7.834103E-4</v>
      </c>
      <c r="D1465">
        <v>1.6324608964</v>
      </c>
      <c r="E1465">
        <v>4.5347399999999999E-5</v>
      </c>
    </row>
    <row r="1466" spans="1:7" x14ac:dyDescent="0.3">
      <c r="A1466" s="1">
        <v>44568.333333333336</v>
      </c>
      <c r="B1466">
        <v>1.7527045982</v>
      </c>
      <c r="C1466">
        <v>-5.1079031999999996E-3</v>
      </c>
      <c r="D1466">
        <v>1.6240773297</v>
      </c>
      <c r="E1466">
        <v>4.5114500000000003E-5</v>
      </c>
    </row>
    <row r="1467" spans="1:7" x14ac:dyDescent="0.3">
      <c r="A1467" s="1">
        <v>44571.333333333336</v>
      </c>
      <c r="B1467">
        <v>1.75451091</v>
      </c>
      <c r="C1467">
        <v>1.0305854E-3</v>
      </c>
      <c r="D1467">
        <v>1.6257059203999999</v>
      </c>
      <c r="E1467">
        <v>4.5159800000000001E-5</v>
      </c>
    </row>
    <row r="1468" spans="1:7" x14ac:dyDescent="0.3">
      <c r="A1468" s="1">
        <v>44572.333333333336</v>
      </c>
      <c r="B1468">
        <v>1.7453255416</v>
      </c>
      <c r="C1468">
        <v>-5.2352872E-3</v>
      </c>
      <c r="D1468">
        <v>1.617149961</v>
      </c>
      <c r="E1468">
        <v>4.4922100000000001E-5</v>
      </c>
    </row>
    <row r="1469" spans="1:7" x14ac:dyDescent="0.3">
      <c r="A1469" s="1">
        <v>44573.333333333336</v>
      </c>
      <c r="B1469">
        <v>1.7552740589</v>
      </c>
      <c r="C1469">
        <v>5.7000927000000002E-3</v>
      </c>
      <c r="D1469">
        <v>1.6263226888</v>
      </c>
      <c r="E1469">
        <v>4.5176899999999998E-5</v>
      </c>
    </row>
    <row r="1470" spans="1:7" x14ac:dyDescent="0.3">
      <c r="A1470" s="1">
        <v>44574.333333333336</v>
      </c>
      <c r="B1470">
        <v>1.7422874746999999</v>
      </c>
      <c r="C1470">
        <v>-7.3986077000000004E-3</v>
      </c>
      <c r="D1470">
        <v>1.6142453238000001</v>
      </c>
      <c r="E1470">
        <v>4.4841400000000001E-5</v>
      </c>
    </row>
    <row r="1471" spans="1:7" x14ac:dyDescent="0.3">
      <c r="A1471" s="1">
        <v>44575.333333333336</v>
      </c>
      <c r="B1471">
        <v>1.7429060890999999</v>
      </c>
      <c r="C1471">
        <v>3.5505870000000002E-4</v>
      </c>
      <c r="D1471">
        <v>1.6147736196</v>
      </c>
      <c r="E1471">
        <v>4.4856099999999999E-5</v>
      </c>
    </row>
    <row r="1472" spans="1:7" x14ac:dyDescent="0.3">
      <c r="A1472" s="1">
        <v>44578.333333333336</v>
      </c>
      <c r="B1472">
        <v>1.7528680134000001</v>
      </c>
      <c r="C1472">
        <v>5.7156975999999998E-3</v>
      </c>
      <c r="D1472">
        <v>1.6239580661999999</v>
      </c>
      <c r="E1472">
        <v>4.5111200000000003E-5</v>
      </c>
    </row>
    <row r="1473" spans="1:5" x14ac:dyDescent="0.3">
      <c r="A1473" s="1">
        <v>44579.333333333336</v>
      </c>
      <c r="B1473">
        <v>1.7564489483000001</v>
      </c>
      <c r="C1473">
        <v>2.0429005E-3</v>
      </c>
      <c r="D1473">
        <v>1.6272304489</v>
      </c>
      <c r="E1473">
        <v>4.5202099999999999E-5</v>
      </c>
    </row>
    <row r="1474" spans="1:5" x14ac:dyDescent="0.3">
      <c r="A1474" s="1">
        <v>44580.333333333336</v>
      </c>
      <c r="B1474">
        <v>1.7486671659999999</v>
      </c>
      <c r="C1474">
        <v>-4.4304061999999996E-3</v>
      </c>
      <c r="D1474">
        <v>1.6199761563999999</v>
      </c>
      <c r="E1474">
        <v>4.5000599999999997E-5</v>
      </c>
    </row>
    <row r="1475" spans="1:5" x14ac:dyDescent="0.3">
      <c r="A1475" s="1">
        <v>44581.333333333336</v>
      </c>
      <c r="B1475">
        <v>1.7438384776</v>
      </c>
      <c r="C1475">
        <v>-2.7613536E-3</v>
      </c>
      <c r="D1475">
        <v>1.6154579543000001</v>
      </c>
      <c r="E1475">
        <v>4.48751E-5</v>
      </c>
    </row>
    <row r="1476" spans="1:5" x14ac:dyDescent="0.3">
      <c r="A1476" s="1">
        <v>44582.333333333336</v>
      </c>
      <c r="B1476">
        <v>1.7387223702000001</v>
      </c>
      <c r="C1476">
        <v>-2.9338196E-3</v>
      </c>
      <c r="D1476">
        <v>1.6106737499999999</v>
      </c>
      <c r="E1476">
        <v>4.47422E-5</v>
      </c>
    </row>
    <row r="1477" spans="1:5" x14ac:dyDescent="0.3">
      <c r="A1477" s="1">
        <v>44585.333333333336</v>
      </c>
      <c r="B1477">
        <v>1.7463121758</v>
      </c>
      <c r="C1477">
        <v>4.3651623999999998E-3</v>
      </c>
      <c r="D1477">
        <v>1.6176596663</v>
      </c>
      <c r="E1477">
        <v>4.4936199999999998E-5</v>
      </c>
    </row>
    <row r="1478" spans="1:5" x14ac:dyDescent="0.3">
      <c r="A1478" s="1">
        <v>44586.333333333336</v>
      </c>
      <c r="B1478">
        <v>1.7303655492000001</v>
      </c>
      <c r="C1478">
        <v>-9.1316013000000001E-3</v>
      </c>
      <c r="D1478">
        <v>1.6028433184999999</v>
      </c>
      <c r="E1478">
        <v>4.4524699999999997E-5</v>
      </c>
    </row>
    <row r="1479" spans="1:5" x14ac:dyDescent="0.3">
      <c r="A1479" s="1">
        <v>44587.333333333336</v>
      </c>
      <c r="B1479">
        <v>1.7350011116999999</v>
      </c>
      <c r="C1479">
        <v>2.6789498000000002E-3</v>
      </c>
      <c r="D1479">
        <v>1.6070926126</v>
      </c>
      <c r="E1479">
        <v>4.4642699999999999E-5</v>
      </c>
    </row>
    <row r="1480" spans="1:5" x14ac:dyDescent="0.3">
      <c r="A1480" s="1">
        <v>44588.333333333336</v>
      </c>
      <c r="B1480">
        <v>1.7221350223</v>
      </c>
      <c r="C1480">
        <v>-7.4156087000000004E-3</v>
      </c>
      <c r="D1480">
        <v>1.5951307321999999</v>
      </c>
      <c r="E1480">
        <v>4.4310400000000002E-5</v>
      </c>
    </row>
    <row r="1481" spans="1:5" x14ac:dyDescent="0.3">
      <c r="A1481" s="1">
        <v>44589.333333333336</v>
      </c>
      <c r="B1481">
        <v>1.720110813</v>
      </c>
      <c r="C1481">
        <v>-1.1754069E-3</v>
      </c>
      <c r="D1481">
        <v>1.5932115474999999</v>
      </c>
      <c r="E1481">
        <v>4.42571E-5</v>
      </c>
    </row>
    <row r="1482" spans="1:5" x14ac:dyDescent="0.3">
      <c r="A1482" s="1">
        <v>44599.333333333336</v>
      </c>
      <c r="B1482">
        <v>1.7263790211000001</v>
      </c>
      <c r="C1482">
        <v>3.6440723E-3</v>
      </c>
      <c r="D1482">
        <v>1.5989729083999999</v>
      </c>
      <c r="E1482">
        <v>4.4417099999999999E-5</v>
      </c>
    </row>
    <row r="1483" spans="1:5" x14ac:dyDescent="0.3">
      <c r="A1483" s="1">
        <v>44600.333333333336</v>
      </c>
      <c r="B1483">
        <v>1.7214111782999999</v>
      </c>
      <c r="C1483">
        <v>-2.8776085E-3</v>
      </c>
      <c r="D1483">
        <v>1.5943274024</v>
      </c>
      <c r="E1483">
        <v>4.42881E-5</v>
      </c>
    </row>
    <row r="1484" spans="1:5" x14ac:dyDescent="0.3">
      <c r="A1484" s="1">
        <v>44601.333333333336</v>
      </c>
      <c r="B1484">
        <v>1.7290998008</v>
      </c>
      <c r="C1484">
        <v>4.4664648000000001E-3</v>
      </c>
      <c r="D1484">
        <v>1.6014039250000001</v>
      </c>
      <c r="E1484">
        <v>4.4484699999999998E-5</v>
      </c>
    </row>
    <row r="1485" spans="1:5" x14ac:dyDescent="0.3">
      <c r="A1485" s="1">
        <v>44602.333333333336</v>
      </c>
      <c r="B1485">
        <v>1.7243724461000001</v>
      </c>
      <c r="C1485">
        <v>-2.7339975999999999E-3</v>
      </c>
      <c r="D1485">
        <v>1.5969813287000001</v>
      </c>
      <c r="E1485">
        <v>4.4361799999999999E-5</v>
      </c>
    </row>
    <row r="1486" spans="1:5" x14ac:dyDescent="0.3">
      <c r="A1486" s="1">
        <v>44603.333333333336</v>
      </c>
      <c r="B1486">
        <v>1.7125725579</v>
      </c>
      <c r="C1486">
        <v>-6.8430043999999999E-3</v>
      </c>
      <c r="D1486">
        <v>1.5860091214000001</v>
      </c>
      <c r="E1486">
        <v>4.4057000000000002E-5</v>
      </c>
    </row>
    <row r="1487" spans="1:5" x14ac:dyDescent="0.3">
      <c r="A1487" s="1">
        <v>44606.333333333336</v>
      </c>
      <c r="B1487">
        <v>1.7073337792000001</v>
      </c>
      <c r="C1487">
        <v>-3.0590112E-3</v>
      </c>
      <c r="D1487">
        <v>1.5811135807000001</v>
      </c>
      <c r="E1487">
        <v>4.3921000000000002E-5</v>
      </c>
    </row>
    <row r="1488" spans="1:5" x14ac:dyDescent="0.3">
      <c r="A1488" s="1">
        <v>44607.333333333336</v>
      </c>
      <c r="B1488">
        <v>1.718121266</v>
      </c>
      <c r="C1488">
        <v>6.3183233000000004E-3</v>
      </c>
      <c r="D1488">
        <v>1.5910593702</v>
      </c>
      <c r="E1488">
        <v>4.4197299999999998E-5</v>
      </c>
    </row>
    <row r="1489" spans="1:5" x14ac:dyDescent="0.3">
      <c r="A1489" s="1">
        <v>44608.333333333336</v>
      </c>
      <c r="B1489">
        <v>1.7194868797</v>
      </c>
      <c r="C1489">
        <v>7.9482960000000003E-4</v>
      </c>
      <c r="D1489">
        <v>1.5922797601000001</v>
      </c>
      <c r="E1489">
        <v>4.4231199999999998E-5</v>
      </c>
    </row>
    <row r="1490" spans="1:5" x14ac:dyDescent="0.3">
      <c r="A1490" s="1">
        <v>44609.333333333336</v>
      </c>
      <c r="B1490">
        <v>1.7230562674000001</v>
      </c>
      <c r="C1490">
        <v>2.0758447000000001E-3</v>
      </c>
      <c r="D1490">
        <v>1.5955407637000001</v>
      </c>
      <c r="E1490">
        <v>4.43218E-5</v>
      </c>
    </row>
    <row r="1491" spans="1:5" x14ac:dyDescent="0.3">
      <c r="A1491" s="1">
        <v>44610.333333333336</v>
      </c>
      <c r="B1491">
        <v>1.7234538038</v>
      </c>
      <c r="C1491">
        <v>2.307159E-4</v>
      </c>
      <c r="D1491">
        <v>1.5958645494999999</v>
      </c>
      <c r="E1491">
        <v>4.4330799999999999E-5</v>
      </c>
    </row>
    <row r="1492" spans="1:5" x14ac:dyDescent="0.3">
      <c r="A1492" s="1">
        <v>44613.333333333336</v>
      </c>
      <c r="B1492">
        <v>1.7227529098000001</v>
      </c>
      <c r="C1492">
        <v>-4.066799E-4</v>
      </c>
      <c r="D1492">
        <v>1.5951712319</v>
      </c>
      <c r="E1492">
        <v>4.4311499999999997E-5</v>
      </c>
    </row>
    <row r="1493" spans="1:5" x14ac:dyDescent="0.3">
      <c r="A1493" s="1">
        <v>44614.333333333336</v>
      </c>
      <c r="B1493">
        <v>1.7167291360000001</v>
      </c>
      <c r="C1493">
        <v>-3.4965977E-3</v>
      </c>
      <c r="D1493">
        <v>1.5895494045</v>
      </c>
      <c r="E1493">
        <v>4.4155400000000001E-5</v>
      </c>
    </row>
    <row r="1494" spans="1:5" x14ac:dyDescent="0.3">
      <c r="A1494" s="1">
        <v>44615.333333333336</v>
      </c>
      <c r="B1494">
        <v>1.7292162511</v>
      </c>
      <c r="C1494">
        <v>7.2737829000000002E-3</v>
      </c>
      <c r="D1494">
        <v>1.6010669664999999</v>
      </c>
      <c r="E1494">
        <v>4.4475299999999998E-5</v>
      </c>
    </row>
    <row r="1495" spans="1:5" x14ac:dyDescent="0.3">
      <c r="A1495" s="1">
        <v>44616.333333333336</v>
      </c>
      <c r="B1495">
        <v>1.7187192919000001</v>
      </c>
      <c r="C1495">
        <v>-6.0703564999999996E-3</v>
      </c>
      <c r="D1495">
        <v>1.5913037151</v>
      </c>
      <c r="E1495">
        <v>4.4204099999999999E-5</v>
      </c>
    </row>
    <row r="1496" spans="1:5" x14ac:dyDescent="0.3">
      <c r="A1496" s="1">
        <v>44617.333333333336</v>
      </c>
      <c r="B1496">
        <v>1.7252173565</v>
      </c>
      <c r="C1496">
        <v>3.7807597000000001E-3</v>
      </c>
      <c r="D1496">
        <v>1.597275682</v>
      </c>
      <c r="E1496">
        <v>4.4369999999999997E-5</v>
      </c>
    </row>
    <row r="1497" spans="1:5" x14ac:dyDescent="0.3">
      <c r="A1497" s="1">
        <v>44620.333333333336</v>
      </c>
      <c r="B1497">
        <v>1.7287076750000001</v>
      </c>
      <c r="C1497">
        <v>2.0231181E-3</v>
      </c>
      <c r="D1497">
        <v>1.6004627009000001</v>
      </c>
      <c r="E1497">
        <v>4.4458500000000001E-5</v>
      </c>
    </row>
    <row r="1498" spans="1:5" x14ac:dyDescent="0.3">
      <c r="A1498" s="1">
        <v>44621.333333333336</v>
      </c>
      <c r="B1498">
        <v>1.7301267934</v>
      </c>
      <c r="C1498">
        <v>8.2091290000000001E-4</v>
      </c>
      <c r="D1498">
        <v>1.6017320475000001</v>
      </c>
      <c r="E1498">
        <v>4.4493799999999997E-5</v>
      </c>
    </row>
    <row r="1499" spans="1:5" x14ac:dyDescent="0.3">
      <c r="A1499" s="1">
        <v>44622.333333333336</v>
      </c>
      <c r="B1499">
        <v>1.7253357484</v>
      </c>
      <c r="C1499">
        <v>-2.7691871999999998E-3</v>
      </c>
      <c r="D1499">
        <v>1.5972521823000001</v>
      </c>
      <c r="E1499">
        <v>4.4369300000000002E-5</v>
      </c>
    </row>
    <row r="1500" spans="1:5" x14ac:dyDescent="0.3">
      <c r="A1500" s="1">
        <v>44623.333333333336</v>
      </c>
      <c r="B1500">
        <v>1.7170812091000001</v>
      </c>
      <c r="C1500">
        <v>-4.7843089999999996E-3</v>
      </c>
      <c r="D1500">
        <v>1.5895662784</v>
      </c>
      <c r="E1500">
        <v>4.4155800000000002E-5</v>
      </c>
    </row>
    <row r="1501" spans="1:5" x14ac:dyDescent="0.3">
      <c r="A1501" s="1">
        <v>44624.333333333336</v>
      </c>
      <c r="B1501">
        <v>1.7105689252</v>
      </c>
      <c r="C1501">
        <v>-3.7926475999999999E-3</v>
      </c>
      <c r="D1501">
        <v>1.5834936265999999</v>
      </c>
      <c r="E1501">
        <v>4.3987199999999998E-5</v>
      </c>
    </row>
    <row r="1502" spans="1:5" x14ac:dyDescent="0.3">
      <c r="A1502" s="1">
        <v>44627.333333333336</v>
      </c>
      <c r="B1502">
        <v>1.6941946729999999</v>
      </c>
      <c r="C1502">
        <v>-9.5724013E-3</v>
      </c>
      <c r="D1502">
        <v>1.5682922253</v>
      </c>
      <c r="E1502">
        <v>4.35649E-5</v>
      </c>
    </row>
    <row r="1503" spans="1:5" x14ac:dyDescent="0.3">
      <c r="A1503" s="1">
        <v>44628.333333333336</v>
      </c>
      <c r="B1503">
        <v>1.6793838554</v>
      </c>
      <c r="C1503">
        <v>-8.7420989999999997E-3</v>
      </c>
      <c r="D1503">
        <v>1.5545388765000001</v>
      </c>
      <c r="E1503">
        <v>4.3182800000000003E-5</v>
      </c>
    </row>
    <row r="1504" spans="1:5" x14ac:dyDescent="0.3">
      <c r="A1504" s="1">
        <v>44629.333333333336</v>
      </c>
      <c r="B1504">
        <v>1.6755861751000001</v>
      </c>
      <c r="C1504">
        <v>-2.2613532999999999E-3</v>
      </c>
      <c r="D1504">
        <v>1.5509804307999999</v>
      </c>
      <c r="E1504">
        <v>4.3084000000000003E-5</v>
      </c>
    </row>
    <row r="1505" spans="1:7" x14ac:dyDescent="0.3">
      <c r="A1505" s="1">
        <v>44630.333333333336</v>
      </c>
      <c r="B1505">
        <v>1.6876740428999999</v>
      </c>
      <c r="C1505">
        <v>7.2141128999999998E-3</v>
      </c>
      <c r="D1505">
        <v>1.5621259852</v>
      </c>
      <c r="E1505">
        <v>4.3393599999999997E-5</v>
      </c>
    </row>
    <row r="1506" spans="1:7" x14ac:dyDescent="0.3">
      <c r="A1506" s="1">
        <v>44631.333333333336</v>
      </c>
      <c r="B1506">
        <v>1.6877941292</v>
      </c>
      <c r="C1506">
        <v>7.1154899999999999E-5</v>
      </c>
      <c r="D1506">
        <v>1.5621937426000001</v>
      </c>
      <c r="E1506">
        <v>4.3395500000000002E-5</v>
      </c>
    </row>
    <row r="1507" spans="1:7" x14ac:dyDescent="0.3">
      <c r="A1507" s="1">
        <v>44634.333333333336</v>
      </c>
      <c r="B1507">
        <v>1.6724381193</v>
      </c>
      <c r="C1507">
        <v>-9.0982718999999997E-3</v>
      </c>
      <c r="D1507">
        <v>1.5479374797000001</v>
      </c>
      <c r="E1507">
        <v>4.2999500000000001E-5</v>
      </c>
    </row>
    <row r="1508" spans="1:7" x14ac:dyDescent="0.3">
      <c r="A1508" s="1">
        <v>44635.333333333336</v>
      </c>
      <c r="B1508">
        <v>1.6508289275000001</v>
      </c>
      <c r="C1508">
        <v>-1.29207721E-2</v>
      </c>
      <c r="D1508">
        <v>1.5278944896</v>
      </c>
      <c r="E1508">
        <v>4.2442699999999999E-5</v>
      </c>
    </row>
    <row r="1509" spans="1:7" x14ac:dyDescent="0.3">
      <c r="A1509" s="1">
        <v>44636.333333333336</v>
      </c>
      <c r="B1509">
        <v>1.6719185781000001</v>
      </c>
      <c r="C1509">
        <v>1.27751884E-2</v>
      </c>
      <c r="D1509">
        <v>1.5473706459000001</v>
      </c>
      <c r="E1509">
        <v>4.29837E-5</v>
      </c>
    </row>
    <row r="1510" spans="1:7" x14ac:dyDescent="0.3">
      <c r="A1510" s="1">
        <v>44637.333333333336</v>
      </c>
      <c r="B1510">
        <v>1.6812127791</v>
      </c>
      <c r="C1510">
        <v>5.5590034E-3</v>
      </c>
      <c r="D1510">
        <v>1.5559292630999999</v>
      </c>
      <c r="E1510">
        <v>4.3221499999999999E-5</v>
      </c>
    </row>
    <row r="1511" spans="1:7" x14ac:dyDescent="0.3">
      <c r="A1511" s="1">
        <v>44638.333333333336</v>
      </c>
      <c r="B1511">
        <v>1.6817953623999999</v>
      </c>
      <c r="C1511">
        <v>3.4652560000000002E-4</v>
      </c>
      <c r="D1511">
        <v>1.5564251971</v>
      </c>
      <c r="E1511">
        <v>4.3235200000000002E-5</v>
      </c>
    </row>
    <row r="1512" spans="1:7" x14ac:dyDescent="0.3">
      <c r="A1512" s="1">
        <v>44641.333333333336</v>
      </c>
      <c r="B1512">
        <v>1.6869312338</v>
      </c>
      <c r="C1512">
        <v>3.0538027999999998E-3</v>
      </c>
      <c r="D1512">
        <v>1.5611348467999999</v>
      </c>
      <c r="E1512">
        <v>4.3366099999999998E-5</v>
      </c>
    </row>
    <row r="1513" spans="1:7" x14ac:dyDescent="0.3">
      <c r="A1513" s="1">
        <v>44642.333333333336</v>
      </c>
      <c r="B1513">
        <v>1.6821269122</v>
      </c>
      <c r="C1513">
        <v>-2.8479653000000001E-3</v>
      </c>
      <c r="D1513">
        <v>1.5566455475000001</v>
      </c>
      <c r="E1513">
        <v>4.3241400000000002E-5</v>
      </c>
    </row>
    <row r="1514" spans="1:7" x14ac:dyDescent="0.3">
      <c r="A1514" s="1">
        <v>44643.333333333336</v>
      </c>
      <c r="B1514">
        <v>1.6868407674999999</v>
      </c>
      <c r="C1514">
        <v>2.8023185E-3</v>
      </c>
      <c r="D1514">
        <v>1.5609644028</v>
      </c>
      <c r="E1514">
        <v>4.3361300000000001E-5</v>
      </c>
    </row>
    <row r="1515" spans="1:7" x14ac:dyDescent="0.3">
      <c r="A1515" s="1">
        <v>44644.333333333336</v>
      </c>
      <c r="B1515">
        <v>1.6813822143999999</v>
      </c>
      <c r="C1515">
        <v>-3.2359622999999999E-3</v>
      </c>
      <c r="D1515">
        <v>1.555869961</v>
      </c>
      <c r="E1515">
        <v>4.3219800000000002E-5</v>
      </c>
    </row>
    <row r="1516" spans="1:7" x14ac:dyDescent="0.3">
      <c r="A1516" s="1">
        <v>44645.333333333336</v>
      </c>
      <c r="B1516">
        <v>1.6700099151000001</v>
      </c>
      <c r="C1516">
        <v>-6.7636609999999998E-3</v>
      </c>
      <c r="D1516">
        <v>1.5453036577000001</v>
      </c>
      <c r="E1516">
        <v>4.2926300000000003E-5</v>
      </c>
    </row>
    <row r="1517" spans="1:7" x14ac:dyDescent="0.3">
      <c r="A1517" s="1">
        <v>44648.333333333336</v>
      </c>
      <c r="B1517">
        <v>1.6657266286000001</v>
      </c>
      <c r="C1517">
        <v>-2.564827E-3</v>
      </c>
      <c r="D1517">
        <v>1.5412974062</v>
      </c>
      <c r="E1517">
        <v>4.2815000000000003E-5</v>
      </c>
    </row>
    <row r="1518" spans="1:7" x14ac:dyDescent="0.3">
      <c r="A1518" s="1">
        <v>44649.333333333336</v>
      </c>
      <c r="B1518">
        <v>1.6642495776999999</v>
      </c>
      <c r="C1518">
        <v>-8.8673069999999998E-4</v>
      </c>
      <c r="D1518">
        <v>1.5398879147</v>
      </c>
      <c r="E1518">
        <v>4.2775899999999998E-5</v>
      </c>
    </row>
    <row r="1519" spans="1:7" x14ac:dyDescent="0.3">
      <c r="A1519" s="1">
        <v>44650.333333333336</v>
      </c>
      <c r="B1519">
        <v>1.6794267467999999</v>
      </c>
      <c r="C1519">
        <v>9.1195271000000001E-3</v>
      </c>
      <c r="D1519">
        <v>1.5538877995</v>
      </c>
      <c r="E1519">
        <v>4.3164699999999997E-5</v>
      </c>
      <c r="G1519">
        <v>2.3285533399999999E-2</v>
      </c>
    </row>
    <row r="1520" spans="1:7" x14ac:dyDescent="0.3">
      <c r="A1520" s="1">
        <v>44651.333333333336</v>
      </c>
      <c r="B1520">
        <v>1.6705119825000001</v>
      </c>
      <c r="C1520">
        <v>-5.3082186000000002E-3</v>
      </c>
      <c r="D1520">
        <v>1.5455964889</v>
      </c>
      <c r="E1520">
        <v>4.29344E-5</v>
      </c>
    </row>
    <row r="1521" spans="1:5" x14ac:dyDescent="0.3">
      <c r="A1521" s="1">
        <v>44652.333333333336</v>
      </c>
      <c r="B1521">
        <v>1.6741439021</v>
      </c>
      <c r="C1521">
        <v>2.1741357E-3</v>
      </c>
      <c r="D1521">
        <v>1.5489137986999999</v>
      </c>
      <c r="E1521">
        <v>4.3026599999999999E-5</v>
      </c>
    </row>
    <row r="1522" spans="1:5" x14ac:dyDescent="0.3">
      <c r="A1522" s="1">
        <v>44657.333333333336</v>
      </c>
      <c r="B1522">
        <v>1.6659511843999999</v>
      </c>
      <c r="C1522">
        <v>-4.8936759E-3</v>
      </c>
      <c r="D1522">
        <v>1.5412911016999999</v>
      </c>
      <c r="E1522">
        <v>4.2814800000000002E-5</v>
      </c>
    </row>
    <row r="1523" spans="1:5" x14ac:dyDescent="0.3">
      <c r="A1523" s="1">
        <v>44658.333333333336</v>
      </c>
      <c r="B1523">
        <v>1.6579435535</v>
      </c>
      <c r="C1523">
        <v>-4.8066419999999999E-3</v>
      </c>
      <c r="D1523">
        <v>1.5338400593999999</v>
      </c>
      <c r="E1523">
        <v>4.2607900000000002E-5</v>
      </c>
    </row>
    <row r="1524" spans="1:5" x14ac:dyDescent="0.3">
      <c r="A1524" s="1">
        <v>44659.333333333336</v>
      </c>
      <c r="B1524">
        <v>1.6569026505</v>
      </c>
      <c r="C1524">
        <v>-6.2782780000000002E-4</v>
      </c>
      <c r="D1524">
        <v>1.5328344920000001</v>
      </c>
      <c r="E1524">
        <v>4.2579900000000002E-5</v>
      </c>
    </row>
    <row r="1525" spans="1:5" x14ac:dyDescent="0.3">
      <c r="A1525" s="1">
        <v>44662.333333333336</v>
      </c>
      <c r="B1525">
        <v>1.6332773253999999</v>
      </c>
      <c r="C1525">
        <v>-1.4258728599999999E-2</v>
      </c>
      <c r="D1525">
        <v>1.5109362495000001</v>
      </c>
      <c r="E1525">
        <v>4.1971600000000003E-5</v>
      </c>
    </row>
    <row r="1526" spans="1:5" x14ac:dyDescent="0.3">
      <c r="A1526" s="1">
        <v>44663.333333333336</v>
      </c>
      <c r="B1526">
        <v>1.6416639815</v>
      </c>
      <c r="C1526">
        <v>5.1348634999999997E-3</v>
      </c>
      <c r="D1526">
        <v>1.5186525150000001</v>
      </c>
      <c r="E1526">
        <v>4.2185999999999999E-5</v>
      </c>
    </row>
    <row r="1527" spans="1:5" x14ac:dyDescent="0.3">
      <c r="A1527" s="1">
        <v>44664.333333333336</v>
      </c>
      <c r="B1527">
        <v>1.6342699190000001</v>
      </c>
      <c r="C1527">
        <v>-4.5040048999999997E-3</v>
      </c>
      <c r="D1527">
        <v>1.5117705019000001</v>
      </c>
      <c r="E1527">
        <v>4.19948E-5</v>
      </c>
    </row>
    <row r="1528" spans="1:5" x14ac:dyDescent="0.3">
      <c r="A1528" s="1">
        <v>44665.333333333336</v>
      </c>
      <c r="B1528">
        <v>1.6415961211000001</v>
      </c>
      <c r="C1528">
        <v>4.4828593000000002E-3</v>
      </c>
      <c r="D1528">
        <v>1.5185053744999999</v>
      </c>
      <c r="E1528">
        <v>4.2181899999999997E-5</v>
      </c>
    </row>
    <row r="1529" spans="1:5" x14ac:dyDescent="0.3">
      <c r="A1529" s="1">
        <v>44666.333333333336</v>
      </c>
      <c r="B1529">
        <v>1.6345756811000001</v>
      </c>
      <c r="C1529">
        <v>-4.2765939000000003E-3</v>
      </c>
      <c r="D1529">
        <v>1.5119693433000001</v>
      </c>
      <c r="E1529">
        <v>4.2000299999999998E-5</v>
      </c>
    </row>
    <row r="1530" spans="1:5" x14ac:dyDescent="0.3">
      <c r="A1530" s="1">
        <v>44669.333333333336</v>
      </c>
      <c r="B1530">
        <v>1.6395506993</v>
      </c>
      <c r="C1530">
        <v>3.0436145000000002E-3</v>
      </c>
      <c r="D1530">
        <v>1.5165290681000001</v>
      </c>
      <c r="E1530">
        <v>4.2126999999999998E-5</v>
      </c>
    </row>
    <row r="1531" spans="1:5" x14ac:dyDescent="0.3">
      <c r="A1531" s="1">
        <v>44670.333333333336</v>
      </c>
      <c r="B1531">
        <v>1.6376989411</v>
      </c>
      <c r="C1531">
        <v>-1.1294302999999999E-3</v>
      </c>
      <c r="D1531">
        <v>1.514774176</v>
      </c>
      <c r="E1531">
        <v>4.20782E-5</v>
      </c>
    </row>
    <row r="1532" spans="1:5" x14ac:dyDescent="0.3">
      <c r="A1532" s="1">
        <v>44671.333333333336</v>
      </c>
      <c r="B1532">
        <v>1.6248398923</v>
      </c>
      <c r="C1532">
        <v>-7.8519003000000007E-3</v>
      </c>
      <c r="D1532">
        <v>1.5028385735000001</v>
      </c>
      <c r="E1532">
        <v>4.1746699999999998E-5</v>
      </c>
    </row>
    <row r="1533" spans="1:5" x14ac:dyDescent="0.3">
      <c r="A1533" s="1">
        <v>44672.333333333336</v>
      </c>
      <c r="B1533">
        <v>1.6064757695</v>
      </c>
      <c r="C1533">
        <v>-1.1302112200000001E-2</v>
      </c>
      <c r="D1533">
        <v>1.4858120496</v>
      </c>
      <c r="E1533">
        <v>4.1273699999999998E-5</v>
      </c>
    </row>
    <row r="1534" spans="1:5" x14ac:dyDescent="0.3">
      <c r="A1534" s="1">
        <v>44673.333333333336</v>
      </c>
      <c r="B1534">
        <v>1.6046441776</v>
      </c>
      <c r="C1534">
        <v>-1.1401304E-3</v>
      </c>
      <c r="D1534">
        <v>1.4840768045999999</v>
      </c>
      <c r="E1534">
        <v>4.12255E-5</v>
      </c>
    </row>
    <row r="1535" spans="1:5" x14ac:dyDescent="0.3">
      <c r="A1535" s="1">
        <v>44676.333333333336</v>
      </c>
      <c r="B1535">
        <v>1.5710775098</v>
      </c>
      <c r="C1535">
        <v>-2.0918449299999999E-2</v>
      </c>
      <c r="D1535">
        <v>1.4529918573</v>
      </c>
      <c r="E1535">
        <v>4.0361999999999997E-5</v>
      </c>
    </row>
    <row r="1536" spans="1:5" x14ac:dyDescent="0.3">
      <c r="A1536" s="1">
        <v>44677.333333333336</v>
      </c>
      <c r="B1536">
        <v>1.5615525347999999</v>
      </c>
      <c r="C1536">
        <v>-6.0627021000000001E-3</v>
      </c>
      <c r="D1536">
        <v>1.4441426843</v>
      </c>
      <c r="E1536">
        <v>4.0116200000000001E-5</v>
      </c>
    </row>
    <row r="1537" spans="1:5" x14ac:dyDescent="0.3">
      <c r="A1537" s="1">
        <v>44678.333333333336</v>
      </c>
      <c r="B1537">
        <v>1.587622082</v>
      </c>
      <c r="C1537">
        <v>1.66946335E-2</v>
      </c>
      <c r="D1537">
        <v>1.4682113322999999</v>
      </c>
      <c r="E1537">
        <v>4.0784800000000003E-5</v>
      </c>
    </row>
    <row r="1538" spans="1:5" x14ac:dyDescent="0.3">
      <c r="A1538" s="1">
        <v>44679.333333333336</v>
      </c>
      <c r="B1538">
        <v>1.5907132915</v>
      </c>
      <c r="C1538">
        <v>1.9470688E-3</v>
      </c>
      <c r="D1538">
        <v>1.4710291777</v>
      </c>
      <c r="E1538">
        <v>4.0863099999999998E-5</v>
      </c>
    </row>
    <row r="1539" spans="1:5" x14ac:dyDescent="0.3">
      <c r="A1539" s="1">
        <v>44680.333333333336</v>
      </c>
      <c r="B1539">
        <v>1.6109305702000001</v>
      </c>
      <c r="C1539">
        <v>1.2709567999999999E-2</v>
      </c>
      <c r="D1539">
        <v>1.4896839418000001</v>
      </c>
      <c r="E1539">
        <v>4.1381300000000003E-5</v>
      </c>
    </row>
    <row r="1540" spans="1:5" x14ac:dyDescent="0.3">
      <c r="A1540" s="1">
        <v>44686.333333333336</v>
      </c>
      <c r="B1540">
        <v>1.6162267861999999</v>
      </c>
      <c r="C1540">
        <v>3.2876748999999999E-3</v>
      </c>
      <c r="D1540">
        <v>1.4945400221</v>
      </c>
      <c r="E1540">
        <v>4.1516200000000001E-5</v>
      </c>
    </row>
    <row r="1541" spans="1:5" x14ac:dyDescent="0.3">
      <c r="A1541" s="1">
        <v>44687.333333333336</v>
      </c>
      <c r="B1541">
        <v>1.6041452509</v>
      </c>
      <c r="C1541">
        <v>-7.4751484999999998E-3</v>
      </c>
      <c r="D1541">
        <v>1.4833269088000001</v>
      </c>
      <c r="E1541">
        <v>4.1204700000000002E-5</v>
      </c>
    </row>
    <row r="1542" spans="1:5" x14ac:dyDescent="0.3">
      <c r="A1542" s="1">
        <v>44690.333333333336</v>
      </c>
      <c r="B1542">
        <v>1.603689471</v>
      </c>
      <c r="C1542">
        <v>-2.8412629999999999E-4</v>
      </c>
      <c r="D1542">
        <v>1.4828642648000001</v>
      </c>
      <c r="E1542">
        <v>4.1191800000000001E-5</v>
      </c>
    </row>
    <row r="1543" spans="1:5" x14ac:dyDescent="0.3">
      <c r="A1543" s="1">
        <v>44691.333333333336</v>
      </c>
      <c r="B1543">
        <v>1.6139257602999999</v>
      </c>
      <c r="C1543">
        <v>6.3829621999999999E-3</v>
      </c>
      <c r="D1543">
        <v>1.4922878777999999</v>
      </c>
      <c r="E1543">
        <v>4.1453599999999999E-5</v>
      </c>
    </row>
    <row r="1544" spans="1:5" x14ac:dyDescent="0.3">
      <c r="A1544" s="1">
        <v>44692.333333333336</v>
      </c>
      <c r="B1544">
        <v>1.6244931743</v>
      </c>
      <c r="C1544">
        <v>6.5476457000000002E-3</v>
      </c>
      <c r="D1544">
        <v>1.5020171261999999</v>
      </c>
      <c r="E1544">
        <v>4.1723900000000002E-5</v>
      </c>
    </row>
    <row r="1545" spans="1:5" x14ac:dyDescent="0.3">
      <c r="A1545" s="1">
        <v>44693.333333333336</v>
      </c>
      <c r="B1545">
        <v>1.6239056097</v>
      </c>
      <c r="C1545">
        <v>-3.6169099999999998E-4</v>
      </c>
      <c r="D1545">
        <v>1.5014321524000001</v>
      </c>
      <c r="E1545">
        <v>4.17076E-5</v>
      </c>
    </row>
    <row r="1546" spans="1:5" x14ac:dyDescent="0.3">
      <c r="A1546" s="1">
        <v>44694.333333333336</v>
      </c>
      <c r="B1546">
        <v>1.6280348404</v>
      </c>
      <c r="C1546">
        <v>2.5427775000000001E-3</v>
      </c>
      <c r="D1546">
        <v>1.5052081478999999</v>
      </c>
      <c r="E1546">
        <v>4.18125E-5</v>
      </c>
    </row>
    <row r="1547" spans="1:5" x14ac:dyDescent="0.3">
      <c r="A1547" s="1">
        <v>44697.333333333336</v>
      </c>
      <c r="B1547">
        <v>1.6278107908999999</v>
      </c>
      <c r="C1547">
        <v>-1.376196E-4</v>
      </c>
      <c r="D1547">
        <v>1.5049591961</v>
      </c>
      <c r="E1547">
        <v>4.1805599999999998E-5</v>
      </c>
    </row>
    <row r="1548" spans="1:5" x14ac:dyDescent="0.3">
      <c r="A1548" s="1">
        <v>44698.333333333336</v>
      </c>
      <c r="B1548">
        <v>1.6367275169</v>
      </c>
      <c r="C1548">
        <v>5.4777411E-3</v>
      </c>
      <c r="D1548">
        <v>1.5131609395000001</v>
      </c>
      <c r="E1548">
        <v>4.2033400000000003E-5</v>
      </c>
    </row>
    <row r="1549" spans="1:5" x14ac:dyDescent="0.3">
      <c r="A1549" s="1">
        <v>44699.333333333336</v>
      </c>
      <c r="B1549">
        <v>1.6364211647</v>
      </c>
      <c r="C1549">
        <v>-1.8717359999999999E-4</v>
      </c>
      <c r="D1549">
        <v>1.5128356913000001</v>
      </c>
      <c r="E1549">
        <v>4.2024399999999997E-5</v>
      </c>
    </row>
    <row r="1550" spans="1:5" x14ac:dyDescent="0.3">
      <c r="A1550" s="1">
        <v>44700.333333333336</v>
      </c>
      <c r="B1550">
        <v>1.6413608979000001</v>
      </c>
      <c r="C1550">
        <v>3.0186197E-3</v>
      </c>
      <c r="D1550">
        <v>1.5173602169</v>
      </c>
      <c r="E1550">
        <v>4.2150100000000002E-5</v>
      </c>
    </row>
    <row r="1551" spans="1:5" x14ac:dyDescent="0.3">
      <c r="A1551" s="1">
        <v>44701.333333333336</v>
      </c>
      <c r="B1551">
        <v>1.6510227483</v>
      </c>
      <c r="C1551">
        <v>5.8864874999999999E-3</v>
      </c>
      <c r="D1551">
        <v>1.5262497418000001</v>
      </c>
      <c r="E1551">
        <v>4.2397000000000001E-5</v>
      </c>
    </row>
    <row r="1552" spans="1:5" x14ac:dyDescent="0.3">
      <c r="A1552" s="1">
        <v>44704.333333333336</v>
      </c>
      <c r="B1552">
        <v>1.653576806</v>
      </c>
      <c r="C1552">
        <v>1.5469549E-3</v>
      </c>
      <c r="D1552">
        <v>1.5285683199</v>
      </c>
      <c r="E1552">
        <v>4.24614E-5</v>
      </c>
    </row>
    <row r="1553" spans="1:5" x14ac:dyDescent="0.3">
      <c r="A1553" s="1">
        <v>44705.333333333336</v>
      </c>
      <c r="B1553">
        <v>1.6331384135</v>
      </c>
      <c r="C1553">
        <v>-1.2360110699999999E-2</v>
      </c>
      <c r="D1553">
        <v>1.5096331108000001</v>
      </c>
      <c r="E1553">
        <v>4.1935399999999998E-5</v>
      </c>
    </row>
    <row r="1554" spans="1:5" x14ac:dyDescent="0.3">
      <c r="A1554" s="1">
        <v>44706.333333333336</v>
      </c>
      <c r="B1554">
        <v>1.6377846477</v>
      </c>
      <c r="C1554">
        <v>2.8449727000000001E-3</v>
      </c>
      <c r="D1554">
        <v>1.5138859221000001</v>
      </c>
      <c r="E1554">
        <v>4.20536E-5</v>
      </c>
    </row>
    <row r="1555" spans="1:5" x14ac:dyDescent="0.3">
      <c r="A1555" s="1">
        <v>44707.333333333336</v>
      </c>
      <c r="B1555">
        <v>1.6421305691000001</v>
      </c>
      <c r="C1555">
        <v>2.6535364999999999E-3</v>
      </c>
      <c r="D1555">
        <v>1.5178609098</v>
      </c>
      <c r="E1555">
        <v>4.2163999999999998E-5</v>
      </c>
    </row>
    <row r="1556" spans="1:5" x14ac:dyDescent="0.3">
      <c r="A1556" s="1">
        <v>44708.333333333336</v>
      </c>
      <c r="B1556">
        <v>1.6418653088999999</v>
      </c>
      <c r="C1556">
        <v>-1.615342E-4</v>
      </c>
      <c r="D1556">
        <v>1.5175735673999999</v>
      </c>
      <c r="E1556">
        <v>4.2156000000000001E-5</v>
      </c>
    </row>
    <row r="1557" spans="1:5" x14ac:dyDescent="0.3">
      <c r="A1557" s="1">
        <v>44711.333333333336</v>
      </c>
      <c r="B1557">
        <v>1.6499058784</v>
      </c>
      <c r="C1557">
        <v>4.8972162999999999E-3</v>
      </c>
      <c r="D1557">
        <v>1.5249630920999999</v>
      </c>
      <c r="E1557">
        <v>4.2361299999999997E-5</v>
      </c>
    </row>
    <row r="1558" spans="1:5" x14ac:dyDescent="0.3">
      <c r="A1558" s="1">
        <v>44712.333333333336</v>
      </c>
      <c r="B1558">
        <v>1.6579735262999999</v>
      </c>
      <c r="C1558">
        <v>4.8897625000000004E-3</v>
      </c>
      <c r="D1558">
        <v>1.5323772322</v>
      </c>
      <c r="E1558">
        <v>4.2567200000000001E-5</v>
      </c>
    </row>
    <row r="1559" spans="1:5" x14ac:dyDescent="0.3">
      <c r="A1559" s="1">
        <v>44713.333333333336</v>
      </c>
      <c r="B1559">
        <v>1.6580258382999999</v>
      </c>
      <c r="C1559">
        <v>3.1551799999999998E-5</v>
      </c>
      <c r="D1559">
        <v>1.5323830140000001</v>
      </c>
      <c r="E1559">
        <v>4.2567400000000002E-5</v>
      </c>
    </row>
    <row r="1560" spans="1:5" x14ac:dyDescent="0.3">
      <c r="A1560" s="1">
        <v>44714.333333333336</v>
      </c>
      <c r="B1560">
        <v>1.6650964506000001</v>
      </c>
      <c r="C1560">
        <v>4.2644765000000003E-3</v>
      </c>
      <c r="D1560">
        <v>1.5388750777</v>
      </c>
      <c r="E1560">
        <v>4.2747699999999997E-5</v>
      </c>
    </row>
    <row r="1561" spans="1:5" x14ac:dyDescent="0.3">
      <c r="A1561" s="1">
        <v>44718.333333333336</v>
      </c>
      <c r="B1561">
        <v>1.6824577411999999</v>
      </c>
      <c r="C1561">
        <v>1.04265976E-2</v>
      </c>
      <c r="D1561">
        <v>1.5548771167</v>
      </c>
      <c r="E1561">
        <v>4.3192200000000003E-5</v>
      </c>
    </row>
    <row r="1562" spans="1:5" x14ac:dyDescent="0.3">
      <c r="A1562" s="1">
        <v>44719.333333333336</v>
      </c>
      <c r="B1562">
        <v>1.6820685529999999</v>
      </c>
      <c r="C1562">
        <v>-2.3132130000000001E-4</v>
      </c>
      <c r="D1562">
        <v>1.5544742595000001</v>
      </c>
      <c r="E1562">
        <v>4.3180999999999999E-5</v>
      </c>
    </row>
    <row r="1563" spans="1:5" x14ac:dyDescent="0.3">
      <c r="A1563" s="1">
        <v>44720.333333333336</v>
      </c>
      <c r="B1563">
        <v>1.6858488473</v>
      </c>
      <c r="C1563">
        <v>2.2474079999999998E-3</v>
      </c>
      <c r="D1563">
        <v>1.5579245206000001</v>
      </c>
      <c r="E1563">
        <v>4.3276899999999999E-5</v>
      </c>
    </row>
    <row r="1564" spans="1:5" x14ac:dyDescent="0.3">
      <c r="A1564" s="1">
        <v>44721.333333333336</v>
      </c>
      <c r="B1564">
        <v>1.6745983275</v>
      </c>
      <c r="C1564">
        <v>-6.6735045E-3</v>
      </c>
      <c r="D1564">
        <v>1.5474847173999999</v>
      </c>
      <c r="E1564">
        <v>4.29869E-5</v>
      </c>
    </row>
    <row r="1565" spans="1:5" x14ac:dyDescent="0.3">
      <c r="A1565" s="1">
        <v>44722.333333333336</v>
      </c>
      <c r="B1565">
        <v>1.6890828607999999</v>
      </c>
      <c r="C1565">
        <v>8.6495567999999995E-3</v>
      </c>
      <c r="D1565">
        <v>1.5608264167999999</v>
      </c>
      <c r="E1565">
        <v>4.33575E-5</v>
      </c>
    </row>
    <row r="1566" spans="1:5" x14ac:dyDescent="0.3">
      <c r="A1566" s="1">
        <v>44725.333333333336</v>
      </c>
      <c r="B1566">
        <v>1.6889311203999999</v>
      </c>
      <c r="C1566">
        <v>-8.9835900000000005E-5</v>
      </c>
      <c r="D1566">
        <v>1.5606428460999999</v>
      </c>
      <c r="E1566">
        <v>4.3352400000000002E-5</v>
      </c>
    </row>
    <row r="1567" spans="1:5" x14ac:dyDescent="0.3">
      <c r="A1567" s="1">
        <v>44726.333333333336</v>
      </c>
      <c r="B1567">
        <v>1.6877109995999999</v>
      </c>
      <c r="C1567">
        <v>-7.2242189999999998E-4</v>
      </c>
      <c r="D1567">
        <v>1.5594720837</v>
      </c>
      <c r="E1567">
        <v>4.3319899999999998E-5</v>
      </c>
    </row>
    <row r="1568" spans="1:5" x14ac:dyDescent="0.3">
      <c r="A1568" s="1">
        <v>44727.333333333336</v>
      </c>
      <c r="B1568">
        <v>1.6866713090000001</v>
      </c>
      <c r="C1568">
        <v>-6.160359E-4</v>
      </c>
      <c r="D1568">
        <v>1.5584681009000001</v>
      </c>
      <c r="E1568">
        <v>4.3291999999999998E-5</v>
      </c>
    </row>
    <row r="1569" spans="1:7" x14ac:dyDescent="0.3">
      <c r="A1569" s="1">
        <v>44728.333333333336</v>
      </c>
      <c r="B1569">
        <v>1.6895721225</v>
      </c>
      <c r="C1569">
        <v>1.7198452000000001E-3</v>
      </c>
      <c r="D1569">
        <v>1.5611050595</v>
      </c>
      <c r="E1569">
        <v>4.3365200000000003E-5</v>
      </c>
    </row>
    <row r="1570" spans="1:7" x14ac:dyDescent="0.3">
      <c r="A1570" s="1">
        <v>44729.333333333336</v>
      </c>
      <c r="B1570">
        <v>1.7035072968</v>
      </c>
      <c r="C1570">
        <v>8.2477534000000002E-3</v>
      </c>
      <c r="D1570">
        <v>1.5739369474</v>
      </c>
      <c r="E1570">
        <v>4.3721699999999998E-5</v>
      </c>
    </row>
    <row r="1571" spans="1:7" x14ac:dyDescent="0.3">
      <c r="A1571" s="1">
        <v>44732.333333333336</v>
      </c>
      <c r="B1571">
        <v>1.7083819595</v>
      </c>
      <c r="C1571">
        <v>2.8615450000000001E-3</v>
      </c>
      <c r="D1571">
        <v>1.5783969931999999</v>
      </c>
      <c r="E1571">
        <v>4.3845599999999999E-5</v>
      </c>
    </row>
    <row r="1572" spans="1:7" x14ac:dyDescent="0.3">
      <c r="A1572" s="1">
        <v>44733.333333333336</v>
      </c>
      <c r="B1572">
        <v>1.7013102103</v>
      </c>
      <c r="C1572">
        <v>-4.1394426999999999E-3</v>
      </c>
      <c r="D1572">
        <v>1.5718196464</v>
      </c>
      <c r="E1572">
        <v>4.3662899999999998E-5</v>
      </c>
    </row>
    <row r="1573" spans="1:7" x14ac:dyDescent="0.3">
      <c r="A1573" s="1">
        <v>44734.333333333336</v>
      </c>
      <c r="B1573">
        <v>1.6955535094</v>
      </c>
      <c r="C1573">
        <v>-3.3836868000000002E-3</v>
      </c>
      <c r="D1573">
        <v>1.5664575869999999</v>
      </c>
      <c r="E1573">
        <v>4.3513899999999997E-5</v>
      </c>
    </row>
    <row r="1574" spans="1:7" x14ac:dyDescent="0.3">
      <c r="A1574" s="1">
        <v>44735.333333333336</v>
      </c>
      <c r="B1574">
        <v>1.7114829324</v>
      </c>
      <c r="C1574">
        <v>9.3948217999999997E-3</v>
      </c>
      <c r="D1574">
        <v>1.5811302554</v>
      </c>
      <c r="E1574">
        <v>4.3921500000000003E-5</v>
      </c>
    </row>
    <row r="1575" spans="1:7" x14ac:dyDescent="0.3">
      <c r="A1575" s="1">
        <v>44736.333333333336</v>
      </c>
      <c r="B1575">
        <v>1.7201771892</v>
      </c>
      <c r="C1575">
        <v>5.0799553000000002E-3</v>
      </c>
      <c r="D1575">
        <v>1.5891181830000001</v>
      </c>
      <c r="E1575">
        <v>4.4143400000000002E-5</v>
      </c>
    </row>
    <row r="1576" spans="1:7" x14ac:dyDescent="0.3">
      <c r="A1576" s="1">
        <v>44739.333333333336</v>
      </c>
      <c r="B1576">
        <v>1.7291420498000001</v>
      </c>
      <c r="C1576">
        <v>5.2115913999999999E-3</v>
      </c>
      <c r="D1576">
        <v>1.5973556454</v>
      </c>
      <c r="E1576">
        <v>4.4372200000000002E-5</v>
      </c>
    </row>
    <row r="1577" spans="1:7" x14ac:dyDescent="0.3">
      <c r="A1577" s="1">
        <v>44740.333333333336</v>
      </c>
      <c r="B1577">
        <v>1.7373584975</v>
      </c>
      <c r="C1577">
        <v>4.7517482999999998E-3</v>
      </c>
      <c r="D1577">
        <v>1.6049012954999999</v>
      </c>
      <c r="E1577">
        <v>4.4581800000000001E-5</v>
      </c>
    </row>
    <row r="1578" spans="1:7" x14ac:dyDescent="0.3">
      <c r="A1578" s="1">
        <v>44741.333333333336</v>
      </c>
      <c r="B1578">
        <v>1.7201900676999999</v>
      </c>
      <c r="C1578">
        <v>-9.8819154999999995E-3</v>
      </c>
      <c r="D1578">
        <v>1.5889976564999999</v>
      </c>
      <c r="E1578">
        <v>4.4140000000000001E-5</v>
      </c>
      <c r="G1578">
        <v>-5.9747068700000003E-2</v>
      </c>
    </row>
    <row r="1579" spans="1:7" x14ac:dyDescent="0.3">
      <c r="A1579" s="1">
        <v>44742.333333333336</v>
      </c>
      <c r="B1579">
        <v>1.7331411616000001</v>
      </c>
      <c r="C1579">
        <v>7.5288737999999996E-3</v>
      </c>
      <c r="D1579">
        <v>1.6009165481000001</v>
      </c>
      <c r="E1579">
        <v>4.4471100000000002E-5</v>
      </c>
    </row>
    <row r="1580" spans="1:7" x14ac:dyDescent="0.3">
      <c r="A1580" s="1">
        <v>44743.333333333336</v>
      </c>
      <c r="B1580">
        <v>1.7363378622000001</v>
      </c>
      <c r="C1580">
        <v>1.8444549E-3</v>
      </c>
      <c r="D1580">
        <v>1.6038248145</v>
      </c>
      <c r="E1580">
        <v>4.4551900000000003E-5</v>
      </c>
    </row>
    <row r="1581" spans="1:7" x14ac:dyDescent="0.3">
      <c r="A1581" s="1">
        <v>44746.333333333336</v>
      </c>
      <c r="B1581">
        <v>1.7454115427000001</v>
      </c>
      <c r="C1581">
        <v>5.2257574000000003E-3</v>
      </c>
      <c r="D1581">
        <v>1.6121612303999999</v>
      </c>
      <c r="E1581">
        <v>4.4783500000000002E-5</v>
      </c>
    </row>
    <row r="1582" spans="1:7" x14ac:dyDescent="0.3">
      <c r="A1582" s="1">
        <v>44747.333333333336</v>
      </c>
      <c r="B1582">
        <v>1.7470827946</v>
      </c>
      <c r="C1582">
        <v>9.575117E-4</v>
      </c>
      <c r="D1582">
        <v>1.6136600685</v>
      </c>
      <c r="E1582">
        <v>4.4825099999999999E-5</v>
      </c>
    </row>
    <row r="1583" spans="1:7" x14ac:dyDescent="0.3">
      <c r="A1583" s="1">
        <v>44748.333333333336</v>
      </c>
      <c r="B1583">
        <v>1.7397502518000001</v>
      </c>
      <c r="C1583">
        <v>-4.1970208000000004E-3</v>
      </c>
      <c r="D1583">
        <v>1.6068428679</v>
      </c>
      <c r="E1583">
        <v>4.4635799999999997E-5</v>
      </c>
    </row>
    <row r="1584" spans="1:7" x14ac:dyDescent="0.3">
      <c r="A1584" s="1">
        <v>44749.333333333336</v>
      </c>
      <c r="B1584">
        <v>1.7487577038</v>
      </c>
      <c r="C1584">
        <v>5.1774396999999996E-3</v>
      </c>
      <c r="D1584">
        <v>1.6151173343</v>
      </c>
      <c r="E1584">
        <v>4.48656E-5</v>
      </c>
    </row>
    <row r="1585" spans="1:5" x14ac:dyDescent="0.3">
      <c r="A1585" s="1">
        <v>44750.333333333336</v>
      </c>
      <c r="B1585">
        <v>1.7413829355999999</v>
      </c>
      <c r="C1585">
        <v>-4.2171468999999996E-3</v>
      </c>
      <c r="D1585">
        <v>1.6082614719999999</v>
      </c>
      <c r="E1585">
        <v>4.4675200000000002E-5</v>
      </c>
    </row>
    <row r="1586" spans="1:5" x14ac:dyDescent="0.3">
      <c r="A1586" s="1">
        <v>44753.333333333336</v>
      </c>
      <c r="B1586">
        <v>1.7243369721999999</v>
      </c>
      <c r="C1586">
        <v>-9.7887506999999995E-3</v>
      </c>
      <c r="D1586">
        <v>1.5924743647999999</v>
      </c>
      <c r="E1586">
        <v>4.4236600000000003E-5</v>
      </c>
    </row>
    <row r="1587" spans="1:5" x14ac:dyDescent="0.3">
      <c r="A1587" s="1">
        <v>44754.333333333336</v>
      </c>
      <c r="B1587">
        <v>1.7153484399000001</v>
      </c>
      <c r="C1587">
        <v>-5.2127470000000002E-3</v>
      </c>
      <c r="D1587">
        <v>1.5841291941</v>
      </c>
      <c r="E1587">
        <v>4.4004800000000003E-5</v>
      </c>
    </row>
    <row r="1588" spans="1:5" x14ac:dyDescent="0.3">
      <c r="A1588" s="1">
        <v>44755.333333333336</v>
      </c>
      <c r="B1588">
        <v>1.7202436800000001</v>
      </c>
      <c r="C1588">
        <v>2.8537876000000002E-3</v>
      </c>
      <c r="D1588">
        <v>1.5886058331999999</v>
      </c>
      <c r="E1588">
        <v>4.4129199999999998E-5</v>
      </c>
    </row>
    <row r="1589" spans="1:5" x14ac:dyDescent="0.3">
      <c r="A1589" s="1">
        <v>44756.333333333336</v>
      </c>
      <c r="B1589">
        <v>1.728607824</v>
      </c>
      <c r="C1589">
        <v>4.8621856E-3</v>
      </c>
      <c r="D1589">
        <v>1.5962855870999999</v>
      </c>
      <c r="E1589">
        <v>4.4342499999999998E-5</v>
      </c>
    </row>
    <row r="1590" spans="1:5" x14ac:dyDescent="0.3">
      <c r="A1590" s="1">
        <v>44757.333333333336</v>
      </c>
      <c r="B1590">
        <v>1.7268442753</v>
      </c>
      <c r="C1590">
        <v>-1.0202133E-3</v>
      </c>
      <c r="D1590">
        <v>1.5946127392</v>
      </c>
      <c r="E1590">
        <v>4.4295999999999997E-5</v>
      </c>
    </row>
    <row r="1591" spans="1:5" x14ac:dyDescent="0.3">
      <c r="A1591" s="1">
        <v>44760.333333333336</v>
      </c>
      <c r="B1591">
        <v>1.7334728505999999</v>
      </c>
      <c r="C1591">
        <v>3.8385483999999999E-3</v>
      </c>
      <c r="D1591">
        <v>1.6006892725999999</v>
      </c>
      <c r="E1591">
        <v>4.4464800000000002E-5</v>
      </c>
    </row>
    <row r="1592" spans="1:5" x14ac:dyDescent="0.3">
      <c r="A1592" s="1">
        <v>44761.333333333336</v>
      </c>
      <c r="B1592">
        <v>1.7304535901</v>
      </c>
      <c r="C1592">
        <v>-1.7417409E-3</v>
      </c>
      <c r="D1592">
        <v>1.5978569005000001</v>
      </c>
      <c r="E1592">
        <v>4.4386099999999998E-5</v>
      </c>
    </row>
    <row r="1593" spans="1:5" x14ac:dyDescent="0.3">
      <c r="A1593" s="1">
        <v>44762.333333333336</v>
      </c>
      <c r="B1593">
        <v>1.737418372</v>
      </c>
      <c r="C1593">
        <v>4.0248302999999997E-3</v>
      </c>
      <c r="D1593">
        <v>1.6042434397000001</v>
      </c>
      <c r="E1593">
        <v>4.4563600000000001E-5</v>
      </c>
    </row>
    <row r="1594" spans="1:5" x14ac:dyDescent="0.3">
      <c r="A1594" s="1">
        <v>44763.333333333336</v>
      </c>
      <c r="B1594">
        <v>1.7285442857</v>
      </c>
      <c r="C1594">
        <v>-5.1076278000000003E-3</v>
      </c>
      <c r="D1594">
        <v>1.5960052266</v>
      </c>
      <c r="E1594">
        <v>4.4334700000000001E-5</v>
      </c>
    </row>
    <row r="1595" spans="1:5" x14ac:dyDescent="0.3">
      <c r="A1595" s="1">
        <v>44764.333333333336</v>
      </c>
      <c r="B1595">
        <v>1.7289485731000001</v>
      </c>
      <c r="C1595">
        <v>2.338889E-4</v>
      </c>
      <c r="D1595">
        <v>1.5963341708000001</v>
      </c>
      <c r="E1595">
        <v>4.4343800000000001E-5</v>
      </c>
    </row>
    <row r="1596" spans="1:5" x14ac:dyDescent="0.3">
      <c r="A1596" s="1">
        <v>44767.333333333336</v>
      </c>
      <c r="B1596">
        <v>1.7223242858000001</v>
      </c>
      <c r="C1596">
        <v>-3.8313964000000001E-3</v>
      </c>
      <c r="D1596">
        <v>1.5901738090999999</v>
      </c>
      <c r="E1596">
        <v>4.4172699999999998E-5</v>
      </c>
    </row>
    <row r="1597" spans="1:5" x14ac:dyDescent="0.3">
      <c r="A1597" s="1">
        <v>44768.333333333336</v>
      </c>
      <c r="B1597">
        <v>1.7327780562999999</v>
      </c>
      <c r="C1597">
        <v>6.0695714999999999E-3</v>
      </c>
      <c r="D1597">
        <v>1.5997810431999999</v>
      </c>
      <c r="E1597">
        <v>4.4439600000000001E-5</v>
      </c>
    </row>
    <row r="1598" spans="1:5" x14ac:dyDescent="0.3">
      <c r="A1598" s="1">
        <v>44769.333333333336</v>
      </c>
      <c r="B1598">
        <v>1.7380731255999999</v>
      </c>
      <c r="C1598">
        <v>3.0558266E-3</v>
      </c>
      <c r="D1598">
        <v>1.6046251225999999</v>
      </c>
      <c r="E1598">
        <v>4.4574199999999998E-5</v>
      </c>
    </row>
    <row r="1599" spans="1:5" x14ac:dyDescent="0.3">
      <c r="A1599" s="1">
        <v>44770.333333333336</v>
      </c>
      <c r="B1599">
        <v>1.7375228412999999</v>
      </c>
      <c r="C1599">
        <v>-3.166059E-4</v>
      </c>
      <c r="D1599">
        <v>1.6040725299</v>
      </c>
      <c r="E1599">
        <v>4.4558799999999998E-5</v>
      </c>
    </row>
    <row r="1600" spans="1:5" x14ac:dyDescent="0.3">
      <c r="A1600" s="1">
        <v>44771.333333333336</v>
      </c>
      <c r="B1600">
        <v>1.7346804054</v>
      </c>
      <c r="C1600">
        <v>-1.6359129000000001E-3</v>
      </c>
      <c r="D1600">
        <v>1.6014039223000001</v>
      </c>
      <c r="E1600">
        <v>4.4484699999999998E-5</v>
      </c>
    </row>
    <row r="1601" spans="1:5" x14ac:dyDescent="0.3">
      <c r="A1601" s="1">
        <v>44774.333333333336</v>
      </c>
      <c r="B1601">
        <v>1.745119952</v>
      </c>
      <c r="C1601">
        <v>6.0181382999999998E-3</v>
      </c>
      <c r="D1601">
        <v>1.6109966415000001</v>
      </c>
      <c r="E1601">
        <v>4.4751099999999999E-5</v>
      </c>
    </row>
    <row r="1602" spans="1:5" x14ac:dyDescent="0.3">
      <c r="A1602" s="1">
        <v>44775.333333333336</v>
      </c>
      <c r="B1602">
        <v>1.7335151521000001</v>
      </c>
      <c r="C1602">
        <v>-6.6498579999999998E-3</v>
      </c>
      <c r="D1602">
        <v>1.6002392903</v>
      </c>
      <c r="E1602">
        <v>4.4452300000000001E-5</v>
      </c>
    </row>
    <row r="1603" spans="1:5" x14ac:dyDescent="0.3">
      <c r="A1603" s="1">
        <v>44776.333333333336</v>
      </c>
      <c r="B1603">
        <v>1.7259265071000001</v>
      </c>
      <c r="C1603">
        <v>-4.3776051999999998E-3</v>
      </c>
      <c r="D1603">
        <v>1.5931898178999999</v>
      </c>
      <c r="E1603">
        <v>4.4256499999999999E-5</v>
      </c>
    </row>
    <row r="1604" spans="1:5" x14ac:dyDescent="0.3">
      <c r="A1604" s="1">
        <v>44777.333333333336</v>
      </c>
      <c r="B1604">
        <v>1.7286528480000001</v>
      </c>
      <c r="C1604">
        <v>1.5796390000000001E-3</v>
      </c>
      <c r="D1604">
        <v>1.5956621575000001</v>
      </c>
      <c r="E1604">
        <v>4.43252E-5</v>
      </c>
    </row>
    <row r="1605" spans="1:5" x14ac:dyDescent="0.3">
      <c r="A1605" s="1">
        <v>44778.333333333336</v>
      </c>
      <c r="B1605">
        <v>1.7382124119</v>
      </c>
      <c r="C1605">
        <v>5.5300658000000001E-3</v>
      </c>
      <c r="D1605">
        <v>1.6044417050999999</v>
      </c>
      <c r="E1605">
        <v>4.45691E-5</v>
      </c>
    </row>
    <row r="1606" spans="1:5" x14ac:dyDescent="0.3">
      <c r="A1606" s="1">
        <v>44781.333333333336</v>
      </c>
      <c r="B1606">
        <v>1.7468920426000001</v>
      </c>
      <c r="C1606">
        <v>4.9934235E-3</v>
      </c>
      <c r="D1606">
        <v>1.6124085716000001</v>
      </c>
      <c r="E1606">
        <v>4.4790399999999997E-5</v>
      </c>
    </row>
    <row r="1607" spans="1:5" x14ac:dyDescent="0.3">
      <c r="A1607" s="1">
        <v>44782.333333333336</v>
      </c>
      <c r="B1607">
        <v>1.7532388845</v>
      </c>
      <c r="C1607">
        <v>3.6332193000000001E-3</v>
      </c>
      <c r="D1607">
        <v>1.6182218537999999</v>
      </c>
      <c r="E1607">
        <v>4.4951899999999999E-5</v>
      </c>
    </row>
    <row r="1608" spans="1:5" x14ac:dyDescent="0.3">
      <c r="A1608" s="1">
        <v>44783.333333333336</v>
      </c>
      <c r="B1608">
        <v>1.7512548060999999</v>
      </c>
      <c r="C1608">
        <v>-1.1316646000000001E-3</v>
      </c>
      <c r="D1608">
        <v>1.6163456696</v>
      </c>
      <c r="E1608">
        <v>4.48997E-5</v>
      </c>
    </row>
    <row r="1609" spans="1:5" x14ac:dyDescent="0.3">
      <c r="A1609" s="1">
        <v>44784.333333333336</v>
      </c>
      <c r="B1609">
        <v>1.7560577791</v>
      </c>
      <c r="C1609">
        <v>2.7425894999999999E-3</v>
      </c>
      <c r="D1609">
        <v>1.6207336206</v>
      </c>
      <c r="E1609">
        <v>4.5021600000000003E-5</v>
      </c>
    </row>
    <row r="1610" spans="1:5" x14ac:dyDescent="0.3">
      <c r="A1610" s="1">
        <v>44785.333333333336</v>
      </c>
      <c r="B1610">
        <v>1.7482531658</v>
      </c>
      <c r="C1610">
        <v>-4.4443944000000001E-3</v>
      </c>
      <c r="D1610">
        <v>1.6134856208999999</v>
      </c>
      <c r="E1610">
        <v>4.4820300000000002E-5</v>
      </c>
    </row>
    <row r="1611" spans="1:5" x14ac:dyDescent="0.3">
      <c r="A1611" s="1">
        <v>44788.333333333336</v>
      </c>
      <c r="B1611">
        <v>1.7617571202</v>
      </c>
      <c r="C1611">
        <v>7.7242557E-3</v>
      </c>
      <c r="D1611">
        <v>1.6259034312</v>
      </c>
      <c r="E1611">
        <v>4.5165199999999999E-5</v>
      </c>
    </row>
    <row r="1612" spans="1:5" x14ac:dyDescent="0.3">
      <c r="A1612" s="1">
        <v>44789.333333333336</v>
      </c>
      <c r="B1612">
        <v>1.7642899903</v>
      </c>
      <c r="C1612">
        <v>1.4376953E-3</v>
      </c>
      <c r="D1612">
        <v>1.628195756</v>
      </c>
      <c r="E1612">
        <v>4.5228900000000003E-5</v>
      </c>
    </row>
    <row r="1613" spans="1:5" x14ac:dyDescent="0.3">
      <c r="A1613" s="1">
        <v>44790.333333333336</v>
      </c>
      <c r="B1613">
        <v>1.7643698531000001</v>
      </c>
      <c r="C1613">
        <v>4.5266299999999997E-5</v>
      </c>
      <c r="D1613">
        <v>1.6282242286999999</v>
      </c>
      <c r="E1613">
        <v>4.5229699999999998E-5</v>
      </c>
    </row>
    <row r="1614" spans="1:5" x14ac:dyDescent="0.3">
      <c r="A1614" s="1">
        <v>44791.333333333336</v>
      </c>
      <c r="B1614">
        <v>1.7673946158</v>
      </c>
      <c r="C1614">
        <v>1.7143587E-3</v>
      </c>
      <c r="D1614">
        <v>1.6309702829999999</v>
      </c>
      <c r="E1614">
        <v>4.5306000000000003E-5</v>
      </c>
    </row>
    <row r="1615" spans="1:5" x14ac:dyDescent="0.3">
      <c r="A1615" s="1">
        <v>44792.333333333336</v>
      </c>
      <c r="B1615">
        <v>1.754218305</v>
      </c>
      <c r="C1615">
        <v>-7.4552172999999998E-3</v>
      </c>
      <c r="D1615">
        <v>1.6187660782</v>
      </c>
      <c r="E1615">
        <v>4.4966999999999998E-5</v>
      </c>
    </row>
    <row r="1616" spans="1:5" x14ac:dyDescent="0.3">
      <c r="A1616" s="1">
        <v>44795.333333333336</v>
      </c>
      <c r="B1616">
        <v>1.7666201504000001</v>
      </c>
      <c r="C1616">
        <v>7.0697275000000002E-3</v>
      </c>
      <c r="D1616">
        <v>1.6301650297000001</v>
      </c>
      <c r="E1616">
        <v>4.5283600000000001E-5</v>
      </c>
    </row>
    <row r="1617" spans="1:5" x14ac:dyDescent="0.3">
      <c r="A1617" s="1">
        <v>44796.333333333336</v>
      </c>
      <c r="B1617">
        <v>1.7700361703</v>
      </c>
      <c r="C1617">
        <v>1.9336471E-3</v>
      </c>
      <c r="D1617">
        <v>1.6332718235999999</v>
      </c>
      <c r="E1617">
        <v>4.5369900000000001E-5</v>
      </c>
    </row>
    <row r="1618" spans="1:5" x14ac:dyDescent="0.3">
      <c r="A1618" s="1">
        <v>44797.333333333336</v>
      </c>
      <c r="B1618">
        <v>1.7476901890000001</v>
      </c>
      <c r="C1618">
        <v>-1.2624590200000001E-2</v>
      </c>
      <c r="D1618">
        <v>1.6126076402</v>
      </c>
      <c r="E1618">
        <v>4.4795900000000003E-5</v>
      </c>
    </row>
    <row r="1619" spans="1:5" x14ac:dyDescent="0.3">
      <c r="A1619" s="1">
        <v>44798.333333333336</v>
      </c>
      <c r="B1619">
        <v>1.7434442939999999</v>
      </c>
      <c r="C1619">
        <v>-2.4294323000000001E-3</v>
      </c>
      <c r="D1619">
        <v>1.6086452333000001</v>
      </c>
      <c r="E1619">
        <v>4.4685799999999998E-5</v>
      </c>
    </row>
    <row r="1620" spans="1:5" x14ac:dyDescent="0.3">
      <c r="A1620" s="1">
        <v>44799.333333333336</v>
      </c>
      <c r="B1620">
        <v>1.740580842</v>
      </c>
      <c r="C1620">
        <v>-1.6424109000000001E-3</v>
      </c>
      <c r="D1620">
        <v>1.6059585655999999</v>
      </c>
      <c r="E1620">
        <v>4.4611199999999997E-5</v>
      </c>
    </row>
    <row r="1621" spans="1:5" x14ac:dyDescent="0.3">
      <c r="A1621" s="1">
        <v>44802.333333333336</v>
      </c>
      <c r="B1621">
        <v>1.7431009926000001</v>
      </c>
      <c r="C1621">
        <v>1.4478791E-3</v>
      </c>
      <c r="D1621">
        <v>1.6082391249000001</v>
      </c>
      <c r="E1621">
        <v>4.4674500000000001E-5</v>
      </c>
    </row>
    <row r="1622" spans="1:5" x14ac:dyDescent="0.3">
      <c r="A1622" s="1">
        <v>44803.333333333336</v>
      </c>
      <c r="B1622">
        <v>1.7357755297999999</v>
      </c>
      <c r="C1622">
        <v>-4.2025463999999998E-3</v>
      </c>
      <c r="D1622">
        <v>1.6014359397</v>
      </c>
      <c r="E1622">
        <v>4.44856E-5</v>
      </c>
    </row>
    <row r="1623" spans="1:5" x14ac:dyDescent="0.3">
      <c r="A1623" s="1">
        <v>44804.333333333336</v>
      </c>
      <c r="B1623">
        <v>1.7131461833999999</v>
      </c>
      <c r="C1623">
        <v>-1.30370235E-2</v>
      </c>
      <c r="D1623">
        <v>1.5805140773999999</v>
      </c>
      <c r="E1623">
        <v>4.3904399999999999E-5</v>
      </c>
    </row>
    <row r="1624" spans="1:5" x14ac:dyDescent="0.3">
      <c r="A1624" s="1">
        <v>44805.333333333336</v>
      </c>
      <c r="B1624">
        <v>1.7108370433</v>
      </c>
      <c r="C1624">
        <v>-1.3478944E-3</v>
      </c>
      <c r="D1624">
        <v>1.5783398673</v>
      </c>
      <c r="E1624">
        <v>4.3844000000000002E-5</v>
      </c>
    </row>
    <row r="1625" spans="1:5" x14ac:dyDescent="0.3">
      <c r="A1625" s="1">
        <v>44806.333333333336</v>
      </c>
      <c r="B1625">
        <v>1.7108030237</v>
      </c>
      <c r="C1625">
        <v>-1.98848E-5</v>
      </c>
      <c r="D1625">
        <v>1.5782646405</v>
      </c>
      <c r="E1625">
        <v>4.3841899999999998E-5</v>
      </c>
    </row>
    <row r="1626" spans="1:5" x14ac:dyDescent="0.3">
      <c r="A1626" s="1">
        <v>44809.333333333336</v>
      </c>
      <c r="B1626">
        <v>1.7161298981999999</v>
      </c>
      <c r="C1626">
        <v>3.1136690999999999E-3</v>
      </c>
      <c r="D1626">
        <v>1.5831348570999999</v>
      </c>
      <c r="E1626">
        <v>4.3977200000000003E-5</v>
      </c>
    </row>
    <row r="1627" spans="1:5" x14ac:dyDescent="0.3">
      <c r="A1627" s="1">
        <v>44810.333333333336</v>
      </c>
      <c r="B1627">
        <v>1.7333974647999999</v>
      </c>
      <c r="C1627">
        <v>1.0061922799999999E-2</v>
      </c>
      <c r="D1627">
        <v>1.5990198195000001</v>
      </c>
      <c r="E1627">
        <v>4.4418500000000002E-5</v>
      </c>
    </row>
    <row r="1628" spans="1:5" x14ac:dyDescent="0.3">
      <c r="A1628" s="1">
        <v>44811.333333333336</v>
      </c>
      <c r="B1628">
        <v>1.7406740105</v>
      </c>
      <c r="C1628">
        <v>4.1978518000000001E-3</v>
      </c>
      <c r="D1628">
        <v>1.6056876641</v>
      </c>
      <c r="E1628">
        <v>4.4603700000000001E-5</v>
      </c>
    </row>
    <row r="1629" spans="1:5" x14ac:dyDescent="0.3">
      <c r="A1629" s="1">
        <v>44812.333333333336</v>
      </c>
      <c r="B1629">
        <v>1.7347634394</v>
      </c>
      <c r="C1629">
        <v>-3.3955647E-3</v>
      </c>
      <c r="D1629">
        <v>1.6001909968000001</v>
      </c>
      <c r="E1629">
        <v>4.4450999999999998E-5</v>
      </c>
    </row>
    <row r="1630" spans="1:5" x14ac:dyDescent="0.3">
      <c r="A1630" s="1">
        <v>44813.333333333336</v>
      </c>
      <c r="B1630">
        <v>1.7360828739</v>
      </c>
      <c r="C1630">
        <v>7.6058470000000004E-4</v>
      </c>
      <c r="D1630">
        <v>1.6013635939999999</v>
      </c>
      <c r="E1630">
        <v>4.4483600000000002E-5</v>
      </c>
    </row>
    <row r="1631" spans="1:5" x14ac:dyDescent="0.3">
      <c r="A1631" s="1">
        <v>44817.333333333336</v>
      </c>
      <c r="B1631">
        <v>1.737367025</v>
      </c>
      <c r="C1631">
        <v>7.3968310000000002E-4</v>
      </c>
      <c r="D1631">
        <v>1.6025035803000001</v>
      </c>
      <c r="E1631">
        <v>4.4515199999999997E-5</v>
      </c>
    </row>
    <row r="1632" spans="1:5" x14ac:dyDescent="0.3">
      <c r="A1632" s="1">
        <v>44818.333333333336</v>
      </c>
      <c r="B1632">
        <v>1.7310193879</v>
      </c>
      <c r="C1632">
        <v>-3.6535959999999998E-3</v>
      </c>
      <c r="D1632">
        <v>1.5966043284</v>
      </c>
      <c r="E1632">
        <v>4.4351399999999997E-5</v>
      </c>
    </row>
    <row r="1633" spans="1:7" x14ac:dyDescent="0.3">
      <c r="A1633" s="1">
        <v>44819.333333333336</v>
      </c>
      <c r="B1633">
        <v>1.7065300955</v>
      </c>
      <c r="C1633">
        <v>-1.4147324100000001E-2</v>
      </c>
      <c r="D1633">
        <v>1.5739729268</v>
      </c>
      <c r="E1633">
        <v>4.3722700000000001E-5</v>
      </c>
    </row>
    <row r="1634" spans="1:7" x14ac:dyDescent="0.3">
      <c r="A1634" s="1">
        <v>44820.333333333336</v>
      </c>
      <c r="B1634">
        <v>1.6951397273</v>
      </c>
      <c r="C1634">
        <v>-6.6745779999999996E-3</v>
      </c>
      <c r="D1634">
        <v>1.5634238920000001</v>
      </c>
      <c r="E1634">
        <v>4.3429600000000002E-5</v>
      </c>
    </row>
    <row r="1635" spans="1:7" x14ac:dyDescent="0.3">
      <c r="A1635" s="1">
        <v>44823.333333333336</v>
      </c>
      <c r="B1635">
        <v>1.6924365058999999</v>
      </c>
      <c r="C1635">
        <v>-1.5946894E-3</v>
      </c>
      <c r="D1635">
        <v>1.5608873572999999</v>
      </c>
      <c r="E1635">
        <v>4.3359200000000003E-5</v>
      </c>
    </row>
    <row r="1636" spans="1:7" x14ac:dyDescent="0.3">
      <c r="A1636" s="1">
        <v>44824.333333333336</v>
      </c>
      <c r="B1636">
        <v>1.7024584105</v>
      </c>
      <c r="C1636">
        <v>5.9215837999999996E-3</v>
      </c>
      <c r="D1636">
        <v>1.5700866679000001</v>
      </c>
      <c r="E1636">
        <v>4.3614700000000001E-5</v>
      </c>
    </row>
    <row r="1637" spans="1:7" x14ac:dyDescent="0.3">
      <c r="A1637" s="1">
        <v>44825.333333333336</v>
      </c>
      <c r="B1637">
        <v>1.7001792938</v>
      </c>
      <c r="C1637">
        <v>-1.3387208999999999E-3</v>
      </c>
      <c r="D1637">
        <v>1.5679412049000001</v>
      </c>
      <c r="E1637">
        <v>4.3555099999999999E-5</v>
      </c>
    </row>
    <row r="1638" spans="1:7" x14ac:dyDescent="0.3">
      <c r="A1638" s="1">
        <v>44826.333333333336</v>
      </c>
      <c r="B1638">
        <v>1.7014228965</v>
      </c>
      <c r="C1638">
        <v>7.3145380000000002E-4</v>
      </c>
      <c r="D1638">
        <v>1.5690444957</v>
      </c>
      <c r="E1638">
        <v>4.3585799999999999E-5</v>
      </c>
    </row>
    <row r="1639" spans="1:7" x14ac:dyDescent="0.3">
      <c r="A1639" s="1">
        <v>44827.333333333336</v>
      </c>
      <c r="B1639">
        <v>1.6903263613999999</v>
      </c>
      <c r="C1639">
        <v>-6.5219147E-3</v>
      </c>
      <c r="D1639">
        <v>1.5587680209999999</v>
      </c>
      <c r="E1639">
        <v>4.3300300000000003E-5</v>
      </c>
    </row>
    <row r="1640" spans="1:7" x14ac:dyDescent="0.3">
      <c r="A1640" s="1">
        <v>44830.333333333336</v>
      </c>
      <c r="B1640">
        <v>1.6902187042000001</v>
      </c>
      <c r="C1640">
        <v>-6.3690199999999995E-5</v>
      </c>
      <c r="D1640">
        <v>1.5586254464</v>
      </c>
      <c r="E1640">
        <v>4.3296400000000001E-5</v>
      </c>
    </row>
    <row r="1641" spans="1:7" x14ac:dyDescent="0.3">
      <c r="A1641" s="1">
        <v>44831.333333333336</v>
      </c>
      <c r="B1641">
        <v>1.6952302806999999</v>
      </c>
      <c r="C1641">
        <v>2.9650461999999999E-3</v>
      </c>
      <c r="D1641">
        <v>1.5632034193</v>
      </c>
      <c r="E1641">
        <v>4.3423500000000002E-5</v>
      </c>
    </row>
    <row r="1642" spans="1:7" x14ac:dyDescent="0.3">
      <c r="A1642" s="1">
        <v>44832.333333333336</v>
      </c>
      <c r="B1642">
        <v>1.674883788</v>
      </c>
      <c r="C1642">
        <v>-1.20021999E-2</v>
      </c>
      <c r="D1642">
        <v>1.5443986381999999</v>
      </c>
      <c r="E1642">
        <v>4.2901200000000002E-5</v>
      </c>
    </row>
    <row r="1643" spans="1:7" x14ac:dyDescent="0.3">
      <c r="A1643" s="1">
        <v>44833.333333333336</v>
      </c>
      <c r="B1643">
        <v>1.6794391534999999</v>
      </c>
      <c r="C1643">
        <v>2.7198099E-3</v>
      </c>
      <c r="D1643">
        <v>1.5485560922999999</v>
      </c>
      <c r="E1643">
        <v>4.3016599999999997E-5</v>
      </c>
      <c r="G1643">
        <v>-4.5736929500000002E-2</v>
      </c>
    </row>
    <row r="1644" spans="1:7" x14ac:dyDescent="0.3">
      <c r="A1644" s="1">
        <v>44834.333333333336</v>
      </c>
      <c r="B1644">
        <v>1.6659291366</v>
      </c>
      <c r="C1644">
        <v>-8.0443622999999999E-3</v>
      </c>
      <c r="D1644">
        <v>1.5360562766000001</v>
      </c>
      <c r="E1644">
        <v>4.2669400000000002E-5</v>
      </c>
    </row>
    <row r="1645" spans="1:7" x14ac:dyDescent="0.3">
      <c r="A1645" s="1">
        <v>44844.333333333336</v>
      </c>
      <c r="B1645">
        <v>1.6526997771</v>
      </c>
      <c r="C1645">
        <v>-7.9411298000000002E-3</v>
      </c>
      <c r="D1645">
        <v>1.5238159250000001</v>
      </c>
      <c r="E1645">
        <v>4.2329400000000002E-5</v>
      </c>
    </row>
    <row r="1646" spans="1:7" x14ac:dyDescent="0.3">
      <c r="A1646" s="1">
        <v>44845.333333333336</v>
      </c>
      <c r="B1646">
        <v>1.6588266994</v>
      </c>
      <c r="C1646">
        <v>3.7072202999999999E-3</v>
      </c>
      <c r="D1646">
        <v>1.5294225613000001</v>
      </c>
      <c r="E1646">
        <v>4.2485099999999997E-5</v>
      </c>
    </row>
    <row r="1647" spans="1:7" x14ac:dyDescent="0.3">
      <c r="A1647" s="1">
        <v>44846.333333333336</v>
      </c>
      <c r="B1647">
        <v>1.6768531825999999</v>
      </c>
      <c r="C1647">
        <v>1.0867008100000001E-2</v>
      </c>
      <c r="D1647">
        <v>1.5459998631</v>
      </c>
      <c r="E1647">
        <v>4.2945599999999998E-5</v>
      </c>
    </row>
    <row r="1648" spans="1:7" x14ac:dyDescent="0.3">
      <c r="A1648" s="1">
        <v>44847.333333333336</v>
      </c>
      <c r="B1648">
        <v>1.6778379818</v>
      </c>
      <c r="C1648">
        <v>5.872901E-4</v>
      </c>
      <c r="D1648">
        <v>1.5468648437999999</v>
      </c>
      <c r="E1648">
        <v>4.2969700000000003E-5</v>
      </c>
    </row>
    <row r="1649" spans="1:5" x14ac:dyDescent="0.3">
      <c r="A1649" s="1">
        <v>44848.333333333336</v>
      </c>
      <c r="B1649">
        <v>1.6915753935</v>
      </c>
      <c r="C1649">
        <v>8.1875674999999995E-3</v>
      </c>
      <c r="D1649">
        <v>1.5594865838</v>
      </c>
      <c r="E1649">
        <v>4.3320299999999999E-5</v>
      </c>
    </row>
    <row r="1650" spans="1:5" x14ac:dyDescent="0.3">
      <c r="A1650" s="1">
        <v>44851.333333333336</v>
      </c>
      <c r="B1650">
        <v>1.6916464816000001</v>
      </c>
      <c r="C1650">
        <v>4.2024799999999998E-5</v>
      </c>
      <c r="D1650">
        <v>1.5595087999999999</v>
      </c>
      <c r="E1650">
        <v>4.3320900000000001E-5</v>
      </c>
    </row>
    <row r="1651" spans="1:5" x14ac:dyDescent="0.3">
      <c r="A1651" s="1">
        <v>44852.333333333336</v>
      </c>
      <c r="B1651">
        <v>1.694636276</v>
      </c>
      <c r="C1651">
        <v>1.7673872999999999E-3</v>
      </c>
      <c r="D1651">
        <v>1.5622216597</v>
      </c>
      <c r="E1651">
        <v>4.3396300000000003E-5</v>
      </c>
    </row>
    <row r="1652" spans="1:5" x14ac:dyDescent="0.3">
      <c r="A1652" s="1">
        <v>44853.333333333336</v>
      </c>
      <c r="B1652">
        <v>1.6903209274</v>
      </c>
      <c r="C1652">
        <v>-2.5464747999999998E-3</v>
      </c>
      <c r="D1652">
        <v>1.5582002171</v>
      </c>
      <c r="E1652">
        <v>4.3284500000000002E-5</v>
      </c>
    </row>
    <row r="1653" spans="1:5" x14ac:dyDescent="0.3">
      <c r="A1653" s="1">
        <v>44854.333333333336</v>
      </c>
      <c r="B1653">
        <v>1.6822308050999999</v>
      </c>
      <c r="C1653">
        <v>-4.7861457000000001E-3</v>
      </c>
      <c r="D1653">
        <v>1.5506993676</v>
      </c>
      <c r="E1653">
        <v>4.3076199999999999E-5</v>
      </c>
    </row>
    <row r="1654" spans="1:5" x14ac:dyDescent="0.3">
      <c r="A1654" s="1">
        <v>44855.333333333336</v>
      </c>
      <c r="B1654">
        <v>1.6835093898</v>
      </c>
      <c r="C1654">
        <v>7.6005310000000004E-4</v>
      </c>
      <c r="D1654">
        <v>1.5518348736000001</v>
      </c>
      <c r="E1654">
        <v>4.3107700000000001E-5</v>
      </c>
    </row>
    <row r="1655" spans="1:5" x14ac:dyDescent="0.3">
      <c r="A1655" s="1">
        <v>44858.333333333336</v>
      </c>
      <c r="B1655">
        <v>1.6796008870000001</v>
      </c>
      <c r="C1655">
        <v>-2.3216399999999998E-3</v>
      </c>
      <c r="D1655">
        <v>1.5481890652000001</v>
      </c>
      <c r="E1655">
        <v>4.3006400000000002E-5</v>
      </c>
    </row>
    <row r="1656" spans="1:5" x14ac:dyDescent="0.3">
      <c r="A1656" s="1">
        <v>44859.333333333336</v>
      </c>
      <c r="B1656">
        <v>1.6817416615</v>
      </c>
      <c r="C1656">
        <v>1.2745733000000001E-3</v>
      </c>
      <c r="D1656">
        <v>1.5501192855999999</v>
      </c>
      <c r="E1656">
        <v>4.3060099999999998E-5</v>
      </c>
    </row>
    <row r="1657" spans="1:5" x14ac:dyDescent="0.3">
      <c r="A1657" s="1">
        <v>44860.333333333336</v>
      </c>
      <c r="B1657">
        <v>1.6901196061999999</v>
      </c>
      <c r="C1657">
        <v>4.9817072999999998E-3</v>
      </c>
      <c r="D1657">
        <v>1.5577982528000001</v>
      </c>
      <c r="E1657">
        <v>4.3273399999999998E-5</v>
      </c>
    </row>
    <row r="1658" spans="1:5" x14ac:dyDescent="0.3">
      <c r="A1658" s="1">
        <v>44861.333333333336</v>
      </c>
      <c r="B1658">
        <v>1.6844260461</v>
      </c>
      <c r="C1658">
        <v>-3.3687321000000002E-3</v>
      </c>
      <c r="D1658">
        <v>1.5525073215</v>
      </c>
      <c r="E1658">
        <v>4.3126400000000001E-5</v>
      </c>
    </row>
    <row r="1659" spans="1:5" x14ac:dyDescent="0.3">
      <c r="A1659" s="1">
        <v>44862.333333333336</v>
      </c>
      <c r="B1659">
        <v>1.6655092183</v>
      </c>
      <c r="C1659">
        <v>-1.12304294E-2</v>
      </c>
      <c r="D1659">
        <v>1.5350293567</v>
      </c>
      <c r="E1659">
        <v>4.26409E-5</v>
      </c>
    </row>
    <row r="1660" spans="1:5" x14ac:dyDescent="0.3">
      <c r="A1660" s="1">
        <v>44865.333333333336</v>
      </c>
      <c r="B1660">
        <v>1.6640563024999999</v>
      </c>
      <c r="C1660">
        <v>-8.723553E-4</v>
      </c>
      <c r="D1660">
        <v>1.5336476633</v>
      </c>
      <c r="E1660">
        <v>4.2602499999999997E-5</v>
      </c>
    </row>
    <row r="1661" spans="1:5" x14ac:dyDescent="0.3">
      <c r="A1661" s="1">
        <v>44866.333333333336</v>
      </c>
      <c r="B1661">
        <v>1.6775407040999999</v>
      </c>
      <c r="C1661">
        <v>8.1033324999999993E-3</v>
      </c>
      <c r="D1661">
        <v>1.5460323736999999</v>
      </c>
      <c r="E1661">
        <v>4.29465E-5</v>
      </c>
    </row>
    <row r="1662" spans="1:5" x14ac:dyDescent="0.3">
      <c r="A1662" s="1">
        <v>44867.333333333336</v>
      </c>
      <c r="B1662">
        <v>1.6861643253</v>
      </c>
      <c r="C1662">
        <v>5.1406331E-3</v>
      </c>
      <c r="D1662">
        <v>1.5539367928000001</v>
      </c>
      <c r="E1662">
        <v>4.31661E-5</v>
      </c>
    </row>
    <row r="1663" spans="1:5" x14ac:dyDescent="0.3">
      <c r="A1663" s="1">
        <v>44868.333333333336</v>
      </c>
      <c r="B1663">
        <v>1.6903669643000001</v>
      </c>
      <c r="C1663">
        <v>2.4924255000000001E-3</v>
      </c>
      <c r="D1663">
        <v>1.5577665919999999</v>
      </c>
      <c r="E1663">
        <v>4.3272500000000003E-5</v>
      </c>
    </row>
    <row r="1664" spans="1:5" x14ac:dyDescent="0.3">
      <c r="A1664" s="1">
        <v>44869.333333333336</v>
      </c>
      <c r="B1664">
        <v>1.7081629933</v>
      </c>
      <c r="C1664">
        <v>1.05279087E-2</v>
      </c>
      <c r="D1664">
        <v>1.5741228894999999</v>
      </c>
      <c r="E1664">
        <v>4.3726900000000003E-5</v>
      </c>
    </row>
    <row r="1665" spans="1:5" x14ac:dyDescent="0.3">
      <c r="A1665" s="1">
        <v>44872.333333333336</v>
      </c>
      <c r="B1665">
        <v>1.7067059862</v>
      </c>
      <c r="C1665">
        <v>-8.5296730000000004E-4</v>
      </c>
      <c r="D1665">
        <v>1.5727365258999999</v>
      </c>
      <c r="E1665">
        <v>4.36883E-5</v>
      </c>
    </row>
    <row r="1666" spans="1:5" x14ac:dyDescent="0.3">
      <c r="A1666" s="1">
        <v>44873.333333333336</v>
      </c>
      <c r="B1666">
        <v>1.7033289492000001</v>
      </c>
      <c r="C1666">
        <v>-1.9786869999999998E-3</v>
      </c>
      <c r="D1666">
        <v>1.5695809718</v>
      </c>
      <c r="E1666">
        <v>4.3600699999999997E-5</v>
      </c>
    </row>
    <row r="1667" spans="1:5" x14ac:dyDescent="0.3">
      <c r="A1667" s="1">
        <v>44874.333333333336</v>
      </c>
      <c r="B1667">
        <v>1.6987545012</v>
      </c>
      <c r="C1667">
        <v>-2.6855927999999999E-3</v>
      </c>
      <c r="D1667">
        <v>1.5653222340999999</v>
      </c>
      <c r="E1667">
        <v>4.3482400000000002E-5</v>
      </c>
    </row>
    <row r="1668" spans="1:5" x14ac:dyDescent="0.3">
      <c r="A1668" s="1">
        <v>44875.333333333336</v>
      </c>
      <c r="B1668">
        <v>1.6873773117999999</v>
      </c>
      <c r="C1668">
        <v>-6.6973711999999998E-3</v>
      </c>
      <c r="D1668">
        <v>1.5547955001</v>
      </c>
      <c r="E1668">
        <v>4.3189999999999998E-5</v>
      </c>
    </row>
    <row r="1669" spans="1:5" x14ac:dyDescent="0.3">
      <c r="A1669" s="1">
        <v>44876.333333333336</v>
      </c>
      <c r="B1669">
        <v>1.6950219033</v>
      </c>
      <c r="C1669">
        <v>4.5304576999999997E-3</v>
      </c>
      <c r="D1669">
        <v>1.5617960509</v>
      </c>
      <c r="E1669">
        <v>4.3384399999999997E-5</v>
      </c>
    </row>
    <row r="1670" spans="1:5" x14ac:dyDescent="0.3">
      <c r="A1670" s="1">
        <v>44879.333333333336</v>
      </c>
      <c r="B1670">
        <v>1.6841984553</v>
      </c>
      <c r="C1670">
        <v>-6.3854324999999997E-3</v>
      </c>
      <c r="D1670">
        <v>1.5517802013999999</v>
      </c>
      <c r="E1670">
        <v>4.3106199999999997E-5</v>
      </c>
    </row>
    <row r="1671" spans="1:5" x14ac:dyDescent="0.3">
      <c r="A1671" s="1">
        <v>44880.333333333336</v>
      </c>
      <c r="B1671">
        <v>1.6966684136000001</v>
      </c>
      <c r="C1671">
        <v>7.4040907999999997E-3</v>
      </c>
      <c r="D1671">
        <v>1.5632262987000001</v>
      </c>
      <c r="E1671">
        <v>4.3424199999999997E-5</v>
      </c>
    </row>
    <row r="1672" spans="1:5" x14ac:dyDescent="0.3">
      <c r="A1672" s="1">
        <v>44881.333333333336</v>
      </c>
      <c r="B1672">
        <v>1.6863270525</v>
      </c>
      <c r="C1672">
        <v>-6.0950984999999999E-3</v>
      </c>
      <c r="D1672">
        <v>1.5536551221999999</v>
      </c>
      <c r="E1672">
        <v>4.3158300000000003E-5</v>
      </c>
    </row>
    <row r="1673" spans="1:5" x14ac:dyDescent="0.3">
      <c r="A1673" s="1">
        <v>44882.333333333336</v>
      </c>
      <c r="B1673">
        <v>1.6830476697000001</v>
      </c>
      <c r="C1673">
        <v>-1.9446896999999999E-3</v>
      </c>
      <c r="D1673">
        <v>1.550590672</v>
      </c>
      <c r="E1673">
        <v>4.30732E-5</v>
      </c>
    </row>
    <row r="1674" spans="1:5" x14ac:dyDescent="0.3">
      <c r="A1674" s="1">
        <v>44883.333333333336</v>
      </c>
      <c r="B1674">
        <v>1.6783366096000001</v>
      </c>
      <c r="C1674">
        <v>-2.7991245999999998E-3</v>
      </c>
      <c r="D1674">
        <v>1.5462074241999999</v>
      </c>
      <c r="E1674">
        <v>4.2951399999999997E-5</v>
      </c>
    </row>
    <row r="1675" spans="1:5" x14ac:dyDescent="0.3">
      <c r="A1675" s="1">
        <v>44886.333333333336</v>
      </c>
      <c r="B1675">
        <v>1.6827599331</v>
      </c>
      <c r="C1675">
        <v>2.6355401000000001E-3</v>
      </c>
      <c r="D1675">
        <v>1.5502394525000001</v>
      </c>
      <c r="E1675">
        <v>4.3063399999999998E-5</v>
      </c>
    </row>
    <row r="1676" spans="1:5" x14ac:dyDescent="0.3">
      <c r="A1676" s="1">
        <v>44887.333333333336</v>
      </c>
      <c r="B1676">
        <v>1.6735442562</v>
      </c>
      <c r="C1676">
        <v>-5.4765250000000003E-3</v>
      </c>
      <c r="D1676">
        <v>1.5417067009000001</v>
      </c>
      <c r="E1676">
        <v>4.28264E-5</v>
      </c>
    </row>
    <row r="1677" spans="1:5" x14ac:dyDescent="0.3">
      <c r="A1677" s="1">
        <v>44888.333333333336</v>
      </c>
      <c r="B1677">
        <v>1.6763400699</v>
      </c>
      <c r="C1677">
        <v>1.6705944E-3</v>
      </c>
      <c r="D1677">
        <v>1.5442393708</v>
      </c>
      <c r="E1677">
        <v>4.2896699999999999E-5</v>
      </c>
    </row>
    <row r="1678" spans="1:5" x14ac:dyDescent="0.3">
      <c r="A1678" s="1">
        <v>44889.333333333336</v>
      </c>
      <c r="B1678">
        <v>1.6792465754999999</v>
      </c>
      <c r="C1678">
        <v>1.7338401E-3</v>
      </c>
      <c r="D1678">
        <v>1.546873865</v>
      </c>
      <c r="E1678">
        <v>4.2969899999999997E-5</v>
      </c>
    </row>
    <row r="1679" spans="1:5" x14ac:dyDescent="0.3">
      <c r="A1679" s="1">
        <v>44890.333333333336</v>
      </c>
      <c r="B1679">
        <v>1.6709187481000001</v>
      </c>
      <c r="C1679">
        <v>-4.9592641999999998E-3</v>
      </c>
      <c r="D1679">
        <v>1.5391597532000001</v>
      </c>
      <c r="E1679">
        <v>4.2755600000000001E-5</v>
      </c>
    </row>
    <row r="1680" spans="1:5" x14ac:dyDescent="0.3">
      <c r="A1680" s="1">
        <v>44893.333333333336</v>
      </c>
      <c r="B1680">
        <v>1.6669250937</v>
      </c>
      <c r="C1680">
        <v>-2.3900949E-3</v>
      </c>
      <c r="D1680">
        <v>1.5354383630999999</v>
      </c>
      <c r="E1680">
        <v>4.2652299999999998E-5</v>
      </c>
    </row>
    <row r="1681" spans="1:5" x14ac:dyDescent="0.3">
      <c r="A1681" s="1">
        <v>44894.333333333336</v>
      </c>
      <c r="B1681">
        <v>1.6718392055</v>
      </c>
      <c r="C1681">
        <v>2.94801E-3</v>
      </c>
      <c r="D1681">
        <v>1.5399220738999999</v>
      </c>
      <c r="E1681">
        <v>4.27768E-5</v>
      </c>
    </row>
    <row r="1682" spans="1:5" x14ac:dyDescent="0.3">
      <c r="A1682" s="1">
        <v>44895.333333333336</v>
      </c>
      <c r="B1682">
        <v>1.6721334557</v>
      </c>
      <c r="C1682">
        <v>1.760039E-4</v>
      </c>
      <c r="D1682">
        <v>1.540150323</v>
      </c>
      <c r="E1682">
        <v>4.27831E-5</v>
      </c>
    </row>
    <row r="1683" spans="1:5" x14ac:dyDescent="0.3">
      <c r="A1683" s="1">
        <v>44896.333333333336</v>
      </c>
      <c r="B1683">
        <v>1.6789717162</v>
      </c>
      <c r="C1683">
        <v>4.0895423000000004E-3</v>
      </c>
      <c r="D1683">
        <v>1.5464058759999999</v>
      </c>
      <c r="E1683">
        <v>4.2956900000000002E-5</v>
      </c>
    </row>
    <row r="1684" spans="1:5" x14ac:dyDescent="0.3">
      <c r="A1684" s="1">
        <v>44897.333333333336</v>
      </c>
      <c r="B1684">
        <v>1.6770698848000001</v>
      </c>
      <c r="C1684">
        <v>-1.1327358E-3</v>
      </c>
      <c r="D1684">
        <v>1.5446112996000001</v>
      </c>
      <c r="E1684">
        <v>4.2907100000000001E-5</v>
      </c>
    </row>
    <row r="1685" spans="1:5" x14ac:dyDescent="0.3">
      <c r="A1685" s="1">
        <v>44900.333333333336</v>
      </c>
      <c r="B1685">
        <v>1.6770826097</v>
      </c>
      <c r="C1685">
        <v>7.5876E-6</v>
      </c>
      <c r="D1685">
        <v>1.5445801132999999</v>
      </c>
      <c r="E1685">
        <v>4.2906199999999999E-5</v>
      </c>
    </row>
    <row r="1686" spans="1:5" x14ac:dyDescent="0.3">
      <c r="A1686" s="1">
        <v>44901.333333333336</v>
      </c>
      <c r="B1686">
        <v>1.6774196419</v>
      </c>
      <c r="C1686">
        <v>2.0096339999999999E-4</v>
      </c>
      <c r="D1686">
        <v>1.5448476037000001</v>
      </c>
      <c r="E1686">
        <v>4.2913600000000002E-5</v>
      </c>
    </row>
    <row r="1687" spans="1:5" x14ac:dyDescent="0.3">
      <c r="A1687" s="1">
        <v>44902.333333333336</v>
      </c>
      <c r="B1687">
        <v>1.6747386287999999</v>
      </c>
      <c r="C1687">
        <v>-1.5982959999999999E-3</v>
      </c>
      <c r="D1687">
        <v>1.5423356361</v>
      </c>
      <c r="E1687">
        <v>4.2843799999999998E-5</v>
      </c>
    </row>
    <row r="1688" spans="1:5" x14ac:dyDescent="0.3">
      <c r="A1688" s="1">
        <v>44903.333333333336</v>
      </c>
      <c r="B1688">
        <v>1.6724191524000001</v>
      </c>
      <c r="C1688">
        <v>-1.3849781000000001E-3</v>
      </c>
      <c r="D1688">
        <v>1.5401567516000001</v>
      </c>
      <c r="E1688">
        <v>4.2783300000000001E-5</v>
      </c>
    </row>
    <row r="1689" spans="1:5" x14ac:dyDescent="0.3">
      <c r="A1689" s="1">
        <v>44904.333333333336</v>
      </c>
      <c r="B1689">
        <v>1.6751145252999999</v>
      </c>
      <c r="C1689">
        <v>1.6116610999999999E-3</v>
      </c>
      <c r="D1689">
        <v>1.5425961112</v>
      </c>
      <c r="E1689">
        <v>4.28511E-5</v>
      </c>
    </row>
    <row r="1690" spans="1:5" x14ac:dyDescent="0.3">
      <c r="A1690" s="1">
        <v>44907.333333333336</v>
      </c>
      <c r="B1690">
        <v>1.6683200838000001</v>
      </c>
      <c r="C1690">
        <v>-4.0561056000000002E-3</v>
      </c>
      <c r="D1690">
        <v>1.5362965023999999</v>
      </c>
      <c r="E1690">
        <v>4.2676100000000003E-5</v>
      </c>
    </row>
    <row r="1691" spans="1:5" x14ac:dyDescent="0.3">
      <c r="A1691" s="1">
        <v>44908.333333333336</v>
      </c>
      <c r="B1691">
        <v>1.6582744981999999</v>
      </c>
      <c r="C1691">
        <v>-6.0213777999999999E-3</v>
      </c>
      <c r="D1691">
        <v>1.5270034627</v>
      </c>
      <c r="E1691">
        <v>4.2417899999999999E-5</v>
      </c>
    </row>
    <row r="1692" spans="1:5" x14ac:dyDescent="0.3">
      <c r="A1692" s="1">
        <v>44909.333333333336</v>
      </c>
      <c r="B1692">
        <v>1.6575854251</v>
      </c>
      <c r="C1692">
        <v>-4.155362E-4</v>
      </c>
      <c r="D1692">
        <v>1.5263265383</v>
      </c>
      <c r="E1692">
        <v>4.2399099999999999E-5</v>
      </c>
    </row>
    <row r="1693" spans="1:5" x14ac:dyDescent="0.3">
      <c r="A1693" s="1">
        <v>44910.333333333336</v>
      </c>
      <c r="B1693">
        <v>1.6620232174</v>
      </c>
      <c r="C1693">
        <v>2.6772631000000001E-3</v>
      </c>
      <c r="D1693">
        <v>1.5303704046</v>
      </c>
      <c r="E1693">
        <v>4.2511500000000001E-5</v>
      </c>
    </row>
    <row r="1694" spans="1:5" x14ac:dyDescent="0.3">
      <c r="A1694" s="1">
        <v>44911.333333333336</v>
      </c>
      <c r="B1694">
        <v>1.6532442894999999</v>
      </c>
      <c r="C1694">
        <v>-5.282073E-3</v>
      </c>
      <c r="D1694">
        <v>1.5222445907</v>
      </c>
      <c r="E1694">
        <v>4.2285700000000001E-5</v>
      </c>
    </row>
    <row r="1695" spans="1:5" x14ac:dyDescent="0.3">
      <c r="A1695" s="1">
        <v>44914.333333333336</v>
      </c>
      <c r="B1695">
        <v>1.6468458906000001</v>
      </c>
      <c r="C1695">
        <v>-3.8702077999999999E-3</v>
      </c>
      <c r="D1695">
        <v>1.5163110668999999</v>
      </c>
      <c r="E1695">
        <v>4.2120899999999999E-5</v>
      </c>
    </row>
    <row r="1696" spans="1:5" x14ac:dyDescent="0.3">
      <c r="A1696" s="1">
        <v>44915.333333333336</v>
      </c>
      <c r="B1696">
        <v>1.6418783811</v>
      </c>
      <c r="C1696">
        <v>-3.0163779000000001E-3</v>
      </c>
      <c r="D1696">
        <v>1.5116953071000001</v>
      </c>
      <c r="E1696">
        <v>4.1992700000000002E-5</v>
      </c>
    </row>
    <row r="1697" spans="1:7" x14ac:dyDescent="0.3">
      <c r="A1697" s="1">
        <v>44916.333333333336</v>
      </c>
      <c r="B1697">
        <v>1.6372366647000001</v>
      </c>
      <c r="C1697">
        <v>-2.8270768999999999E-3</v>
      </c>
      <c r="D1697">
        <v>1.5073797553999999</v>
      </c>
      <c r="E1697">
        <v>4.1872800000000003E-5</v>
      </c>
    </row>
    <row r="1698" spans="1:7" x14ac:dyDescent="0.3">
      <c r="A1698" s="1">
        <v>44917.333333333336</v>
      </c>
      <c r="B1698">
        <v>1.6288779237</v>
      </c>
      <c r="C1698">
        <v>-5.1053957000000002E-3</v>
      </c>
      <c r="D1698">
        <v>1.4996423273999999</v>
      </c>
      <c r="E1698">
        <v>4.16579E-5</v>
      </c>
    </row>
    <row r="1699" spans="1:7" x14ac:dyDescent="0.3">
      <c r="A1699" s="1">
        <v>44918.333333333336</v>
      </c>
      <c r="B1699">
        <v>1.6237171108999999</v>
      </c>
      <c r="C1699">
        <v>-3.1683238000000001E-3</v>
      </c>
      <c r="D1699">
        <v>1.4948494501</v>
      </c>
      <c r="E1699">
        <v>4.1524699999999999E-5</v>
      </c>
    </row>
    <row r="1700" spans="1:7" x14ac:dyDescent="0.3">
      <c r="A1700" s="1">
        <v>44921.333333333336</v>
      </c>
      <c r="B1700">
        <v>1.6405705334</v>
      </c>
      <c r="C1700">
        <v>1.03795312E-2</v>
      </c>
      <c r="D1700">
        <v>1.5103233321</v>
      </c>
      <c r="E1700">
        <v>4.19546E-5</v>
      </c>
    </row>
    <row r="1701" spans="1:7" x14ac:dyDescent="0.3">
      <c r="A1701" s="1">
        <v>44922.333333333336</v>
      </c>
      <c r="B1701">
        <v>1.6499682617</v>
      </c>
      <c r="C1701">
        <v>5.7283293000000004E-3</v>
      </c>
      <c r="D1701">
        <v>1.5189327678</v>
      </c>
      <c r="E1701">
        <v>4.2193700000000002E-5</v>
      </c>
    </row>
    <row r="1702" spans="1:7" x14ac:dyDescent="0.3">
      <c r="A1702" s="1">
        <v>44923.333333333336</v>
      </c>
      <c r="B1702">
        <v>1.6467403249999999</v>
      </c>
      <c r="C1702">
        <v>-1.9563629E-3</v>
      </c>
      <c r="D1702">
        <v>1.5159190740999999</v>
      </c>
      <c r="E1702">
        <v>4.2110000000000002E-5</v>
      </c>
    </row>
    <row r="1703" spans="1:7" x14ac:dyDescent="0.3">
      <c r="A1703" s="1">
        <v>44924.333333333336</v>
      </c>
      <c r="B1703">
        <v>1.6476278831</v>
      </c>
      <c r="C1703">
        <v>5.3897880000000002E-4</v>
      </c>
      <c r="D1703">
        <v>1.5166939907000001</v>
      </c>
      <c r="E1703">
        <v>4.2131600000000002E-5</v>
      </c>
    </row>
    <row r="1704" spans="1:7" x14ac:dyDescent="0.3">
      <c r="A1704" s="1">
        <v>44925.333333333336</v>
      </c>
      <c r="B1704">
        <v>1.6487087687999999</v>
      </c>
      <c r="C1704">
        <v>6.560254E-4</v>
      </c>
      <c r="D1704">
        <v>1.5176468224999999</v>
      </c>
      <c r="E1704">
        <v>4.2157999999999999E-5</v>
      </c>
      <c r="G1704">
        <v>-3.1726790300000002E-2</v>
      </c>
    </row>
    <row r="1705" spans="1:7" x14ac:dyDescent="0.3">
      <c r="A1705" s="1">
        <v>44929.333333333336</v>
      </c>
      <c r="B1705">
        <v>1.6597154702000001</v>
      </c>
      <c r="C1705">
        <v>6.6759525000000004E-3</v>
      </c>
      <c r="D1705">
        <v>1.5277361222000001</v>
      </c>
      <c r="E1705">
        <v>4.2438300000000003E-5</v>
      </c>
    </row>
    <row r="1706" spans="1:7" x14ac:dyDescent="0.3">
      <c r="A1706" s="1">
        <v>44930.333333333336</v>
      </c>
      <c r="B1706">
        <v>1.6559893094</v>
      </c>
      <c r="C1706">
        <v>-2.2450600000000001E-3</v>
      </c>
      <c r="D1706">
        <v>1.5242639211</v>
      </c>
      <c r="E1706">
        <v>4.2341800000000002E-5</v>
      </c>
    </row>
    <row r="1707" spans="1:7" x14ac:dyDescent="0.3">
      <c r="A1707" s="1">
        <v>44931.333333333336</v>
      </c>
      <c r="B1707">
        <v>1.6647960258000001</v>
      </c>
      <c r="C1707">
        <v>5.3180998E-3</v>
      </c>
      <c r="D1707">
        <v>1.5323275429000001</v>
      </c>
      <c r="E1707">
        <v>4.2565799999999998E-5</v>
      </c>
    </row>
    <row r="1708" spans="1:7" x14ac:dyDescent="0.3">
      <c r="A1708" s="1">
        <v>44932.333333333336</v>
      </c>
      <c r="B1708">
        <v>1.6725489698</v>
      </c>
      <c r="C1708">
        <v>4.6569933000000004E-3</v>
      </c>
      <c r="D1708">
        <v>1.5394208192000001</v>
      </c>
      <c r="E1708">
        <v>4.2762899999999997E-5</v>
      </c>
    </row>
    <row r="1709" spans="1:7" x14ac:dyDescent="0.3">
      <c r="A1709" s="1">
        <v>44935.333333333336</v>
      </c>
      <c r="B1709">
        <v>1.6765655402999999</v>
      </c>
      <c r="C1709">
        <v>2.4014665999999999E-3</v>
      </c>
      <c r="D1709">
        <v>1.5430748224999999</v>
      </c>
      <c r="E1709">
        <v>4.2864400000000002E-5</v>
      </c>
    </row>
    <row r="1710" spans="1:7" x14ac:dyDescent="0.3">
      <c r="A1710" s="1">
        <v>44936.333333333336</v>
      </c>
      <c r="B1710">
        <v>1.6788966266000001</v>
      </c>
      <c r="C1710">
        <v>1.3903938E-3</v>
      </c>
      <c r="D1710">
        <v>1.5451773813</v>
      </c>
      <c r="E1710">
        <v>4.2922800000000002E-5</v>
      </c>
    </row>
    <row r="1711" spans="1:7" x14ac:dyDescent="0.3">
      <c r="A1711" s="1">
        <v>44937.333333333336</v>
      </c>
      <c r="B1711">
        <v>1.6732698529000001</v>
      </c>
      <c r="C1711">
        <v>-3.3514712E-3</v>
      </c>
      <c r="D1711">
        <v>1.5399559861000001</v>
      </c>
      <c r="E1711">
        <v>4.2777700000000002E-5</v>
      </c>
    </row>
    <row r="1712" spans="1:7" x14ac:dyDescent="0.3">
      <c r="A1712" s="1">
        <v>44938.333333333336</v>
      </c>
      <c r="B1712">
        <v>1.6755945645999999</v>
      </c>
      <c r="C1712">
        <v>1.3893226999999999E-3</v>
      </c>
      <c r="D1712">
        <v>1.5420526458999999</v>
      </c>
      <c r="E1712">
        <v>4.2836000000000001E-5</v>
      </c>
    </row>
    <row r="1713" spans="1:5" x14ac:dyDescent="0.3">
      <c r="A1713" s="1">
        <v>44939.333333333336</v>
      </c>
      <c r="B1713">
        <v>1.6763230469999999</v>
      </c>
      <c r="C1713">
        <v>4.3476060000000001E-4</v>
      </c>
      <c r="D1713">
        <v>1.5426802160999999</v>
      </c>
      <c r="E1713">
        <v>4.2853399999999999E-5</v>
      </c>
    </row>
    <row r="1714" spans="1:5" x14ac:dyDescent="0.3">
      <c r="A1714" s="1">
        <v>44942.333333333336</v>
      </c>
      <c r="B1714">
        <v>1.6805542233999999</v>
      </c>
      <c r="C1714">
        <v>2.5240816999999999E-3</v>
      </c>
      <c r="D1714">
        <v>1.5465311066</v>
      </c>
      <c r="E1714">
        <v>4.2960400000000003E-5</v>
      </c>
    </row>
    <row r="1715" spans="1:5" x14ac:dyDescent="0.3">
      <c r="A1715" s="1">
        <v>44943.333333333336</v>
      </c>
      <c r="B1715">
        <v>1.6836237933</v>
      </c>
      <c r="C1715">
        <v>1.8265224E-3</v>
      </c>
      <c r="D1715">
        <v>1.5493128427</v>
      </c>
      <c r="E1715">
        <v>4.3037700000000003E-5</v>
      </c>
    </row>
    <row r="1716" spans="1:5" x14ac:dyDescent="0.3">
      <c r="A1716" s="1">
        <v>44944.333333333336</v>
      </c>
      <c r="B1716">
        <v>1.6844196191</v>
      </c>
      <c r="C1716">
        <v>4.7268620000000001E-4</v>
      </c>
      <c r="D1716">
        <v>1.5500021247</v>
      </c>
      <c r="E1716">
        <v>4.3056799999999997E-5</v>
      </c>
    </row>
    <row r="1717" spans="1:5" x14ac:dyDescent="0.3">
      <c r="A1717" s="1">
        <v>44945.333333333336</v>
      </c>
      <c r="B1717">
        <v>1.6875034006</v>
      </c>
      <c r="C1717">
        <v>1.830768E-3</v>
      </c>
      <c r="D1717">
        <v>1.5527966845000001</v>
      </c>
      <c r="E1717">
        <v>4.3134399999999998E-5</v>
      </c>
    </row>
    <row r="1718" spans="1:5" x14ac:dyDescent="0.3">
      <c r="A1718" s="1">
        <v>44946.333333333336</v>
      </c>
      <c r="B1718">
        <v>1.6927915440000001</v>
      </c>
      <c r="C1718">
        <v>3.1337082999999999E-3</v>
      </c>
      <c r="D1718">
        <v>1.5576194279</v>
      </c>
      <c r="E1718">
        <v>4.3268400000000001E-5</v>
      </c>
    </row>
    <row r="1719" spans="1:5" x14ac:dyDescent="0.3">
      <c r="A1719" s="1">
        <v>44956.333333333336</v>
      </c>
      <c r="B1719">
        <v>1.6995965365000001</v>
      </c>
      <c r="C1719">
        <v>4.0199826000000003E-3</v>
      </c>
      <c r="D1719">
        <v>1.5638375898000001</v>
      </c>
      <c r="E1719">
        <v>4.34411E-5</v>
      </c>
    </row>
    <row r="1720" spans="1:5" x14ac:dyDescent="0.3">
      <c r="A1720" s="1">
        <v>44957.333333333336</v>
      </c>
      <c r="B1720">
        <v>1.6989675814</v>
      </c>
      <c r="C1720">
        <v>-3.7006140000000001E-4</v>
      </c>
      <c r="D1720">
        <v>1.56321545</v>
      </c>
      <c r="E1720">
        <v>4.3423900000000003E-5</v>
      </c>
    </row>
    <row r="1721" spans="1:5" x14ac:dyDescent="0.3">
      <c r="A1721" s="1">
        <v>44958.333333333336</v>
      </c>
      <c r="B1721">
        <v>1.7064415706</v>
      </c>
      <c r="C1721">
        <v>4.3991357999999996E-3</v>
      </c>
      <c r="D1721">
        <v>1.5700486333999999</v>
      </c>
      <c r="E1721">
        <v>4.3613699999999999E-5</v>
      </c>
    </row>
    <row r="1722" spans="1:5" x14ac:dyDescent="0.3">
      <c r="A1722" s="1">
        <v>44959.333333333336</v>
      </c>
      <c r="B1722">
        <v>1.7061743869999999</v>
      </c>
      <c r="C1722">
        <v>-1.565735E-4</v>
      </c>
      <c r="D1722">
        <v>1.5697591997</v>
      </c>
      <c r="E1722">
        <v>4.3605600000000001E-5</v>
      </c>
    </row>
    <row r="1723" spans="1:5" x14ac:dyDescent="0.3">
      <c r="A1723" s="1">
        <v>44960.333333333336</v>
      </c>
      <c r="B1723">
        <v>1.7028759141000001</v>
      </c>
      <c r="C1723">
        <v>-1.9332565999999999E-3</v>
      </c>
      <c r="D1723">
        <v>1.5666809322999999</v>
      </c>
      <c r="E1723">
        <v>4.3520099999999997E-5</v>
      </c>
    </row>
    <row r="1724" spans="1:5" x14ac:dyDescent="0.3">
      <c r="A1724" s="1">
        <v>44963.333333333336</v>
      </c>
      <c r="B1724">
        <v>1.6968721594</v>
      </c>
      <c r="C1724">
        <v>-3.5256559999999998E-3</v>
      </c>
      <c r="D1724">
        <v>1.5611139888000001</v>
      </c>
      <c r="E1724">
        <v>4.3365499999999997E-5</v>
      </c>
    </row>
    <row r="1725" spans="1:5" x14ac:dyDescent="0.3">
      <c r="A1725" s="1">
        <v>44964.333333333336</v>
      </c>
      <c r="B1725">
        <v>1.6972078899</v>
      </c>
      <c r="C1725">
        <v>1.978526E-4</v>
      </c>
      <c r="D1725">
        <v>1.5613794862999999</v>
      </c>
      <c r="E1725">
        <v>4.3372899999999999E-5</v>
      </c>
    </row>
    <row r="1726" spans="1:5" x14ac:dyDescent="0.3">
      <c r="A1726" s="1">
        <v>44965.333333333336</v>
      </c>
      <c r="B1726">
        <v>1.6940693884</v>
      </c>
      <c r="C1726">
        <v>-1.8492146000000001E-3</v>
      </c>
      <c r="D1726">
        <v>1.5584488692</v>
      </c>
      <c r="E1726">
        <v>4.3291399999999997E-5</v>
      </c>
    </row>
    <row r="1727" spans="1:5" x14ac:dyDescent="0.3">
      <c r="A1727" s="1">
        <v>44966.333333333336</v>
      </c>
      <c r="B1727">
        <v>1.7041033726000001</v>
      </c>
      <c r="C1727">
        <v>5.9230066E-3</v>
      </c>
      <c r="D1727">
        <v>1.5676360254999999</v>
      </c>
      <c r="E1727">
        <v>4.3546700000000001E-5</v>
      </c>
    </row>
    <row r="1728" spans="1:5" x14ac:dyDescent="0.3">
      <c r="A1728" s="1">
        <v>44967.333333333336</v>
      </c>
      <c r="B1728">
        <v>1.6977970224000001</v>
      </c>
      <c r="C1728">
        <v>-3.7006852000000001E-3</v>
      </c>
      <c r="D1728">
        <v>1.5617913137999999</v>
      </c>
      <c r="E1728">
        <v>4.3384299999999997E-5</v>
      </c>
    </row>
    <row r="1729" spans="1:5" x14ac:dyDescent="0.3">
      <c r="A1729" s="1">
        <v>44970.333333333336</v>
      </c>
      <c r="B1729">
        <v>1.7031394711000001</v>
      </c>
      <c r="C1729">
        <v>3.1466946E-3</v>
      </c>
      <c r="D1729">
        <v>1.5666622744000001</v>
      </c>
      <c r="E1729">
        <v>4.3519600000000003E-5</v>
      </c>
    </row>
    <row r="1730" spans="1:5" x14ac:dyDescent="0.3">
      <c r="A1730" s="1">
        <v>44971.333333333336</v>
      </c>
      <c r="B1730">
        <v>1.7034285196000001</v>
      </c>
      <c r="C1730">
        <v>1.697151E-4</v>
      </c>
      <c r="D1730">
        <v>1.5668846349000001</v>
      </c>
      <c r="E1730">
        <v>4.3525800000000003E-5</v>
      </c>
    </row>
    <row r="1731" spans="1:5" x14ac:dyDescent="0.3">
      <c r="A1731" s="1">
        <v>44972.333333333336</v>
      </c>
      <c r="B1731">
        <v>1.7027219414000001</v>
      </c>
      <c r="C1731">
        <v>-4.1479769999999997E-4</v>
      </c>
      <c r="D1731">
        <v>1.5661911882999999</v>
      </c>
      <c r="E1731">
        <v>4.3506500000000001E-5</v>
      </c>
    </row>
    <row r="1732" spans="1:5" x14ac:dyDescent="0.3">
      <c r="A1732" s="1">
        <v>44973.333333333336</v>
      </c>
      <c r="B1732">
        <v>1.6902706995000001</v>
      </c>
      <c r="C1732">
        <v>-7.3125515000000002E-3</v>
      </c>
      <c r="D1732">
        <v>1.5546951472999999</v>
      </c>
      <c r="E1732">
        <v>4.3187199999999999E-5</v>
      </c>
    </row>
    <row r="1733" spans="1:5" x14ac:dyDescent="0.3">
      <c r="A1733" s="1">
        <v>44974.333333333336</v>
      </c>
      <c r="B1733">
        <v>1.6803645504</v>
      </c>
      <c r="C1733">
        <v>-5.8606880000000002E-3</v>
      </c>
      <c r="D1733">
        <v>1.5455406313</v>
      </c>
      <c r="E1733">
        <v>4.2932899999999997E-5</v>
      </c>
    </row>
    <row r="1734" spans="1:5" x14ac:dyDescent="0.3">
      <c r="A1734" s="1">
        <v>44977.333333333336</v>
      </c>
      <c r="B1734">
        <v>1.6883546224999999</v>
      </c>
      <c r="C1734">
        <v>4.7549634999999998E-3</v>
      </c>
      <c r="D1734">
        <v>1.5528464848000001</v>
      </c>
      <c r="E1734">
        <v>4.3135800000000001E-5</v>
      </c>
    </row>
    <row r="1735" spans="1:5" x14ac:dyDescent="0.3">
      <c r="A1735" s="1">
        <v>44978.333333333336</v>
      </c>
      <c r="B1735">
        <v>1.6907512604999999</v>
      </c>
      <c r="C1735">
        <v>1.419511E-3</v>
      </c>
      <c r="D1735">
        <v>1.5550075716</v>
      </c>
      <c r="E1735">
        <v>4.3195899999999998E-5</v>
      </c>
    </row>
    <row r="1736" spans="1:5" x14ac:dyDescent="0.3">
      <c r="A1736" s="1">
        <v>44979.333333333336</v>
      </c>
      <c r="B1736">
        <v>1.6900314204</v>
      </c>
      <c r="C1736">
        <v>-4.2575160000000003E-4</v>
      </c>
      <c r="D1736">
        <v>1.5543023484</v>
      </c>
      <c r="E1736">
        <v>4.3176300000000002E-5</v>
      </c>
    </row>
    <row r="1737" spans="1:5" x14ac:dyDescent="0.3">
      <c r="A1737" s="1">
        <v>44980.333333333336</v>
      </c>
      <c r="B1737">
        <v>1.6922078893000001</v>
      </c>
      <c r="C1737">
        <v>1.2878275E-3</v>
      </c>
      <c r="D1737">
        <v>1.5562607909999999</v>
      </c>
      <c r="E1737">
        <v>4.3230699999999999E-5</v>
      </c>
    </row>
    <row r="1738" spans="1:5" x14ac:dyDescent="0.3">
      <c r="A1738" s="1">
        <v>44981.333333333336</v>
      </c>
      <c r="B1738">
        <v>1.6869534939999999</v>
      </c>
      <c r="C1738">
        <v>-3.1050531E-3</v>
      </c>
      <c r="D1738">
        <v>1.5513854234</v>
      </c>
      <c r="E1738">
        <v>4.30952E-5</v>
      </c>
    </row>
    <row r="1739" spans="1:5" x14ac:dyDescent="0.3">
      <c r="A1739" s="1">
        <v>44984.333333333336</v>
      </c>
      <c r="B1739">
        <v>1.6854868696</v>
      </c>
      <c r="C1739">
        <v>-8.6939229999999997E-4</v>
      </c>
      <c r="D1739">
        <v>1.5499936043</v>
      </c>
      <c r="E1739">
        <v>4.3056599999999997E-5</v>
      </c>
    </row>
    <row r="1740" spans="1:5" x14ac:dyDescent="0.3">
      <c r="A1740" s="1">
        <v>44985.333333333336</v>
      </c>
      <c r="B1740">
        <v>1.687801009</v>
      </c>
      <c r="C1740">
        <v>1.3729797999999999E-3</v>
      </c>
      <c r="D1740">
        <v>1.5520785997</v>
      </c>
      <c r="E1740">
        <v>4.3114500000000002E-5</v>
      </c>
    </row>
    <row r="1741" spans="1:5" x14ac:dyDescent="0.3">
      <c r="A1741" s="1">
        <v>44986.333333333336</v>
      </c>
      <c r="B1741">
        <v>1.6898029400000001</v>
      </c>
      <c r="C1741">
        <v>1.1861179000000001E-3</v>
      </c>
      <c r="D1741">
        <v>1.5538763835</v>
      </c>
      <c r="E1741">
        <v>4.3164400000000003E-5</v>
      </c>
    </row>
    <row r="1742" spans="1:5" x14ac:dyDescent="0.3">
      <c r="A1742" s="1">
        <v>44987.333333333336</v>
      </c>
      <c r="B1742">
        <v>1.6824012701</v>
      </c>
      <c r="C1742">
        <v>-4.3801971000000002E-3</v>
      </c>
      <c r="D1742">
        <v>1.5470271245</v>
      </c>
      <c r="E1742">
        <v>4.2974199999999999E-5</v>
      </c>
    </row>
    <row r="1743" spans="1:5" x14ac:dyDescent="0.3">
      <c r="A1743" s="1">
        <v>44988.333333333336</v>
      </c>
      <c r="B1743">
        <v>1.6817847699999999</v>
      </c>
      <c r="C1743">
        <v>-3.6644059999999998E-4</v>
      </c>
      <c r="D1743">
        <v>1.5464172737999999</v>
      </c>
      <c r="E1743">
        <v>4.2957200000000003E-5</v>
      </c>
    </row>
    <row r="1744" spans="1:5" x14ac:dyDescent="0.3">
      <c r="A1744" s="1">
        <v>44991.333333333336</v>
      </c>
      <c r="B1744">
        <v>1.6884964952999999</v>
      </c>
      <c r="C1744">
        <v>3.9908347999999998E-3</v>
      </c>
      <c r="D1744">
        <v>1.5525456421999999</v>
      </c>
      <c r="E1744">
        <v>4.3127499999999997E-5</v>
      </c>
    </row>
    <row r="1745" spans="1:5" x14ac:dyDescent="0.3">
      <c r="A1745" s="1">
        <v>44992.333333333336</v>
      </c>
      <c r="B1745">
        <v>1.6768197630999999</v>
      </c>
      <c r="C1745">
        <v>-6.9154613E-3</v>
      </c>
      <c r="D1745">
        <v>1.5417662449</v>
      </c>
      <c r="E1745">
        <v>4.2827999999999997E-5</v>
      </c>
    </row>
    <row r="1746" spans="1:5" x14ac:dyDescent="0.3">
      <c r="A1746" s="1">
        <v>44993.333333333336</v>
      </c>
      <c r="B1746">
        <v>1.6762462827</v>
      </c>
      <c r="C1746">
        <v>-3.4200479999999998E-4</v>
      </c>
      <c r="D1746">
        <v>1.5411961412999999</v>
      </c>
      <c r="E1746">
        <v>4.2812200000000003E-5</v>
      </c>
    </row>
    <row r="1747" spans="1:5" x14ac:dyDescent="0.3">
      <c r="A1747" s="1">
        <v>44994.333333333336</v>
      </c>
      <c r="B1747">
        <v>1.6754057180999999</v>
      </c>
      <c r="C1747">
        <v>-5.0145650000000001E-4</v>
      </c>
      <c r="D1747">
        <v>1.5403805089</v>
      </c>
      <c r="E1747">
        <v>4.2789500000000001E-5</v>
      </c>
    </row>
    <row r="1748" spans="1:5" x14ac:dyDescent="0.3">
      <c r="A1748" s="1">
        <v>44995.333333333336</v>
      </c>
      <c r="B1748">
        <v>1.6669052596</v>
      </c>
      <c r="C1748">
        <v>-5.0736716999999999E-3</v>
      </c>
      <c r="D1748">
        <v>1.5325225526999999</v>
      </c>
      <c r="E1748">
        <v>4.2571299999999997E-5</v>
      </c>
    </row>
    <row r="1749" spans="1:5" x14ac:dyDescent="0.3">
      <c r="A1749" s="1">
        <v>44998.333333333336</v>
      </c>
      <c r="B1749">
        <v>1.6689684336999999</v>
      </c>
      <c r="C1749">
        <v>1.2377273E-3</v>
      </c>
      <c r="D1749">
        <v>1.5343767748999999</v>
      </c>
      <c r="E1749">
        <v>4.2622800000000001E-5</v>
      </c>
    </row>
    <row r="1750" spans="1:5" x14ac:dyDescent="0.3">
      <c r="A1750" s="1">
        <v>44999.333333333336</v>
      </c>
      <c r="B1750">
        <v>1.662325697</v>
      </c>
      <c r="C1750">
        <v>-3.9801452000000001E-3</v>
      </c>
      <c r="D1750">
        <v>1.5282272805999999</v>
      </c>
      <c r="E1750">
        <v>4.2451899999999999E-5</v>
      </c>
    </row>
    <row r="1751" spans="1:5" x14ac:dyDescent="0.3">
      <c r="A1751" s="1">
        <v>45000.333333333336</v>
      </c>
      <c r="B1751">
        <v>1.6613010972</v>
      </c>
      <c r="C1751">
        <v>-6.1636519999999997E-4</v>
      </c>
      <c r="D1751">
        <v>1.5272429098</v>
      </c>
      <c r="E1751">
        <v>4.24246E-5</v>
      </c>
    </row>
    <row r="1752" spans="1:5" x14ac:dyDescent="0.3">
      <c r="A1752" s="1">
        <v>45001.333333333336</v>
      </c>
      <c r="B1752">
        <v>1.6481147668</v>
      </c>
      <c r="C1752">
        <v>-7.9373512999999993E-3</v>
      </c>
      <c r="D1752">
        <v>1.5150785596</v>
      </c>
      <c r="E1752">
        <v>4.2086699999999998E-5</v>
      </c>
    </row>
    <row r="1753" spans="1:5" x14ac:dyDescent="0.3">
      <c r="A1753" s="1">
        <v>45002.333333333336</v>
      </c>
      <c r="B1753">
        <v>1.6488756433</v>
      </c>
      <c r="C1753">
        <v>4.6166479999999998E-4</v>
      </c>
      <c r="D1753">
        <v>1.5157359130000001</v>
      </c>
      <c r="E1753">
        <v>4.2104899999999997E-5</v>
      </c>
    </row>
    <row r="1754" spans="1:5" x14ac:dyDescent="0.3">
      <c r="A1754" s="1">
        <v>45005.333333333336</v>
      </c>
      <c r="B1754">
        <v>1.6505260027999999</v>
      </c>
      <c r="C1754">
        <v>1.0009000000000001E-3</v>
      </c>
      <c r="D1754">
        <v>1.5172108672</v>
      </c>
      <c r="E1754">
        <v>4.2145899999999999E-5</v>
      </c>
    </row>
    <row r="1755" spans="1:5" x14ac:dyDescent="0.3">
      <c r="A1755" s="1">
        <v>45006.333333333336</v>
      </c>
      <c r="B1755">
        <v>1.6590519548</v>
      </c>
      <c r="C1755">
        <v>5.1655968999999996E-3</v>
      </c>
      <c r="D1755">
        <v>1.5250058044000001</v>
      </c>
      <c r="E1755">
        <v>4.2362399999999999E-5</v>
      </c>
    </row>
    <row r="1756" spans="1:5" x14ac:dyDescent="0.3">
      <c r="A1756" s="1">
        <v>45007.333333333336</v>
      </c>
      <c r="B1756">
        <v>1.6587611889</v>
      </c>
      <c r="C1756">
        <v>-1.7526029999999999E-4</v>
      </c>
      <c r="D1756">
        <v>1.5246961776000001</v>
      </c>
      <c r="E1756">
        <v>4.2353800000000001E-5</v>
      </c>
    </row>
    <row r="1757" spans="1:5" x14ac:dyDescent="0.3">
      <c r="A1757" s="1">
        <v>45008.333333333336</v>
      </c>
      <c r="B1757">
        <v>1.6600373271</v>
      </c>
      <c r="C1757">
        <v>7.6933209999999999E-4</v>
      </c>
      <c r="D1757">
        <v>1.5258267901</v>
      </c>
      <c r="E1757">
        <v>4.2385300000000002E-5</v>
      </c>
    </row>
    <row r="1758" spans="1:5" x14ac:dyDescent="0.3">
      <c r="A1758" s="1">
        <v>45009.333333333336</v>
      </c>
      <c r="B1758">
        <v>1.6585919241</v>
      </c>
      <c r="C1758">
        <v>-8.7070509999999997E-4</v>
      </c>
      <c r="D1758">
        <v>1.5244558977</v>
      </c>
      <c r="E1758">
        <v>4.23472E-5</v>
      </c>
    </row>
    <row r="1759" spans="1:5" x14ac:dyDescent="0.3">
      <c r="A1759" s="1">
        <v>45012.333333333336</v>
      </c>
      <c r="B1759">
        <v>1.6614521516</v>
      </c>
      <c r="C1759">
        <v>1.7244914E-3</v>
      </c>
      <c r="D1759">
        <v>1.5270423898000001</v>
      </c>
      <c r="E1759">
        <v>4.2419000000000002E-5</v>
      </c>
    </row>
    <row r="1760" spans="1:5" x14ac:dyDescent="0.3">
      <c r="A1760" s="1">
        <v>45013.333333333336</v>
      </c>
      <c r="B1760">
        <v>1.6564950258</v>
      </c>
      <c r="C1760">
        <v>-2.9836102999999999E-3</v>
      </c>
      <c r="D1760">
        <v>1.522443999</v>
      </c>
      <c r="E1760">
        <v>4.2291299999999999E-5</v>
      </c>
    </row>
    <row r="1761" spans="1:7" x14ac:dyDescent="0.3">
      <c r="A1761" s="1">
        <v>45014.333333333336</v>
      </c>
      <c r="B1761">
        <v>1.6597037628</v>
      </c>
      <c r="C1761">
        <v>1.9370641000000001E-3</v>
      </c>
      <c r="D1761">
        <v>1.5253506986000001</v>
      </c>
      <c r="E1761">
        <v>4.2372E-5</v>
      </c>
    </row>
    <row r="1762" spans="1:7" x14ac:dyDescent="0.3">
      <c r="A1762" s="1">
        <v>45015.333333333336</v>
      </c>
      <c r="B1762">
        <v>1.6638893987000001</v>
      </c>
      <c r="C1762">
        <v>2.5219174E-3</v>
      </c>
      <c r="D1762">
        <v>1.5291550294</v>
      </c>
      <c r="E1762">
        <v>4.2477700000000002E-5</v>
      </c>
      <c r="G1762">
        <v>-5.1739858999999999E-2</v>
      </c>
    </row>
    <row r="1763" spans="1:7" x14ac:dyDescent="0.3">
      <c r="A1763" s="1">
        <v>45016.333333333336</v>
      </c>
      <c r="B1763">
        <v>1.6672062586</v>
      </c>
      <c r="C1763">
        <v>1.9934378000000001E-3</v>
      </c>
      <c r="D1763">
        <v>1.5321607436</v>
      </c>
      <c r="E1763">
        <v>4.2561200000000002E-5</v>
      </c>
    </row>
    <row r="1764" spans="1:7" x14ac:dyDescent="0.3">
      <c r="A1764" s="1">
        <v>45019.333333333336</v>
      </c>
      <c r="B1764">
        <v>1.6714421103999999</v>
      </c>
      <c r="C1764">
        <v>2.5406884999999999E-3</v>
      </c>
      <c r="D1764">
        <v>1.5360108186000001</v>
      </c>
      <c r="E1764">
        <v>4.2668199999999999E-5</v>
      </c>
    </row>
    <row r="1765" spans="1:7" x14ac:dyDescent="0.3">
      <c r="A1765" s="1">
        <v>45020.333333333336</v>
      </c>
      <c r="B1765">
        <v>1.669781489</v>
      </c>
      <c r="C1765">
        <v>-9.9352610000000004E-4</v>
      </c>
      <c r="D1765">
        <v>1.5344421272</v>
      </c>
      <c r="E1765">
        <v>4.2624599999999998E-5</v>
      </c>
    </row>
    <row r="1766" spans="1:7" x14ac:dyDescent="0.3">
      <c r="A1766" s="1">
        <v>45022.333333333336</v>
      </c>
      <c r="B1766">
        <v>1.6706072109000001</v>
      </c>
      <c r="C1766">
        <v>4.9450890000000004E-4</v>
      </c>
      <c r="D1766">
        <v>1.5351582779999999</v>
      </c>
      <c r="E1766">
        <v>4.2644500000000001E-5</v>
      </c>
    </row>
    <row r="1767" spans="1:7" x14ac:dyDescent="0.3">
      <c r="A1767" s="1">
        <v>45023.333333333336</v>
      </c>
      <c r="B1767">
        <v>1.6746598483999999</v>
      </c>
      <c r="C1767">
        <v>2.4258470000000001E-3</v>
      </c>
      <c r="D1767">
        <v>1.5388395905000001</v>
      </c>
      <c r="E1767">
        <v>4.2746700000000002E-5</v>
      </c>
    </row>
    <row r="1768" spans="1:7" x14ac:dyDescent="0.3">
      <c r="A1768" s="1">
        <v>45026.333333333336</v>
      </c>
      <c r="B1768">
        <v>1.6726981399</v>
      </c>
      <c r="C1768">
        <v>-1.1714072E-3</v>
      </c>
      <c r="D1768">
        <v>1.5369942873</v>
      </c>
      <c r="E1768">
        <v>4.2695499999999998E-5</v>
      </c>
    </row>
    <row r="1769" spans="1:7" x14ac:dyDescent="0.3">
      <c r="A1769" s="1">
        <v>45027.333333333336</v>
      </c>
      <c r="B1769">
        <v>1.6729399975999999</v>
      </c>
      <c r="C1769">
        <v>1.4459140000000001E-4</v>
      </c>
      <c r="D1769">
        <v>1.5371738229</v>
      </c>
      <c r="E1769">
        <v>4.2700500000000002E-5</v>
      </c>
    </row>
    <row r="1770" spans="1:7" x14ac:dyDescent="0.3">
      <c r="A1770" s="1">
        <v>45028.333333333336</v>
      </c>
      <c r="B1770">
        <v>1.672900193</v>
      </c>
      <c r="C1770">
        <v>-2.3793200000000001E-5</v>
      </c>
      <c r="D1770">
        <v>1.5370945504</v>
      </c>
      <c r="E1770">
        <v>4.2698299999999997E-5</v>
      </c>
    </row>
    <row r="1771" spans="1:7" x14ac:dyDescent="0.3">
      <c r="A1771" s="1">
        <v>45029.333333333336</v>
      </c>
      <c r="B1771">
        <v>1.6690266030000001</v>
      </c>
      <c r="C1771">
        <v>-2.3154936999999999E-3</v>
      </c>
      <c r="D1771">
        <v>1.5334928192999999</v>
      </c>
      <c r="E1771">
        <v>4.2598200000000002E-5</v>
      </c>
    </row>
    <row r="1772" spans="1:7" x14ac:dyDescent="0.3">
      <c r="A1772" s="1">
        <v>45030.333333333336</v>
      </c>
      <c r="B1772">
        <v>1.6722171413</v>
      </c>
      <c r="C1772">
        <v>1.9116161999999999E-3</v>
      </c>
      <c r="D1772">
        <v>1.5363815906</v>
      </c>
      <c r="E1772">
        <v>4.2678500000000001E-5</v>
      </c>
    </row>
    <row r="1773" spans="1:7" x14ac:dyDescent="0.3">
      <c r="A1773" s="1">
        <v>45033.333333333336</v>
      </c>
      <c r="B1773">
        <v>1.6778663287</v>
      </c>
      <c r="C1773">
        <v>3.3782618999999999E-3</v>
      </c>
      <c r="D1773">
        <v>1.5415290685</v>
      </c>
      <c r="E1773">
        <v>4.2821400000000003E-5</v>
      </c>
    </row>
    <row r="1774" spans="1:7" x14ac:dyDescent="0.3">
      <c r="A1774" s="1">
        <v>45034.333333333336</v>
      </c>
      <c r="B1774">
        <v>1.6790648388</v>
      </c>
      <c r="C1774">
        <v>7.1430609999999998E-4</v>
      </c>
      <c r="D1774">
        <v>1.5425873412</v>
      </c>
      <c r="E1774">
        <v>4.28508E-5</v>
      </c>
    </row>
    <row r="1775" spans="1:7" x14ac:dyDescent="0.3">
      <c r="A1775" s="1">
        <v>45035.333333333336</v>
      </c>
      <c r="B1775">
        <v>1.674219049</v>
      </c>
      <c r="C1775">
        <v>-2.8860052000000001E-3</v>
      </c>
      <c r="D1775">
        <v>1.5380927002</v>
      </c>
      <c r="E1775">
        <v>4.2725999999999997E-5</v>
      </c>
    </row>
    <row r="1776" spans="1:7" x14ac:dyDescent="0.3">
      <c r="A1776" s="1">
        <v>45036.333333333336</v>
      </c>
      <c r="B1776">
        <v>1.6722513471</v>
      </c>
      <c r="C1776">
        <v>-1.1752953999999999E-3</v>
      </c>
      <c r="D1776">
        <v>1.5362423123</v>
      </c>
      <c r="E1776">
        <v>4.26746E-5</v>
      </c>
    </row>
    <row r="1777" spans="1:5" x14ac:dyDescent="0.3">
      <c r="A1777" s="1">
        <v>45037.333333333336</v>
      </c>
      <c r="B1777">
        <v>1.6600390005000001</v>
      </c>
      <c r="C1777">
        <v>-7.3029371999999999E-3</v>
      </c>
      <c r="D1777">
        <v>1.5249808694</v>
      </c>
      <c r="E1777">
        <v>4.2361799999999998E-5</v>
      </c>
    </row>
    <row r="1778" spans="1:5" x14ac:dyDescent="0.3">
      <c r="A1778" s="1">
        <v>45040.333333333336</v>
      </c>
      <c r="B1778">
        <v>1.6531924095999999</v>
      </c>
      <c r="C1778">
        <v>-4.1243555000000003E-3</v>
      </c>
      <c r="D1778">
        <v>1.5186491204000001</v>
      </c>
      <c r="E1778">
        <v>4.2185899999999999E-5</v>
      </c>
    </row>
    <row r="1779" spans="1:5" x14ac:dyDescent="0.3">
      <c r="A1779" s="1">
        <v>45041.333333333336</v>
      </c>
      <c r="B1779">
        <v>1.6478164314999999</v>
      </c>
      <c r="C1779">
        <v>-3.2518768000000002E-3</v>
      </c>
      <c r="D1779">
        <v>1.5136686130000001</v>
      </c>
      <c r="E1779">
        <v>4.20475E-5</v>
      </c>
    </row>
    <row r="1780" spans="1:5" x14ac:dyDescent="0.3">
      <c r="A1780" s="1">
        <v>45042.333333333336</v>
      </c>
      <c r="B1780">
        <v>1.6521090099</v>
      </c>
      <c r="C1780">
        <v>2.6050100000000001E-3</v>
      </c>
      <c r="D1780">
        <v>1.5175695790999999</v>
      </c>
      <c r="E1780">
        <v>4.2155900000000001E-5</v>
      </c>
    </row>
    <row r="1781" spans="1:5" x14ac:dyDescent="0.3">
      <c r="A1781" s="1">
        <v>45043.333333333336</v>
      </c>
      <c r="B1781">
        <v>1.6565235324000001</v>
      </c>
      <c r="C1781">
        <v>2.6720528000000001E-3</v>
      </c>
      <c r="D1781">
        <v>1.5215823378</v>
      </c>
      <c r="E1781">
        <v>4.2267400000000001E-5</v>
      </c>
    </row>
    <row r="1782" spans="1:5" x14ac:dyDescent="0.3">
      <c r="A1782" s="1">
        <v>45044.333333333336</v>
      </c>
      <c r="B1782">
        <v>1.6618725132000001</v>
      </c>
      <c r="C1782">
        <v>3.2290399999999999E-3</v>
      </c>
      <c r="D1782">
        <v>1.5264531854000001</v>
      </c>
      <c r="E1782">
        <v>4.24027E-5</v>
      </c>
    </row>
    <row r="1783" spans="1:5" x14ac:dyDescent="0.3">
      <c r="A1783" s="1">
        <v>45050.333333333336</v>
      </c>
      <c r="B1783">
        <v>1.6620124192000001</v>
      </c>
      <c r="C1783">
        <v>8.4185799999999996E-5</v>
      </c>
      <c r="D1783">
        <v>1.526539286</v>
      </c>
      <c r="E1783">
        <v>4.2404999999999998E-5</v>
      </c>
    </row>
    <row r="1784" spans="1:5" x14ac:dyDescent="0.3">
      <c r="A1784" s="1">
        <v>45051.333333333336</v>
      </c>
      <c r="B1784">
        <v>1.6565732499000001</v>
      </c>
      <c r="C1784">
        <v>-3.2726406E-3</v>
      </c>
      <c r="D1784">
        <v>1.5215012065</v>
      </c>
      <c r="E1784">
        <v>4.2265100000000003E-5</v>
      </c>
    </row>
    <row r="1785" spans="1:5" x14ac:dyDescent="0.3">
      <c r="A1785" s="1">
        <v>45054.333333333336</v>
      </c>
      <c r="B1785">
        <v>1.6588849324999999</v>
      </c>
      <c r="C1785">
        <v>1.3954605E-3</v>
      </c>
      <c r="D1785">
        <v>1.5235820785</v>
      </c>
      <c r="E1785">
        <v>4.2322900000000001E-5</v>
      </c>
    </row>
    <row r="1786" spans="1:5" x14ac:dyDescent="0.3">
      <c r="A1786" s="1">
        <v>45055.333333333336</v>
      </c>
      <c r="B1786">
        <v>1.6504570358999999</v>
      </c>
      <c r="C1786">
        <v>-5.0804587999999998E-3</v>
      </c>
      <c r="D1786">
        <v>1.5157994757</v>
      </c>
      <c r="E1786">
        <v>4.2106700000000001E-5</v>
      </c>
    </row>
    <row r="1787" spans="1:5" x14ac:dyDescent="0.3">
      <c r="A1787" s="1">
        <v>45056.333333333336</v>
      </c>
      <c r="B1787">
        <v>1.651183533</v>
      </c>
      <c r="C1787">
        <v>4.4017939999999999E-4</v>
      </c>
      <c r="D1787">
        <v>1.5164245753000001</v>
      </c>
      <c r="E1787">
        <v>4.2124099999999999E-5</v>
      </c>
    </row>
    <row r="1788" spans="1:5" x14ac:dyDescent="0.3">
      <c r="A1788" s="1">
        <v>45057.333333333336</v>
      </c>
      <c r="B1788">
        <v>1.6527700861000001</v>
      </c>
      <c r="C1788">
        <v>9.6085810000000002E-4</v>
      </c>
      <c r="D1788">
        <v>1.5178394808</v>
      </c>
      <c r="E1788">
        <v>4.2163399999999997E-5</v>
      </c>
    </row>
    <row r="1789" spans="1:5" x14ac:dyDescent="0.3">
      <c r="A1789" s="1">
        <v>45058.333333333336</v>
      </c>
      <c r="B1789">
        <v>1.6460129697000001</v>
      </c>
      <c r="C1789">
        <v>-4.0883584000000004E-3</v>
      </c>
      <c r="D1789">
        <v>1.5115920192000001</v>
      </c>
      <c r="E1789">
        <v>4.1989800000000002E-5</v>
      </c>
    </row>
    <row r="1790" spans="1:5" x14ac:dyDescent="0.3">
      <c r="A1790" s="1">
        <v>45061.333333333336</v>
      </c>
      <c r="B1790">
        <v>1.6530972674</v>
      </c>
      <c r="C1790">
        <v>4.3039137000000002E-3</v>
      </c>
      <c r="D1790">
        <v>1.5180556113000001</v>
      </c>
      <c r="E1790">
        <v>4.2169400000000003E-5</v>
      </c>
    </row>
    <row r="1791" spans="1:5" x14ac:dyDescent="0.3">
      <c r="A1791" s="1">
        <v>45062.333333333336</v>
      </c>
      <c r="B1791">
        <v>1.6492942562999999</v>
      </c>
      <c r="C1791">
        <v>-2.3005368E-3</v>
      </c>
      <c r="D1791">
        <v>1.5145211972999999</v>
      </c>
      <c r="E1791">
        <v>4.2071199999999998E-5</v>
      </c>
    </row>
    <row r="1792" spans="1:5" x14ac:dyDescent="0.3">
      <c r="A1792" s="1">
        <v>45063.333333333336</v>
      </c>
      <c r="B1792">
        <v>1.6493040388</v>
      </c>
      <c r="C1792">
        <v>5.9313000000000003E-6</v>
      </c>
      <c r="D1792">
        <v>1.5144881101000001</v>
      </c>
      <c r="E1792">
        <v>4.2070300000000003E-5</v>
      </c>
    </row>
    <row r="1793" spans="1:5" x14ac:dyDescent="0.3">
      <c r="A1793" s="1">
        <v>45064.333333333336</v>
      </c>
      <c r="B1793">
        <v>1.6513452342999999</v>
      </c>
      <c r="C1793">
        <v>1.2376102E-3</v>
      </c>
      <c r="D1793">
        <v>1.5163203349000001</v>
      </c>
      <c r="E1793">
        <v>4.2121199999999999E-5</v>
      </c>
    </row>
    <row r="1794" spans="1:5" x14ac:dyDescent="0.3">
      <c r="A1794" s="1">
        <v>45065.333333333336</v>
      </c>
      <c r="B1794">
        <v>1.6530377333999999</v>
      </c>
      <c r="C1794">
        <v>1.0249214E-3</v>
      </c>
      <c r="D1794">
        <v>1.517832281</v>
      </c>
      <c r="E1794">
        <v>4.2163200000000003E-5</v>
      </c>
    </row>
    <row r="1795" spans="1:5" x14ac:dyDescent="0.3">
      <c r="A1795" s="1">
        <v>45068.333333333336</v>
      </c>
      <c r="B1795">
        <v>1.6566543909</v>
      </c>
      <c r="C1795">
        <v>2.1878855999999999E-3</v>
      </c>
      <c r="D1795">
        <v>1.5211108701</v>
      </c>
      <c r="E1795">
        <v>4.22543E-5</v>
      </c>
    </row>
    <row r="1796" spans="1:5" x14ac:dyDescent="0.3">
      <c r="A1796" s="1">
        <v>45069.333333333336</v>
      </c>
      <c r="B1796">
        <v>1.6512430709999999</v>
      </c>
      <c r="C1796">
        <v>-3.2664145000000002E-3</v>
      </c>
      <c r="D1796">
        <v>1.5161001765</v>
      </c>
      <c r="E1796">
        <v>4.2115099999999999E-5</v>
      </c>
    </row>
    <row r="1797" spans="1:5" x14ac:dyDescent="0.3">
      <c r="A1797" s="1">
        <v>45070.333333333336</v>
      </c>
      <c r="B1797">
        <v>1.6473603913999999</v>
      </c>
      <c r="C1797">
        <v>-2.3513676999999998E-3</v>
      </c>
      <c r="D1797">
        <v>1.5124932526999999</v>
      </c>
      <c r="E1797">
        <v>4.2014900000000003E-5</v>
      </c>
    </row>
    <row r="1798" spans="1:5" x14ac:dyDescent="0.3">
      <c r="A1798" s="1">
        <v>45071.333333333336</v>
      </c>
      <c r="B1798">
        <v>1.6466074861</v>
      </c>
      <c r="C1798">
        <v>-4.5703740000000001E-4</v>
      </c>
      <c r="D1798">
        <v>1.5117599922</v>
      </c>
      <c r="E1798">
        <v>4.1994499999999999E-5</v>
      </c>
    </row>
    <row r="1799" spans="1:5" x14ac:dyDescent="0.3">
      <c r="A1799" s="1">
        <v>45072.333333333336</v>
      </c>
      <c r="B1799">
        <v>1.6493961715000001</v>
      </c>
      <c r="C1799">
        <v>1.6935945E-3</v>
      </c>
      <c r="D1799">
        <v>1.5142782361</v>
      </c>
      <c r="E1799">
        <v>4.2064499999999997E-5</v>
      </c>
    </row>
    <row r="1800" spans="1:5" x14ac:dyDescent="0.3">
      <c r="A1800" s="1">
        <v>45075.333333333336</v>
      </c>
      <c r="B1800">
        <v>1.6473402036</v>
      </c>
      <c r="C1800">
        <v>-1.2464972999999999E-3</v>
      </c>
      <c r="D1800">
        <v>1.5123486816</v>
      </c>
      <c r="E1800">
        <v>4.2010900000000001E-5</v>
      </c>
    </row>
    <row r="1801" spans="1:5" x14ac:dyDescent="0.3">
      <c r="A1801" s="1">
        <v>45076.333333333336</v>
      </c>
      <c r="B1801">
        <v>1.6488818357999999</v>
      </c>
      <c r="C1801">
        <v>9.3583109999999996E-4</v>
      </c>
      <c r="D1801">
        <v>1.5137219355</v>
      </c>
      <c r="E1801">
        <v>4.2048999999999997E-5</v>
      </c>
    </row>
    <row r="1802" spans="1:5" x14ac:dyDescent="0.3">
      <c r="A1802" s="1">
        <v>45077.333333333336</v>
      </c>
      <c r="B1802">
        <v>1.6458151883000001</v>
      </c>
      <c r="C1802">
        <v>-1.8598346000000001E-3</v>
      </c>
      <c r="D1802">
        <v>1.5108646934000001</v>
      </c>
      <c r="E1802">
        <v>4.1969599999999999E-5</v>
      </c>
    </row>
    <row r="1803" spans="1:5" x14ac:dyDescent="0.3">
      <c r="A1803" s="1">
        <v>45078.333333333336</v>
      </c>
      <c r="B1803">
        <v>1.6464099965000001</v>
      </c>
      <c r="C1803">
        <v>3.6140640000000002E-4</v>
      </c>
      <c r="D1803">
        <v>1.511368746</v>
      </c>
      <c r="E1803">
        <v>4.1983600000000002E-5</v>
      </c>
    </row>
    <row r="1804" spans="1:5" x14ac:dyDescent="0.3">
      <c r="A1804" s="1">
        <v>45079.333333333336</v>
      </c>
      <c r="B1804">
        <v>1.6529055086</v>
      </c>
      <c r="C1804">
        <v>3.9452578999999996E-3</v>
      </c>
      <c r="D1804">
        <v>1.5172893374</v>
      </c>
      <c r="E1804">
        <v>4.2148099999999997E-5</v>
      </c>
    </row>
    <row r="1805" spans="1:5" x14ac:dyDescent="0.3">
      <c r="A1805" s="1">
        <v>45082.333333333336</v>
      </c>
      <c r="B1805">
        <v>1.6525617831999999</v>
      </c>
      <c r="C1805">
        <v>-2.079522E-4</v>
      </c>
      <c r="D1805">
        <v>1.5169316755</v>
      </c>
      <c r="E1805">
        <v>4.2138200000000003E-5</v>
      </c>
    </row>
    <row r="1806" spans="1:5" x14ac:dyDescent="0.3">
      <c r="A1806" s="1">
        <v>45083.333333333336</v>
      </c>
      <c r="B1806">
        <v>1.6447416885999999</v>
      </c>
      <c r="C1806">
        <v>-4.7321042000000001E-3</v>
      </c>
      <c r="D1806">
        <v>1.5097114591</v>
      </c>
      <c r="E1806">
        <v>4.1937600000000003E-5</v>
      </c>
    </row>
    <row r="1807" spans="1:5" x14ac:dyDescent="0.3">
      <c r="A1807" s="1">
        <v>45084.333333333336</v>
      </c>
      <c r="B1807">
        <v>1.6422421602999999</v>
      </c>
      <c r="C1807">
        <v>-1.5197087000000001E-3</v>
      </c>
      <c r="D1807">
        <v>1.5073752648000001</v>
      </c>
      <c r="E1807">
        <v>4.1872700000000003E-5</v>
      </c>
    </row>
    <row r="1808" spans="1:5" x14ac:dyDescent="0.3">
      <c r="A1808" s="1">
        <v>45085.333333333336</v>
      </c>
      <c r="B1808">
        <v>1.6417888724</v>
      </c>
      <c r="C1808">
        <v>-2.7601770000000001E-4</v>
      </c>
      <c r="D1808">
        <v>1.5069173425</v>
      </c>
      <c r="E1808">
        <v>4.1860000000000002E-5</v>
      </c>
    </row>
    <row r="1809" spans="1:7" x14ac:dyDescent="0.3">
      <c r="A1809" s="1">
        <v>45086.333333333336</v>
      </c>
      <c r="B1809">
        <v>1.6465075230999999</v>
      </c>
      <c r="C1809">
        <v>2.8740911000000001E-3</v>
      </c>
      <c r="D1809">
        <v>1.5112063811000001</v>
      </c>
      <c r="E1809">
        <v>4.1979099999999999E-5</v>
      </c>
    </row>
    <row r="1810" spans="1:7" x14ac:dyDescent="0.3">
      <c r="A1810" s="1">
        <v>45089.333333333336</v>
      </c>
      <c r="B1810">
        <v>1.6535728292</v>
      </c>
      <c r="C1810">
        <v>4.2910863999999996E-3</v>
      </c>
      <c r="D1810">
        <v>1.5176489402</v>
      </c>
      <c r="E1810">
        <v>4.2158099999999999E-5</v>
      </c>
    </row>
    <row r="1811" spans="1:7" x14ac:dyDescent="0.3">
      <c r="A1811" s="1">
        <v>45090.333333333336</v>
      </c>
      <c r="B1811">
        <v>1.6566084644000001</v>
      </c>
      <c r="C1811">
        <v>1.8358037E-3</v>
      </c>
      <c r="D1811">
        <v>1.5203928115000001</v>
      </c>
      <c r="E1811">
        <v>4.2234300000000003E-5</v>
      </c>
    </row>
    <row r="1812" spans="1:7" x14ac:dyDescent="0.3">
      <c r="A1812" s="1">
        <v>45091.333333333336</v>
      </c>
      <c r="B1812">
        <v>1.6585453202</v>
      </c>
      <c r="C1812">
        <v>1.1691693E-3</v>
      </c>
      <c r="D1812">
        <v>1.5221281256000001</v>
      </c>
      <c r="E1812">
        <v>4.22825E-5</v>
      </c>
    </row>
    <row r="1813" spans="1:7" x14ac:dyDescent="0.3">
      <c r="A1813" s="1">
        <v>45092.333333333336</v>
      </c>
      <c r="B1813">
        <v>1.6662512003000001</v>
      </c>
      <c r="C1813">
        <v>4.6461679000000004E-3</v>
      </c>
      <c r="D1813">
        <v>1.5291577107000001</v>
      </c>
      <c r="E1813">
        <v>4.2477800000000002E-5</v>
      </c>
    </row>
    <row r="1814" spans="1:7" x14ac:dyDescent="0.3">
      <c r="A1814" s="1">
        <v>45093.333333333336</v>
      </c>
      <c r="B1814">
        <v>1.6715733335</v>
      </c>
      <c r="C1814">
        <v>3.1940762000000002E-3</v>
      </c>
      <c r="D1814">
        <v>1.5339993446</v>
      </c>
      <c r="E1814">
        <v>4.2612299999999999E-5</v>
      </c>
    </row>
    <row r="1815" spans="1:7" x14ac:dyDescent="0.3">
      <c r="A1815" s="1">
        <v>45096.333333333336</v>
      </c>
      <c r="B1815">
        <v>1.6707527909</v>
      </c>
      <c r="C1815">
        <v>-4.9088039999999999E-4</v>
      </c>
      <c r="D1815">
        <v>1.5332037441999999</v>
      </c>
      <c r="E1815">
        <v>4.2590199999999998E-5</v>
      </c>
    </row>
    <row r="1816" spans="1:7" x14ac:dyDescent="0.3">
      <c r="A1816" s="1">
        <v>45097.333333333336</v>
      </c>
      <c r="B1816">
        <v>1.6723578417</v>
      </c>
      <c r="C1816">
        <v>9.6067519999999999E-4</v>
      </c>
      <c r="D1816">
        <v>1.5346340250999999</v>
      </c>
      <c r="E1816">
        <v>4.2629900000000003E-5</v>
      </c>
    </row>
    <row r="1817" spans="1:7" x14ac:dyDescent="0.3">
      <c r="A1817" s="1">
        <v>45098.333333333336</v>
      </c>
      <c r="B1817">
        <v>1.6621712848000001</v>
      </c>
      <c r="C1817">
        <v>-6.0911346999999996E-3</v>
      </c>
      <c r="D1817">
        <v>1.5252439935</v>
      </c>
      <c r="E1817">
        <v>4.2369100000000001E-5</v>
      </c>
      <c r="G1817">
        <v>-3.8990573100000002E-2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2"/>
  <sheetViews>
    <sheetView workbookViewId="0">
      <selection activeCell="F27" sqref="F27"/>
    </sheetView>
  </sheetViews>
  <sheetFormatPr defaultRowHeight="14" x14ac:dyDescent="0.3"/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3">
      <c r="A2" s="1">
        <v>45098.333333333336</v>
      </c>
      <c r="B2">
        <v>5.8145695300000001E-2</v>
      </c>
      <c r="C2">
        <v>8.0644646599999995E-2</v>
      </c>
      <c r="D2">
        <v>6.0286353000000001E-2</v>
      </c>
      <c r="E2">
        <v>0.52528636259999995</v>
      </c>
      <c r="F2">
        <v>-0.13594582890000001</v>
      </c>
      <c r="G2">
        <v>384</v>
      </c>
      <c r="H2">
        <v>5.1721850000000002E-3</v>
      </c>
      <c r="I2">
        <v>3.8664955999999999E-3</v>
      </c>
      <c r="J2">
        <v>0.47300964010000002</v>
      </c>
      <c r="K2">
        <v>0.6327417957</v>
      </c>
      <c r="L2">
        <v>0.42771224200000002</v>
      </c>
      <c r="M2">
        <v>0.72101122289999997</v>
      </c>
      <c r="N2">
        <v>0.5396475771</v>
      </c>
      <c r="O2">
        <v>0.61111111110000005</v>
      </c>
      <c r="P2">
        <v>1.8898237599999999E-2</v>
      </c>
      <c r="Q2">
        <v>-2.7243680100000001E-2</v>
      </c>
      <c r="R2">
        <v>5.9135336599999998E-2</v>
      </c>
      <c r="S2">
        <v>-6.7267368999999994E-2</v>
      </c>
      <c r="T2">
        <v>0.1092173306</v>
      </c>
      <c r="U2">
        <v>-6.7639439600000004E-2</v>
      </c>
      <c r="V2">
        <v>0.61111111110000005</v>
      </c>
      <c r="W2">
        <v>0.38888888890000001</v>
      </c>
      <c r="X2">
        <v>1.8300989300000001E-2</v>
      </c>
      <c r="Y2">
        <v>-1.6302020699999999E-2</v>
      </c>
      <c r="Z2">
        <v>1.4525518899999999E-2</v>
      </c>
      <c r="AA2">
        <v>1.43331777E-2</v>
      </c>
      <c r="AB2">
        <v>5.9135336599999998E-2</v>
      </c>
      <c r="AC2">
        <v>-6.7267368999999994E-2</v>
      </c>
      <c r="AD2">
        <v>-7.9854980000000006E-3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"/>
  <sheetViews>
    <sheetView workbookViewId="0"/>
  </sheetViews>
  <sheetFormatPr defaultRowHeight="14" x14ac:dyDescent="0.3"/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s="1">
        <v>42734.333333333336</v>
      </c>
      <c r="B2">
        <v>-3.8932005E-3</v>
      </c>
      <c r="C2">
        <v>8.9134675600000005E-2</v>
      </c>
      <c r="D2">
        <v>8.3487506200000006E-2</v>
      </c>
      <c r="E2">
        <v>-3.8664329999999998E-3</v>
      </c>
      <c r="F2">
        <v>-7.9897243899999998E-2</v>
      </c>
      <c r="G2">
        <v>124</v>
      </c>
      <c r="H2">
        <v>5.6865743000000003E-3</v>
      </c>
      <c r="I2">
        <v>5.3262986999999999E-3</v>
      </c>
      <c r="J2">
        <v>-0.2680573</v>
      </c>
      <c r="K2">
        <v>-0.28618893499999998</v>
      </c>
      <c r="L2">
        <v>-4.8727594200000002E-2</v>
      </c>
      <c r="M2">
        <v>-4.3677731999999997E-2</v>
      </c>
      <c r="N2">
        <v>0.5409836066</v>
      </c>
      <c r="O2">
        <v>0.58333333330000003</v>
      </c>
      <c r="P2">
        <v>1.3599190299999999E-2</v>
      </c>
      <c r="Q2">
        <v>-2.7243680100000001E-2</v>
      </c>
      <c r="R2">
        <v>4.68963326E-2</v>
      </c>
      <c r="S2">
        <v>-6.7267368999999994E-2</v>
      </c>
      <c r="T2">
        <v>1.70993126E-2</v>
      </c>
      <c r="U2">
        <v>-2.43475407E-2</v>
      </c>
      <c r="V2">
        <v>0.58333333330000003</v>
      </c>
      <c r="W2">
        <v>0.41666666670000002</v>
      </c>
      <c r="X2">
        <v>1.42099136E-2</v>
      </c>
      <c r="Y2">
        <v>-2.03193661E-2</v>
      </c>
      <c r="Z2">
        <v>1.5085184200000001E-2</v>
      </c>
      <c r="AA2">
        <v>2.8755319599999999E-2</v>
      </c>
      <c r="AB2">
        <v>4.68963326E-2</v>
      </c>
      <c r="AC2">
        <v>-6.7267368999999994E-2</v>
      </c>
      <c r="AD2">
        <v>-1.09088768E-2</v>
      </c>
      <c r="AE2" t="s">
        <v>32</v>
      </c>
    </row>
    <row r="3" spans="1:31" x14ac:dyDescent="0.3">
      <c r="A3" s="1">
        <v>43098.333333333336</v>
      </c>
      <c r="B3">
        <v>6.0069235800000002E-2</v>
      </c>
      <c r="C3">
        <v>4.8065697800000001E-2</v>
      </c>
      <c r="D3">
        <v>3.5017596800000002E-2</v>
      </c>
      <c r="E3">
        <v>5.9473295799999999E-2</v>
      </c>
      <c r="F3">
        <v>-3.9087939400000001E-2</v>
      </c>
      <c r="G3">
        <v>72</v>
      </c>
      <c r="H3">
        <v>3.0622238E-3</v>
      </c>
      <c r="I3">
        <v>2.2309407000000001E-3</v>
      </c>
      <c r="J3">
        <v>0.83363474589999997</v>
      </c>
      <c r="K3">
        <v>1.1442600113000001</v>
      </c>
      <c r="L3">
        <v>1.536771616</v>
      </c>
      <c r="M3">
        <v>1.2497318986999999</v>
      </c>
      <c r="N3">
        <v>0.56557377050000002</v>
      </c>
      <c r="O3">
        <v>0.66666666669999997</v>
      </c>
      <c r="P3">
        <v>7.4240796000000003E-3</v>
      </c>
      <c r="Q3">
        <v>-1.32314662E-2</v>
      </c>
      <c r="R3">
        <v>2.7914748100000001E-2</v>
      </c>
      <c r="S3">
        <v>-1.4724484100000001E-2</v>
      </c>
      <c r="T3">
        <v>2.7733856599999999E-2</v>
      </c>
      <c r="U3">
        <v>2.6450794E-3</v>
      </c>
      <c r="V3">
        <v>0.66666666669999997</v>
      </c>
      <c r="W3">
        <v>0.33333333329999998</v>
      </c>
      <c r="X3">
        <v>1.22746768E-2</v>
      </c>
      <c r="Y3">
        <v>-9.9075281000000001E-3</v>
      </c>
      <c r="Z3">
        <v>7.7712351999999997E-3</v>
      </c>
      <c r="AA3">
        <v>4.7943205999999997E-3</v>
      </c>
      <c r="AB3">
        <v>2.7914748100000001E-2</v>
      </c>
      <c r="AC3">
        <v>-1.4724484100000001E-2</v>
      </c>
      <c r="AD3">
        <v>-4.8007769000000004E-3</v>
      </c>
      <c r="AE3" t="s">
        <v>33</v>
      </c>
    </row>
    <row r="4" spans="1:31" x14ac:dyDescent="0.3">
      <c r="A4" s="1">
        <v>43462.333333333336</v>
      </c>
      <c r="B4">
        <v>-5.7132521700000001E-2</v>
      </c>
      <c r="C4">
        <v>7.9675623900000006E-2</v>
      </c>
      <c r="D4">
        <v>5.0168789300000002E-2</v>
      </c>
      <c r="E4">
        <v>-5.6598597399999999E-2</v>
      </c>
      <c r="F4">
        <v>-9.12988094E-2</v>
      </c>
      <c r="G4">
        <v>224</v>
      </c>
      <c r="H4">
        <v>5.0865416999999998E-3</v>
      </c>
      <c r="I4">
        <v>3.2028069000000002E-3</v>
      </c>
      <c r="J4">
        <v>-0.96808180399999999</v>
      </c>
      <c r="K4">
        <v>-1.5374602960999999</v>
      </c>
      <c r="L4">
        <v>-0.62577510160000005</v>
      </c>
      <c r="M4">
        <v>-0.71706400179999996</v>
      </c>
      <c r="N4">
        <v>0.48559670780000003</v>
      </c>
      <c r="O4">
        <v>0.41666666670000002</v>
      </c>
      <c r="P4">
        <v>1.6379144500000001E-2</v>
      </c>
      <c r="Q4">
        <v>-1.70585997E-2</v>
      </c>
      <c r="R4">
        <v>1.81118506E-2</v>
      </c>
      <c r="S4">
        <v>-3.5158553000000002E-2</v>
      </c>
      <c r="T4">
        <v>3.3674158000000002E-3</v>
      </c>
      <c r="U4">
        <v>-3.2416492399999997E-2</v>
      </c>
      <c r="V4">
        <v>0.41666666670000002</v>
      </c>
      <c r="W4">
        <v>0.58333333330000003</v>
      </c>
      <c r="X4">
        <v>1.2061005600000001E-2</v>
      </c>
      <c r="Y4">
        <v>-1.67450281E-2</v>
      </c>
      <c r="Z4">
        <v>5.7500813000000003E-3</v>
      </c>
      <c r="AA4">
        <v>1.21867907E-2</v>
      </c>
      <c r="AB4">
        <v>1.81118506E-2</v>
      </c>
      <c r="AC4">
        <v>-3.5158553000000002E-2</v>
      </c>
      <c r="AD4">
        <v>-7.8898218999999999E-3</v>
      </c>
      <c r="AE4" t="s">
        <v>34</v>
      </c>
    </row>
    <row r="5" spans="1:31" x14ac:dyDescent="0.3">
      <c r="A5" s="1">
        <v>43830.333333333336</v>
      </c>
      <c r="B5">
        <v>0.2157489598</v>
      </c>
      <c r="C5">
        <v>7.7972499900000006E-2</v>
      </c>
      <c r="D5">
        <v>4.8268088700000003E-2</v>
      </c>
      <c r="E5">
        <v>0.21541963280000001</v>
      </c>
      <c r="F5">
        <v>-5.0183528400000003E-2</v>
      </c>
      <c r="G5">
        <v>76</v>
      </c>
      <c r="H5">
        <v>4.9882154E-3</v>
      </c>
      <c r="I5">
        <v>3.0879044E-3</v>
      </c>
      <c r="J5">
        <v>2.5104871583000001</v>
      </c>
      <c r="K5">
        <v>4.0554528921999999</v>
      </c>
      <c r="L5">
        <v>4.2991986951000003</v>
      </c>
      <c r="M5">
        <v>2.7669878477999998</v>
      </c>
      <c r="N5">
        <v>0.56147540979999999</v>
      </c>
      <c r="O5">
        <v>0.83333333330000003</v>
      </c>
      <c r="P5">
        <v>1.8898237599999999E-2</v>
      </c>
      <c r="Q5">
        <v>-2.2908672099999999E-2</v>
      </c>
      <c r="R5">
        <v>5.7715040500000002E-2</v>
      </c>
      <c r="S5">
        <v>-1.8763280800000001E-2</v>
      </c>
      <c r="T5">
        <v>0.1092173306</v>
      </c>
      <c r="U5">
        <v>-4.1772989999999998E-3</v>
      </c>
      <c r="V5">
        <v>0.83333333330000003</v>
      </c>
      <c r="W5">
        <v>0.16666666669999999</v>
      </c>
      <c r="X5">
        <v>2.23264868E-2</v>
      </c>
      <c r="Y5">
        <v>-1.2777466600000001E-2</v>
      </c>
      <c r="Z5">
        <v>1.53731249E-2</v>
      </c>
      <c r="AA5">
        <v>8.6008848999999995E-3</v>
      </c>
      <c r="AB5">
        <v>5.7715040500000002E-2</v>
      </c>
      <c r="AC5">
        <v>-1.8763280800000001E-2</v>
      </c>
      <c r="AD5">
        <v>-6.4526095000000004E-3</v>
      </c>
      <c r="AE5" t="s">
        <v>35</v>
      </c>
    </row>
    <row r="6" spans="1:31" x14ac:dyDescent="0.3">
      <c r="A6" s="1">
        <v>44196.333333333336</v>
      </c>
      <c r="B6">
        <v>0.2679674286</v>
      </c>
      <c r="C6">
        <v>0.10276341210000001</v>
      </c>
      <c r="D6">
        <v>8.1023064800000003E-2</v>
      </c>
      <c r="E6">
        <v>0.26838328109999998</v>
      </c>
      <c r="F6">
        <v>-7.11927844E-2</v>
      </c>
      <c r="G6">
        <v>51</v>
      </c>
      <c r="H6">
        <v>6.5968270000000004E-3</v>
      </c>
      <c r="I6">
        <v>5.2012202000000004E-3</v>
      </c>
      <c r="J6">
        <v>2.4129933354999999</v>
      </c>
      <c r="K6">
        <v>3.0604548107</v>
      </c>
      <c r="L6">
        <v>3.7639689312</v>
      </c>
      <c r="M6">
        <v>2.6076151331999999</v>
      </c>
      <c r="N6">
        <v>0.58847736630000003</v>
      </c>
      <c r="O6">
        <v>0.83333333330000003</v>
      </c>
      <c r="P6">
        <v>1.7951336799999999E-2</v>
      </c>
      <c r="Q6">
        <v>-2.6521685199999999E-2</v>
      </c>
      <c r="R6">
        <v>5.9135336599999998E-2</v>
      </c>
      <c r="S6">
        <v>-2.82398253E-2</v>
      </c>
      <c r="T6">
        <v>0.1074652767</v>
      </c>
      <c r="U6">
        <v>2.4747219399999999E-2</v>
      </c>
      <c r="V6">
        <v>0.83333333330000003</v>
      </c>
      <c r="W6">
        <v>0.16666666669999999</v>
      </c>
      <c r="X6">
        <v>2.8675724699999999E-2</v>
      </c>
      <c r="Y6">
        <v>-2.2238802200000001E-2</v>
      </c>
      <c r="Z6">
        <v>1.9249908E-2</v>
      </c>
      <c r="AA6">
        <v>8.7065011999999994E-3</v>
      </c>
      <c r="AB6">
        <v>5.9135336599999998E-2</v>
      </c>
      <c r="AC6">
        <v>-2.82398253E-2</v>
      </c>
      <c r="AD6">
        <v>-9.5730537000000004E-3</v>
      </c>
      <c r="AE6" t="s">
        <v>36</v>
      </c>
    </row>
    <row r="7" spans="1:31" x14ac:dyDescent="0.3">
      <c r="A7" s="1">
        <v>44561.333333333336</v>
      </c>
      <c r="B7">
        <v>8.0624577700000005E-2</v>
      </c>
      <c r="C7">
        <v>8.2848312600000001E-2</v>
      </c>
      <c r="D7">
        <v>5.4412928300000003E-2</v>
      </c>
      <c r="E7">
        <v>8.0048924600000002E-2</v>
      </c>
      <c r="F7">
        <v>-7.2818834400000004E-2</v>
      </c>
      <c r="G7">
        <v>87</v>
      </c>
      <c r="H7">
        <v>5.2964290000000001E-3</v>
      </c>
      <c r="I7">
        <v>3.4785767E-3</v>
      </c>
      <c r="J7">
        <v>0.73175392210000001</v>
      </c>
      <c r="K7">
        <v>1.1141576022999999</v>
      </c>
      <c r="L7">
        <v>1.1071940154</v>
      </c>
      <c r="M7">
        <v>0.97315895949999998</v>
      </c>
      <c r="N7">
        <v>0.54320987649999997</v>
      </c>
      <c r="O7">
        <v>0.66666666669999997</v>
      </c>
      <c r="P7">
        <v>1.4873177899999999E-2</v>
      </c>
      <c r="Q7">
        <v>-1.48276676E-2</v>
      </c>
      <c r="R7">
        <v>2.87493404E-2</v>
      </c>
      <c r="S7">
        <v>-1.7463215800000001E-2</v>
      </c>
      <c r="T7">
        <v>6.6842652000000002E-2</v>
      </c>
      <c r="U7">
        <v>-9.0394246999999997E-3</v>
      </c>
      <c r="V7">
        <v>0.66666666669999997</v>
      </c>
      <c r="W7">
        <v>0.33333333329999998</v>
      </c>
      <c r="X7">
        <v>1.47914577E-2</v>
      </c>
      <c r="Y7">
        <v>-1.0063695500000001E-2</v>
      </c>
      <c r="Z7">
        <v>8.3434934000000006E-3</v>
      </c>
      <c r="AA7">
        <v>5.1241721000000002E-3</v>
      </c>
      <c r="AB7">
        <v>2.87493404E-2</v>
      </c>
      <c r="AC7">
        <v>-1.7463215800000001E-2</v>
      </c>
      <c r="AD7">
        <v>-8.8809306999999994E-3</v>
      </c>
      <c r="AE7" t="s">
        <v>37</v>
      </c>
    </row>
    <row r="8" spans="1:31" x14ac:dyDescent="0.3">
      <c r="A8" s="1">
        <v>44925.333333333336</v>
      </c>
      <c r="B8">
        <v>-8.5283308200000005E-2</v>
      </c>
      <c r="C8">
        <v>8.6487193700000006E-2</v>
      </c>
      <c r="D8">
        <v>5.9078744799999999E-2</v>
      </c>
      <c r="E8">
        <v>-8.4499704699999997E-2</v>
      </c>
      <c r="F8">
        <v>-0.1288401002</v>
      </c>
      <c r="G8">
        <v>242</v>
      </c>
      <c r="H8">
        <v>5.5328399000000002E-3</v>
      </c>
      <c r="I8">
        <v>3.7794409000000001E-3</v>
      </c>
      <c r="J8">
        <v>-1.2173282956</v>
      </c>
      <c r="K8">
        <v>-1.7820843783</v>
      </c>
      <c r="L8">
        <v>-0.66193140220000002</v>
      </c>
      <c r="M8">
        <v>-0.98608018659999996</v>
      </c>
      <c r="N8">
        <v>0.4876033058</v>
      </c>
      <c r="O8">
        <v>0.41666666670000002</v>
      </c>
      <c r="P8">
        <v>1.6666391900000001E-2</v>
      </c>
      <c r="Q8">
        <v>-2.0945645999999998E-2</v>
      </c>
      <c r="R8">
        <v>4.4727443399999997E-2</v>
      </c>
      <c r="S8">
        <v>-3.8916287600000002E-2</v>
      </c>
      <c r="T8">
        <v>3.5792045100000003E-2</v>
      </c>
      <c r="U8">
        <v>-6.7639439600000004E-2</v>
      </c>
      <c r="V8">
        <v>0.41666666670000002</v>
      </c>
      <c r="W8">
        <v>0.58333333330000003</v>
      </c>
      <c r="X8">
        <v>1.6349962499999999E-2</v>
      </c>
      <c r="Y8">
        <v>-2.3905804499999999E-2</v>
      </c>
      <c r="Z8">
        <v>1.89509078E-2</v>
      </c>
      <c r="AA8">
        <v>1.44766267E-2</v>
      </c>
      <c r="AB8">
        <v>4.4727443399999997E-2</v>
      </c>
      <c r="AC8">
        <v>-3.8916287600000002E-2</v>
      </c>
      <c r="AD8">
        <v>-9.6699964000000003E-3</v>
      </c>
      <c r="AE8" t="s">
        <v>38</v>
      </c>
    </row>
    <row r="9" spans="1:31" x14ac:dyDescent="0.3">
      <c r="A9" s="1">
        <v>45098.333333333336</v>
      </c>
      <c r="B9">
        <v>1.07464582E-2</v>
      </c>
      <c r="C9">
        <v>4.7329517299999999E-2</v>
      </c>
      <c r="D9">
        <v>3.4252136400000001E-2</v>
      </c>
      <c r="E9">
        <v>5.0058886999999998E-3</v>
      </c>
      <c r="F9">
        <v>-4.0209767700000003E-2</v>
      </c>
      <c r="G9">
        <v>96</v>
      </c>
      <c r="H9">
        <v>3.0431262999999998E-3</v>
      </c>
      <c r="I9">
        <v>2.2022954000000001E-3</v>
      </c>
      <c r="J9">
        <v>-0.1955131239</v>
      </c>
      <c r="K9">
        <v>-0.27015955120000001</v>
      </c>
      <c r="L9">
        <v>0.26725989259999999</v>
      </c>
      <c r="M9">
        <v>0.22705615470000001</v>
      </c>
      <c r="N9">
        <v>0.54867256639999995</v>
      </c>
      <c r="O9">
        <v>0.33333333329999998</v>
      </c>
      <c r="P9">
        <v>6.6479892E-3</v>
      </c>
      <c r="Q9">
        <v>-7.9649086000000008E-3</v>
      </c>
      <c r="R9">
        <v>3.0025844499999999E-2</v>
      </c>
      <c r="S9">
        <v>-1.28330202E-2</v>
      </c>
      <c r="T9">
        <v>9.5634378999999992E-3</v>
      </c>
      <c r="U9">
        <v>-4.5143763000000002E-3</v>
      </c>
      <c r="V9">
        <v>0.33333333329999998</v>
      </c>
      <c r="W9">
        <v>0.66666666669999997</v>
      </c>
      <c r="X9">
        <v>1.9719997699999998E-2</v>
      </c>
      <c r="Y9">
        <v>-8.4795328E-3</v>
      </c>
      <c r="Z9">
        <v>1.4221071599999999E-2</v>
      </c>
      <c r="AA9">
        <v>3.9652923000000001E-3</v>
      </c>
      <c r="AB9">
        <v>3.0025844499999999E-2</v>
      </c>
      <c r="AC9">
        <v>-1.28330202E-2</v>
      </c>
      <c r="AD9">
        <v>-5.3811681E-3</v>
      </c>
      <c r="AE9" t="s">
        <v>39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817"/>
  <sheetViews>
    <sheetView workbookViewId="0"/>
  </sheetViews>
  <sheetFormatPr defaultRowHeight="14" x14ac:dyDescent="0.3"/>
  <sheetData>
    <row r="1" spans="1:7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3">
      <c r="A2" s="1">
        <v>42373.333333333336</v>
      </c>
      <c r="B2">
        <v>1</v>
      </c>
      <c r="D2">
        <v>0.99997222220000004</v>
      </c>
      <c r="E2">
        <v>2.77778E-5</v>
      </c>
    </row>
    <row r="3" spans="1:7" x14ac:dyDescent="0.3">
      <c r="A3" s="1">
        <v>42374.333333333336</v>
      </c>
      <c r="B3">
        <v>0.99488172360000005</v>
      </c>
      <c r="C3">
        <v>-5.1182763999999999E-3</v>
      </c>
      <c r="D3">
        <v>0.99482645319999996</v>
      </c>
      <c r="E3">
        <v>2.7634799999999998E-5</v>
      </c>
    </row>
    <row r="4" spans="1:7" x14ac:dyDescent="0.3">
      <c r="A4" s="1">
        <v>42375.333333333336</v>
      </c>
      <c r="B4">
        <v>1.0023659606999999</v>
      </c>
      <c r="C4">
        <v>7.5227406000000002E-3</v>
      </c>
      <c r="D4">
        <v>1.0022824324999999</v>
      </c>
      <c r="E4">
        <v>2.7841999999999999E-5</v>
      </c>
    </row>
    <row r="5" spans="1:7" x14ac:dyDescent="0.3">
      <c r="A5" s="1">
        <v>42376.333333333336</v>
      </c>
      <c r="B5">
        <v>0.97506556190000004</v>
      </c>
      <c r="C5">
        <v>-2.7235959600000002E-2</v>
      </c>
      <c r="D5">
        <v>0.97495722579999999</v>
      </c>
      <c r="E5">
        <v>2.7082900000000001E-5</v>
      </c>
    </row>
    <row r="6" spans="1:7" x14ac:dyDescent="0.3">
      <c r="A6" s="1">
        <v>42377.333333333336</v>
      </c>
      <c r="B6">
        <v>0.97849016310000003</v>
      </c>
      <c r="C6">
        <v>3.5121752999999999E-3</v>
      </c>
      <c r="D6">
        <v>0.97835426920000002</v>
      </c>
      <c r="E6">
        <v>2.7177300000000002E-5</v>
      </c>
    </row>
    <row r="7" spans="1:7" x14ac:dyDescent="0.3">
      <c r="A7" s="1">
        <v>42380.333333333336</v>
      </c>
      <c r="B7">
        <v>0.95886853090000002</v>
      </c>
      <c r="C7">
        <v>-2.0052968300000001E-2</v>
      </c>
      <c r="D7">
        <v>0.95870873059999995</v>
      </c>
      <c r="E7">
        <v>2.6631500000000001E-5</v>
      </c>
    </row>
    <row r="8" spans="1:7" x14ac:dyDescent="0.3">
      <c r="A8" s="1">
        <v>42381.333333333336</v>
      </c>
      <c r="B8">
        <v>0.96033644770000004</v>
      </c>
      <c r="C8">
        <v>1.5308844000000001E-3</v>
      </c>
      <c r="D8">
        <v>0.96014973120000002</v>
      </c>
      <c r="E8">
        <v>2.6671600000000001E-5</v>
      </c>
    </row>
    <row r="9" spans="1:7" x14ac:dyDescent="0.3">
      <c r="A9" s="1">
        <v>42382.333333333336</v>
      </c>
      <c r="B9">
        <v>0.95054089500000005</v>
      </c>
      <c r="C9">
        <v>-1.0200126E-2</v>
      </c>
      <c r="D9">
        <v>0.95032968419999997</v>
      </c>
      <c r="E9">
        <v>2.6398799999999999E-5</v>
      </c>
    </row>
    <row r="10" spans="1:7" x14ac:dyDescent="0.3">
      <c r="A10" s="1">
        <v>42383.333333333336</v>
      </c>
      <c r="B10">
        <v>0.96274974840000005</v>
      </c>
      <c r="C10">
        <v>1.2844111700000001E-2</v>
      </c>
      <c r="D10">
        <v>0.96250908769999999</v>
      </c>
      <c r="E10">
        <v>2.6737099999999999E-5</v>
      </c>
    </row>
    <row r="11" spans="1:7" x14ac:dyDescent="0.3">
      <c r="A11" s="1">
        <v>42384.333333333336</v>
      </c>
      <c r="B11">
        <v>0.95284952759999997</v>
      </c>
      <c r="C11">
        <v>-1.02832754E-2</v>
      </c>
      <c r="D11">
        <v>0.95258488029999999</v>
      </c>
      <c r="E11">
        <v>2.64614E-5</v>
      </c>
    </row>
    <row r="12" spans="1:7" x14ac:dyDescent="0.3">
      <c r="A12" s="1">
        <v>42387.333333333336</v>
      </c>
      <c r="B12">
        <v>0.95785911089999998</v>
      </c>
      <c r="C12">
        <v>5.2574757E-3</v>
      </c>
      <c r="D12">
        <v>0.95756647230000003</v>
      </c>
      <c r="E12">
        <v>2.6599799999999999E-5</v>
      </c>
    </row>
    <row r="13" spans="1:7" x14ac:dyDescent="0.3">
      <c r="A13" s="1">
        <v>42388.333333333336</v>
      </c>
      <c r="B13">
        <v>0.96848833339999996</v>
      </c>
      <c r="C13">
        <v>1.10968539E-2</v>
      </c>
      <c r="D13">
        <v>0.96816555329999998</v>
      </c>
      <c r="E13">
        <v>2.6894200000000001E-5</v>
      </c>
    </row>
    <row r="14" spans="1:7" x14ac:dyDescent="0.3">
      <c r="A14" s="1">
        <v>42389.333333333336</v>
      </c>
      <c r="B14">
        <v>0.96380413740000004</v>
      </c>
      <c r="C14">
        <v>-4.8366056000000001E-3</v>
      </c>
      <c r="D14">
        <v>0.96345615500000004</v>
      </c>
      <c r="E14">
        <v>2.6763399999999999E-5</v>
      </c>
    </row>
    <row r="15" spans="1:7" x14ac:dyDescent="0.3">
      <c r="A15" s="1">
        <v>42390.333333333336</v>
      </c>
      <c r="B15">
        <v>0.95170199759999996</v>
      </c>
      <c r="C15">
        <v>-1.25566381E-2</v>
      </c>
      <c r="D15">
        <v>0.95133195810000004</v>
      </c>
      <c r="E15">
        <v>2.6426599999999999E-5</v>
      </c>
    </row>
    <row r="16" spans="1:7" x14ac:dyDescent="0.3">
      <c r="A16" s="1">
        <v>42391.333333333336</v>
      </c>
      <c r="B16">
        <v>0.95654717050000004</v>
      </c>
      <c r="C16">
        <v>5.0910609000000004E-3</v>
      </c>
      <c r="D16">
        <v>0.95614868659999996</v>
      </c>
      <c r="E16">
        <v>2.6560400000000001E-5</v>
      </c>
    </row>
    <row r="17" spans="1:5" x14ac:dyDescent="0.3">
      <c r="A17" s="1">
        <v>42394.333333333336</v>
      </c>
      <c r="B17">
        <v>0.95969783269999998</v>
      </c>
      <c r="C17">
        <v>3.2937866000000001E-3</v>
      </c>
      <c r="D17">
        <v>0.95927138919999999</v>
      </c>
      <c r="E17">
        <v>2.6647200000000001E-5</v>
      </c>
    </row>
    <row r="18" spans="1:5" x14ac:dyDescent="0.3">
      <c r="A18" s="1">
        <v>42395.333333333336</v>
      </c>
      <c r="B18">
        <v>0.93851105180000005</v>
      </c>
      <c r="C18">
        <v>-2.2076512199999999E-2</v>
      </c>
      <c r="D18">
        <v>0.93806796449999996</v>
      </c>
      <c r="E18">
        <v>2.6058200000000001E-5</v>
      </c>
    </row>
    <row r="19" spans="1:5" x14ac:dyDescent="0.3">
      <c r="A19" s="1">
        <v>42396.333333333336</v>
      </c>
      <c r="B19">
        <v>0.93470793600000002</v>
      </c>
      <c r="C19">
        <v>-4.0522865999999998E-3</v>
      </c>
      <c r="D19">
        <v>0.93424069239999996</v>
      </c>
      <c r="E19">
        <v>2.5951900000000001E-5</v>
      </c>
    </row>
    <row r="20" spans="1:5" x14ac:dyDescent="0.3">
      <c r="A20" s="1">
        <v>42397.333333333336</v>
      </c>
      <c r="B20">
        <v>0.92239680820000003</v>
      </c>
      <c r="C20">
        <v>-1.3171095900000001E-2</v>
      </c>
      <c r="D20">
        <v>0.92191010929999995</v>
      </c>
      <c r="E20">
        <v>2.5609299999999999E-5</v>
      </c>
    </row>
    <row r="21" spans="1:5" x14ac:dyDescent="0.3">
      <c r="A21" s="1">
        <v>42398.333333333336</v>
      </c>
      <c r="B21">
        <v>0.93287329510000006</v>
      </c>
      <c r="C21">
        <v>1.1357895999999999E-2</v>
      </c>
      <c r="D21">
        <v>0.93235516890000003</v>
      </c>
      <c r="E21">
        <v>2.5899500000000002E-5</v>
      </c>
    </row>
    <row r="22" spans="1:5" x14ac:dyDescent="0.3">
      <c r="A22" s="1">
        <v>42401.333333333336</v>
      </c>
      <c r="B22">
        <v>0.93113609279999998</v>
      </c>
      <c r="C22">
        <v>-1.8622062E-3</v>
      </c>
      <c r="D22">
        <v>0.93059308090000004</v>
      </c>
      <c r="E22">
        <v>2.5850499999999999E-5</v>
      </c>
    </row>
    <row r="23" spans="1:5" x14ac:dyDescent="0.3">
      <c r="A23" s="1">
        <v>42402.333333333336</v>
      </c>
      <c r="B23">
        <v>0.9411680482</v>
      </c>
      <c r="C23">
        <v>1.0773887399999999E-2</v>
      </c>
      <c r="D23">
        <v>0.9405930576</v>
      </c>
      <c r="E23">
        <v>2.6128299999999999E-5</v>
      </c>
    </row>
    <row r="24" spans="1:5" x14ac:dyDescent="0.3">
      <c r="A24" s="1">
        <v>42403.333333333336</v>
      </c>
      <c r="B24">
        <v>0.9420010392</v>
      </c>
      <c r="C24">
        <v>8.8506079999999996E-4</v>
      </c>
      <c r="D24">
        <v>0.94139938899999998</v>
      </c>
      <c r="E24">
        <v>2.61507E-5</v>
      </c>
    </row>
    <row r="25" spans="1:5" x14ac:dyDescent="0.3">
      <c r="A25" s="1">
        <v>42404.333333333336</v>
      </c>
      <c r="B25">
        <v>0.94800730570000002</v>
      </c>
      <c r="C25">
        <v>6.3760720999999996E-3</v>
      </c>
      <c r="D25">
        <v>0.94737550260000003</v>
      </c>
      <c r="E25">
        <v>2.6316700000000002E-5</v>
      </c>
    </row>
    <row r="26" spans="1:5" x14ac:dyDescent="0.3">
      <c r="A26" s="1">
        <v>42405.333333333336</v>
      </c>
      <c r="B26">
        <v>0.94576879619999998</v>
      </c>
      <c r="C26">
        <v>-2.3612786999999999E-3</v>
      </c>
      <c r="D26">
        <v>0.94511223119999999</v>
      </c>
      <c r="E26">
        <v>2.6253799999999999E-5</v>
      </c>
    </row>
    <row r="27" spans="1:5" x14ac:dyDescent="0.3">
      <c r="A27" s="1">
        <v>42415.333333333336</v>
      </c>
      <c r="B27">
        <v>0.94913959240000001</v>
      </c>
      <c r="C27">
        <v>3.5640806000000001E-3</v>
      </c>
      <c r="D27">
        <v>0.94845434070000001</v>
      </c>
      <c r="E27">
        <v>2.63467E-5</v>
      </c>
    </row>
    <row r="28" spans="1:5" x14ac:dyDescent="0.3">
      <c r="A28" s="1">
        <v>42416.333333333336</v>
      </c>
      <c r="B28">
        <v>0.96128302190000003</v>
      </c>
      <c r="C28">
        <v>1.27941449E-2</v>
      </c>
      <c r="D28">
        <v>0.96056231989999996</v>
      </c>
      <c r="E28">
        <v>2.6682999999999998E-5</v>
      </c>
    </row>
    <row r="29" spans="1:5" x14ac:dyDescent="0.3">
      <c r="A29" s="1">
        <v>42417.333333333336</v>
      </c>
      <c r="B29">
        <v>0.96463617160000004</v>
      </c>
      <c r="C29">
        <v>3.4882022999999998E-3</v>
      </c>
      <c r="D29">
        <v>0.96388618029999995</v>
      </c>
      <c r="E29">
        <v>2.6775400000000001E-5</v>
      </c>
    </row>
    <row r="30" spans="1:5" x14ac:dyDescent="0.3">
      <c r="A30" s="1">
        <v>42418.333333333336</v>
      </c>
      <c r="B30">
        <v>0.96346243860000003</v>
      </c>
      <c r="C30">
        <v>-1.2167623E-3</v>
      </c>
      <c r="D30">
        <v>0.96268661789999999</v>
      </c>
      <c r="E30">
        <v>2.6741999999999999E-5</v>
      </c>
    </row>
    <row r="31" spans="1:5" x14ac:dyDescent="0.3">
      <c r="A31" s="1">
        <v>42419.333333333336</v>
      </c>
      <c r="B31">
        <v>0.96436713149999997</v>
      </c>
      <c r="C31">
        <v>9.3900169999999999E-4</v>
      </c>
      <c r="D31">
        <v>0.96356381579999995</v>
      </c>
      <c r="E31">
        <v>2.6766399999999998E-5</v>
      </c>
    </row>
    <row r="32" spans="1:5" x14ac:dyDescent="0.3">
      <c r="A32" s="1">
        <v>42422.333333333336</v>
      </c>
      <c r="B32">
        <v>0.97048084560000003</v>
      </c>
      <c r="C32">
        <v>6.3396127000000004E-3</v>
      </c>
      <c r="D32">
        <v>0.96964550189999998</v>
      </c>
      <c r="E32">
        <v>2.6935299999999999E-5</v>
      </c>
    </row>
    <row r="33" spans="1:5" x14ac:dyDescent="0.3">
      <c r="A33" s="1">
        <v>42423.333333333336</v>
      </c>
      <c r="B33">
        <v>0.96912637749999997</v>
      </c>
      <c r="C33">
        <v>-1.395667E-3</v>
      </c>
      <c r="D33">
        <v>0.96826530259999999</v>
      </c>
      <c r="E33">
        <v>2.6897E-5</v>
      </c>
    </row>
    <row r="34" spans="1:5" x14ac:dyDescent="0.3">
      <c r="A34" s="1">
        <v>42424.333333333336</v>
      </c>
      <c r="B34">
        <v>0.96803826640000001</v>
      </c>
      <c r="C34">
        <v>-1.1227752E-3</v>
      </c>
      <c r="D34">
        <v>0.96715129229999997</v>
      </c>
      <c r="E34">
        <v>2.68661E-5</v>
      </c>
    </row>
    <row r="35" spans="1:5" x14ac:dyDescent="0.3">
      <c r="A35" s="1">
        <v>42425.333333333336</v>
      </c>
      <c r="B35">
        <v>0.94460508769999996</v>
      </c>
      <c r="C35">
        <v>-2.4206872300000001E-2</v>
      </c>
      <c r="D35">
        <v>0.94371336949999995</v>
      </c>
      <c r="E35">
        <v>2.6214999999999999E-5</v>
      </c>
    </row>
    <row r="36" spans="1:5" x14ac:dyDescent="0.3">
      <c r="A36" s="1">
        <v>42426.333333333336</v>
      </c>
      <c r="B36">
        <v>0.94630978600000004</v>
      </c>
      <c r="C36">
        <v>1.8046677000000001E-3</v>
      </c>
      <c r="D36">
        <v>0.94539019690000003</v>
      </c>
      <c r="E36">
        <v>2.6261599999999999E-5</v>
      </c>
    </row>
    <row r="37" spans="1:5" x14ac:dyDescent="0.3">
      <c r="A37" s="1">
        <v>42429.333333333336</v>
      </c>
      <c r="B37">
        <v>0.93220645400000002</v>
      </c>
      <c r="C37">
        <v>-1.49035044E-2</v>
      </c>
      <c r="D37">
        <v>0.93127470050000005</v>
      </c>
      <c r="E37">
        <v>2.58695E-5</v>
      </c>
    </row>
    <row r="38" spans="1:5" x14ac:dyDescent="0.3">
      <c r="A38" s="1">
        <v>42430.333333333336</v>
      </c>
      <c r="B38">
        <v>0.937791241</v>
      </c>
      <c r="C38">
        <v>5.9909335999999997E-3</v>
      </c>
      <c r="D38">
        <v>0.93682788169999998</v>
      </c>
      <c r="E38">
        <v>2.60237E-5</v>
      </c>
    </row>
    <row r="39" spans="1:5" x14ac:dyDescent="0.3">
      <c r="A39" s="1">
        <v>42431.333333333336</v>
      </c>
      <c r="B39">
        <v>0.95055198669999996</v>
      </c>
      <c r="C39">
        <v>1.3607235000000001E-2</v>
      </c>
      <c r="D39">
        <v>0.94954914180000005</v>
      </c>
      <c r="E39">
        <v>2.6377099999999999E-5</v>
      </c>
    </row>
    <row r="40" spans="1:5" x14ac:dyDescent="0.3">
      <c r="A40" s="1">
        <v>42432.333333333336</v>
      </c>
      <c r="B40">
        <v>0.94972707329999995</v>
      </c>
      <c r="C40">
        <v>-8.6782570000000004E-4</v>
      </c>
      <c r="D40">
        <v>0.94869874509999996</v>
      </c>
      <c r="E40">
        <v>2.6353500000000001E-5</v>
      </c>
    </row>
    <row r="41" spans="1:5" x14ac:dyDescent="0.3">
      <c r="A41" s="1">
        <v>42433.333333333336</v>
      </c>
      <c r="B41">
        <v>0.94330239910000002</v>
      </c>
      <c r="C41">
        <v>-6.7647582999999997E-3</v>
      </c>
      <c r="D41">
        <v>0.9422548529</v>
      </c>
      <c r="E41">
        <v>2.6174500000000002E-5</v>
      </c>
    </row>
    <row r="42" spans="1:5" x14ac:dyDescent="0.3">
      <c r="A42" s="1">
        <v>42436.333333333336</v>
      </c>
      <c r="B42">
        <v>0.94831113639999998</v>
      </c>
      <c r="C42">
        <v>5.3097895999999999E-3</v>
      </c>
      <c r="D42">
        <v>0.94723171520000005</v>
      </c>
      <c r="E42">
        <v>2.63127E-5</v>
      </c>
    </row>
    <row r="43" spans="1:5" x14ac:dyDescent="0.3">
      <c r="A43" s="1">
        <v>42437.333333333336</v>
      </c>
      <c r="B43">
        <v>0.94940814699999998</v>
      </c>
      <c r="C43">
        <v>1.1568044999999999E-3</v>
      </c>
      <c r="D43">
        <v>0.94830113469999999</v>
      </c>
      <c r="E43">
        <v>2.63424E-5</v>
      </c>
    </row>
    <row r="44" spans="1:5" x14ac:dyDescent="0.3">
      <c r="A44" s="1">
        <v>42438.333333333336</v>
      </c>
      <c r="B44">
        <v>0.94391326909999995</v>
      </c>
      <c r="C44">
        <v>-5.7876877000000004E-3</v>
      </c>
      <c r="D44">
        <v>0.94278647459999998</v>
      </c>
      <c r="E44">
        <v>2.61892E-5</v>
      </c>
    </row>
    <row r="45" spans="1:5" x14ac:dyDescent="0.3">
      <c r="A45" s="1">
        <v>42439.333333333336</v>
      </c>
      <c r="B45">
        <v>0.93982670950000002</v>
      </c>
      <c r="C45">
        <v>-4.3293804E-3</v>
      </c>
      <c r="D45">
        <v>0.93867871810000003</v>
      </c>
      <c r="E45">
        <v>2.60751E-5</v>
      </c>
    </row>
    <row r="46" spans="1:5" x14ac:dyDescent="0.3">
      <c r="A46" s="1">
        <v>42440.333333333336</v>
      </c>
      <c r="B46">
        <v>0.93951251319999995</v>
      </c>
      <c r="C46">
        <v>-3.3431299999999998E-4</v>
      </c>
      <c r="D46">
        <v>0.93833884000000001</v>
      </c>
      <c r="E46">
        <v>2.60657E-5</v>
      </c>
    </row>
    <row r="47" spans="1:5" x14ac:dyDescent="0.3">
      <c r="A47" s="1">
        <v>42443.333333333336</v>
      </c>
      <c r="B47">
        <v>0.94994549910000003</v>
      </c>
      <c r="C47">
        <v>1.11046801E-2</v>
      </c>
      <c r="D47">
        <v>0.94873243819999997</v>
      </c>
      <c r="E47">
        <v>2.63544E-5</v>
      </c>
    </row>
    <row r="48" spans="1:5" x14ac:dyDescent="0.3">
      <c r="A48" s="1">
        <v>42444.333333333336</v>
      </c>
      <c r="B48">
        <v>0.94787310540000003</v>
      </c>
      <c r="C48">
        <v>-2.1815922000000001E-3</v>
      </c>
      <c r="D48">
        <v>0.94663639470000005</v>
      </c>
      <c r="E48">
        <v>2.6296200000000001E-5</v>
      </c>
    </row>
    <row r="49" spans="1:7" x14ac:dyDescent="0.3">
      <c r="A49" s="1">
        <v>42445.333333333336</v>
      </c>
      <c r="B49">
        <v>0.94566651909999999</v>
      </c>
      <c r="C49">
        <v>-2.3279342999999999E-3</v>
      </c>
      <c r="D49">
        <v>0.94440645320000005</v>
      </c>
      <c r="E49">
        <v>2.62342E-5</v>
      </c>
    </row>
    <row r="50" spans="1:7" x14ac:dyDescent="0.3">
      <c r="A50" s="1">
        <v>42446.333333333336</v>
      </c>
      <c r="B50">
        <v>0.95639922669999999</v>
      </c>
      <c r="C50">
        <v>1.13493577E-2</v>
      </c>
      <c r="D50">
        <v>0.95509832859999999</v>
      </c>
      <c r="E50">
        <v>2.6531200000000001E-5</v>
      </c>
    </row>
    <row r="51" spans="1:7" x14ac:dyDescent="0.3">
      <c r="A51" s="1">
        <v>42447.333333333336</v>
      </c>
      <c r="B51">
        <v>0.96650833270000003</v>
      </c>
      <c r="C51">
        <v>1.05699646E-2</v>
      </c>
      <c r="D51">
        <v>0.96516687320000005</v>
      </c>
      <c r="E51">
        <v>2.6810900000000001E-5</v>
      </c>
    </row>
    <row r="52" spans="1:7" x14ac:dyDescent="0.3">
      <c r="A52" s="1">
        <v>42450.333333333336</v>
      </c>
      <c r="B52">
        <v>0.97335810639999998</v>
      </c>
      <c r="C52">
        <v>7.0871336E-3</v>
      </c>
      <c r="D52">
        <v>0.97198013959999996</v>
      </c>
      <c r="E52">
        <v>2.7000199999999999E-5</v>
      </c>
    </row>
    <row r="53" spans="1:7" x14ac:dyDescent="0.3">
      <c r="A53" s="1">
        <v>42451.333333333336</v>
      </c>
      <c r="B53">
        <v>0.97255125220000005</v>
      </c>
      <c r="C53">
        <v>-8.2893870000000001E-4</v>
      </c>
      <c r="D53">
        <v>0.97114745059999996</v>
      </c>
      <c r="E53">
        <v>2.69771E-5</v>
      </c>
    </row>
    <row r="54" spans="1:7" x14ac:dyDescent="0.3">
      <c r="A54" s="1">
        <v>42452.333333333336</v>
      </c>
      <c r="B54">
        <v>0.97454039459999997</v>
      </c>
      <c r="C54">
        <v>2.0452828000000001E-3</v>
      </c>
      <c r="D54">
        <v>0.97310669029999997</v>
      </c>
      <c r="E54">
        <v>2.70315E-5</v>
      </c>
    </row>
    <row r="55" spans="1:7" x14ac:dyDescent="0.3">
      <c r="A55" s="1">
        <v>42453.333333333336</v>
      </c>
      <c r="B55">
        <v>0.97007264120000003</v>
      </c>
      <c r="C55">
        <v>-4.5844722999999997E-3</v>
      </c>
      <c r="D55">
        <v>0.96861860280000001</v>
      </c>
      <c r="E55">
        <v>2.6906800000000001E-5</v>
      </c>
    </row>
    <row r="56" spans="1:7" x14ac:dyDescent="0.3">
      <c r="A56" s="1">
        <v>42454.333333333336</v>
      </c>
      <c r="B56">
        <v>0.97213678479999999</v>
      </c>
      <c r="C56">
        <v>2.1278237999999999E-3</v>
      </c>
      <c r="D56">
        <v>0.97065268920000003</v>
      </c>
      <c r="E56">
        <v>2.69633E-5</v>
      </c>
    </row>
    <row r="57" spans="1:7" x14ac:dyDescent="0.3">
      <c r="A57" s="1">
        <v>42457.333333333336</v>
      </c>
      <c r="B57">
        <v>0.97035924019999997</v>
      </c>
      <c r="C57">
        <v>-1.8284923E-3</v>
      </c>
      <c r="D57">
        <v>0.96885094500000002</v>
      </c>
      <c r="E57">
        <v>2.6913299999999999E-5</v>
      </c>
    </row>
    <row r="58" spans="1:7" x14ac:dyDescent="0.3">
      <c r="A58" s="1">
        <v>42458.333333333336</v>
      </c>
      <c r="B58">
        <v>0.96491796100000005</v>
      </c>
      <c r="C58">
        <v>-5.6074895E-3</v>
      </c>
      <c r="D58">
        <v>0.96339136189999997</v>
      </c>
      <c r="E58">
        <v>2.6761600000000001E-5</v>
      </c>
    </row>
    <row r="59" spans="1:7" x14ac:dyDescent="0.3">
      <c r="A59" s="1">
        <v>42459.333333333336</v>
      </c>
      <c r="B59">
        <v>0.97574883349999997</v>
      </c>
      <c r="C59">
        <v>1.12246563E-2</v>
      </c>
      <c r="D59">
        <v>0.97417803759999999</v>
      </c>
      <c r="E59">
        <v>2.7061300000000001E-5</v>
      </c>
      <c r="G59">
        <v>1.4136986299999999E-2</v>
      </c>
    </row>
    <row r="60" spans="1:7" x14ac:dyDescent="0.3">
      <c r="A60" s="1">
        <v>42460.333333333336</v>
      </c>
      <c r="B60">
        <v>0.97610168320000001</v>
      </c>
      <c r="C60">
        <v>3.6161940000000001E-4</v>
      </c>
      <c r="D60">
        <v>0.97450324899999996</v>
      </c>
      <c r="E60">
        <v>2.7070300000000001E-5</v>
      </c>
    </row>
    <row r="61" spans="1:7" x14ac:dyDescent="0.3">
      <c r="A61" s="1">
        <v>42461.333333333336</v>
      </c>
      <c r="B61">
        <v>0.97495144580000004</v>
      </c>
      <c r="C61">
        <v>-1.1783990999999999E-3</v>
      </c>
      <c r="D61">
        <v>0.97332785759999996</v>
      </c>
      <c r="E61">
        <v>2.70376E-5</v>
      </c>
    </row>
    <row r="62" spans="1:7" x14ac:dyDescent="0.3">
      <c r="A62" s="1">
        <v>42465.333333333336</v>
      </c>
      <c r="B62">
        <v>0.98343809419999995</v>
      </c>
      <c r="C62">
        <v>8.7046881999999996E-3</v>
      </c>
      <c r="D62">
        <v>0.98177310090000003</v>
      </c>
      <c r="E62">
        <v>2.72722E-5</v>
      </c>
    </row>
    <row r="63" spans="1:7" x14ac:dyDescent="0.3">
      <c r="A63" s="1">
        <v>42466.333333333336</v>
      </c>
      <c r="B63">
        <v>0.98506949730000004</v>
      </c>
      <c r="C63">
        <v>1.6588772999999999E-3</v>
      </c>
      <c r="D63">
        <v>0.98337442519999996</v>
      </c>
      <c r="E63">
        <v>2.7316699999999999E-5</v>
      </c>
    </row>
    <row r="64" spans="1:7" x14ac:dyDescent="0.3">
      <c r="A64" s="1">
        <v>42467.333333333336</v>
      </c>
      <c r="B64">
        <v>0.97907854760000002</v>
      </c>
      <c r="C64">
        <v>-6.0817533000000002E-3</v>
      </c>
      <c r="D64">
        <v>0.97736663479999997</v>
      </c>
      <c r="E64">
        <v>2.7149799999999999E-5</v>
      </c>
    </row>
    <row r="65" spans="1:5" x14ac:dyDescent="0.3">
      <c r="A65" s="1">
        <v>42468.333333333336</v>
      </c>
      <c r="B65">
        <v>0.97686387279999998</v>
      </c>
      <c r="C65">
        <v>-2.2619990999999998E-3</v>
      </c>
      <c r="D65">
        <v>0.97512874459999999</v>
      </c>
      <c r="E65">
        <v>2.7087700000000002E-5</v>
      </c>
    </row>
    <row r="66" spans="1:5" x14ac:dyDescent="0.3">
      <c r="A66" s="1">
        <v>42471.333333333336</v>
      </c>
      <c r="B66">
        <v>0.98443250579999997</v>
      </c>
      <c r="C66">
        <v>7.7478890999999996E-3</v>
      </c>
      <c r="D66">
        <v>0.98265663729999997</v>
      </c>
      <c r="E66">
        <v>2.7296799999999999E-5</v>
      </c>
    </row>
    <row r="67" spans="1:5" x14ac:dyDescent="0.3">
      <c r="A67" s="1">
        <v>42472.333333333336</v>
      </c>
      <c r="B67">
        <v>0.98175298310000003</v>
      </c>
      <c r="C67">
        <v>-2.7218958000000001E-3</v>
      </c>
      <c r="D67">
        <v>0.97995472650000004</v>
      </c>
      <c r="E67">
        <v>2.7221700000000001E-5</v>
      </c>
    </row>
    <row r="68" spans="1:5" x14ac:dyDescent="0.3">
      <c r="A68" s="1">
        <v>42473.333333333336</v>
      </c>
      <c r="B68">
        <v>0.98626822489999999</v>
      </c>
      <c r="C68">
        <v>4.5991627999999998E-3</v>
      </c>
      <c r="D68">
        <v>0.98443435170000004</v>
      </c>
      <c r="E68">
        <v>2.7346199999999999E-5</v>
      </c>
    </row>
    <row r="69" spans="1:5" x14ac:dyDescent="0.3">
      <c r="A69" s="1">
        <v>42474.333333333336</v>
      </c>
      <c r="B69">
        <v>0.98847049629999995</v>
      </c>
      <c r="C69">
        <v>2.2329336000000001E-3</v>
      </c>
      <c r="D69">
        <v>0.98660512180000004</v>
      </c>
      <c r="E69">
        <v>2.7406499999999999E-5</v>
      </c>
    </row>
    <row r="70" spans="1:5" x14ac:dyDescent="0.3">
      <c r="A70" s="1">
        <v>42475.333333333336</v>
      </c>
      <c r="B70">
        <v>0.98785057099999996</v>
      </c>
      <c r="C70">
        <v>-6.2715609999999995E-4</v>
      </c>
      <c r="D70">
        <v>0.98595897779999997</v>
      </c>
      <c r="E70">
        <v>2.73885E-5</v>
      </c>
    </row>
    <row r="71" spans="1:5" x14ac:dyDescent="0.3">
      <c r="A71" s="1">
        <v>42478.333333333336</v>
      </c>
      <c r="B71">
        <v>0.98309242519999995</v>
      </c>
      <c r="C71">
        <v>-4.8166655000000001E-3</v>
      </c>
      <c r="D71">
        <v>0.98118268740000003</v>
      </c>
      <c r="E71">
        <v>2.7255800000000001E-5</v>
      </c>
    </row>
    <row r="72" spans="1:5" x14ac:dyDescent="0.3">
      <c r="A72" s="1">
        <v>42479.333333333336</v>
      </c>
      <c r="B72">
        <v>0.98374937169999999</v>
      </c>
      <c r="C72">
        <v>6.682449E-4</v>
      </c>
      <c r="D72">
        <v>0.98181108439999998</v>
      </c>
      <c r="E72">
        <v>2.7273299999999999E-5</v>
      </c>
    </row>
    <row r="73" spans="1:5" x14ac:dyDescent="0.3">
      <c r="A73" s="1">
        <v>42480.333333333336</v>
      </c>
      <c r="B73">
        <v>0.96999478819999996</v>
      </c>
      <c r="C73">
        <v>-1.3981796499999999E-2</v>
      </c>
      <c r="D73">
        <v>0.96805671039999996</v>
      </c>
      <c r="E73">
        <v>2.6891200000000001E-5</v>
      </c>
    </row>
    <row r="74" spans="1:5" x14ac:dyDescent="0.3">
      <c r="A74" s="1">
        <v>42481.333333333336</v>
      </c>
      <c r="B74">
        <v>0.96663862690000002</v>
      </c>
      <c r="C74">
        <v>-3.4599786E-3</v>
      </c>
      <c r="D74">
        <v>0.96468045739999997</v>
      </c>
      <c r="E74">
        <v>2.6797399999999999E-5</v>
      </c>
    </row>
    <row r="75" spans="1:5" x14ac:dyDescent="0.3">
      <c r="A75" s="1">
        <v>42482.333333333336</v>
      </c>
      <c r="B75">
        <v>0.96791323539999996</v>
      </c>
      <c r="C75">
        <v>1.3185987000000001E-3</v>
      </c>
      <c r="D75">
        <v>0.96592565180000001</v>
      </c>
      <c r="E75">
        <v>2.6832E-5</v>
      </c>
    </row>
    <row r="76" spans="1:5" x14ac:dyDescent="0.3">
      <c r="A76" s="1">
        <v>42485.333333333336</v>
      </c>
      <c r="B76">
        <v>0.96540859670000001</v>
      </c>
      <c r="C76">
        <v>-2.5876686000000002E-3</v>
      </c>
      <c r="D76">
        <v>0.96339939450000001</v>
      </c>
      <c r="E76">
        <v>2.6761799999999998E-5</v>
      </c>
    </row>
    <row r="77" spans="1:5" x14ac:dyDescent="0.3">
      <c r="A77" s="1">
        <v>42486.333333333336</v>
      </c>
      <c r="B77">
        <v>0.96850303019999995</v>
      </c>
      <c r="C77">
        <v>3.2053097000000002E-3</v>
      </c>
      <c r="D77">
        <v>0.96646054100000001</v>
      </c>
      <c r="E77">
        <v>2.6846899999999999E-5</v>
      </c>
    </row>
    <row r="78" spans="1:5" x14ac:dyDescent="0.3">
      <c r="A78" s="1">
        <v>42487.333333333336</v>
      </c>
      <c r="B78">
        <v>0.96850621520000002</v>
      </c>
      <c r="C78">
        <v>3.2884999999999999E-6</v>
      </c>
      <c r="D78">
        <v>0.96643687310000004</v>
      </c>
      <c r="E78">
        <v>2.6846200000000001E-5</v>
      </c>
    </row>
    <row r="79" spans="1:5" x14ac:dyDescent="0.3">
      <c r="A79" s="1">
        <v>42488.333333333336</v>
      </c>
      <c r="B79">
        <v>0.96812353009999996</v>
      </c>
      <c r="C79">
        <v>-3.9512919999999999E-4</v>
      </c>
      <c r="D79">
        <v>0.96602817080000003</v>
      </c>
      <c r="E79">
        <v>2.68349E-5</v>
      </c>
    </row>
    <row r="80" spans="1:5" x14ac:dyDescent="0.3">
      <c r="A80" s="1">
        <v>42489.333333333336</v>
      </c>
      <c r="B80">
        <v>0.96855172879999996</v>
      </c>
      <c r="C80">
        <v>4.4229760000000001E-4</v>
      </c>
      <c r="D80">
        <v>0.96642859680000004</v>
      </c>
      <c r="E80">
        <v>2.6846E-5</v>
      </c>
    </row>
    <row r="81" spans="1:5" x14ac:dyDescent="0.3">
      <c r="A81" s="1">
        <v>42493.333333333336</v>
      </c>
      <c r="B81">
        <v>0.97802339569999996</v>
      </c>
      <c r="C81">
        <v>9.7792060000000004E-3</v>
      </c>
      <c r="D81">
        <v>0.97585239329999995</v>
      </c>
      <c r="E81">
        <v>2.7107800000000002E-5</v>
      </c>
    </row>
    <row r="82" spans="1:5" x14ac:dyDescent="0.3">
      <c r="A82" s="1">
        <v>42494.333333333336</v>
      </c>
      <c r="B82">
        <v>0.97878718180000002</v>
      </c>
      <c r="C82">
        <v>7.8094869999999997E-4</v>
      </c>
      <c r="D82">
        <v>0.9765873558</v>
      </c>
      <c r="E82">
        <v>2.7128199999999999E-5</v>
      </c>
    </row>
    <row r="83" spans="1:5" x14ac:dyDescent="0.3">
      <c r="A83" s="1">
        <v>42495.333333333336</v>
      </c>
      <c r="B83">
        <v>0.98045663930000004</v>
      </c>
      <c r="C83">
        <v>1.7056389000000001E-3</v>
      </c>
      <c r="D83">
        <v>0.97822588749999995</v>
      </c>
      <c r="E83">
        <v>2.71737E-5</v>
      </c>
    </row>
    <row r="84" spans="1:5" x14ac:dyDescent="0.3">
      <c r="A84" s="1">
        <v>42496.333333333336</v>
      </c>
      <c r="B84">
        <v>0.96837066469999999</v>
      </c>
      <c r="C84">
        <v>-1.23268834E-2</v>
      </c>
      <c r="D84">
        <v>0.96614057310000001</v>
      </c>
      <c r="E84">
        <v>2.6838E-5</v>
      </c>
    </row>
    <row r="85" spans="1:5" x14ac:dyDescent="0.3">
      <c r="A85" s="1">
        <v>42499.333333333336</v>
      </c>
      <c r="B85">
        <v>0.95766487720000004</v>
      </c>
      <c r="C85">
        <v>-1.1055464500000001E-2</v>
      </c>
      <c r="D85">
        <v>0.95543289980000001</v>
      </c>
      <c r="E85">
        <v>2.6540500000000001E-5</v>
      </c>
    </row>
    <row r="86" spans="1:5" x14ac:dyDescent="0.3">
      <c r="A86" s="1">
        <v>42500.333333333336</v>
      </c>
      <c r="B86">
        <v>0.95810563930000003</v>
      </c>
      <c r="C86">
        <v>4.6024670000000001E-4</v>
      </c>
      <c r="D86">
        <v>0.95584608260000004</v>
      </c>
      <c r="E86">
        <v>2.6551999999999999E-5</v>
      </c>
    </row>
    <row r="87" spans="1:5" x14ac:dyDescent="0.3">
      <c r="A87" s="1">
        <v>42501.333333333336</v>
      </c>
      <c r="B87">
        <v>0.95796040869999999</v>
      </c>
      <c r="C87">
        <v>-1.51581E-4</v>
      </c>
      <c r="D87">
        <v>0.95567464719999995</v>
      </c>
      <c r="E87">
        <v>2.6547299999999999E-5</v>
      </c>
    </row>
    <row r="88" spans="1:5" x14ac:dyDescent="0.3">
      <c r="A88" s="1">
        <v>42502.333333333336</v>
      </c>
      <c r="B88">
        <v>0.95891852209999995</v>
      </c>
      <c r="C88">
        <v>1.0001598000000001E-3</v>
      </c>
      <c r="D88">
        <v>0.95660390149999996</v>
      </c>
      <c r="E88">
        <v>2.6573100000000001E-5</v>
      </c>
    </row>
    <row r="89" spans="1:5" x14ac:dyDescent="0.3">
      <c r="A89" s="1">
        <v>42503.333333333336</v>
      </c>
      <c r="B89">
        <v>0.95837602499999996</v>
      </c>
      <c r="C89">
        <v>-5.6573850000000005E-4</v>
      </c>
      <c r="D89">
        <v>0.95603615649999996</v>
      </c>
      <c r="E89">
        <v>2.6557300000000001E-5</v>
      </c>
    </row>
    <row r="90" spans="1:5" x14ac:dyDescent="0.3">
      <c r="A90" s="1">
        <v>42506.333333333336</v>
      </c>
      <c r="B90">
        <v>0.96380206619999997</v>
      </c>
      <c r="C90">
        <v>5.6617038999999996E-3</v>
      </c>
      <c r="D90">
        <v>0.96142224320000003</v>
      </c>
      <c r="E90">
        <v>2.67069E-5</v>
      </c>
    </row>
    <row r="91" spans="1:5" x14ac:dyDescent="0.3">
      <c r="A91" s="1">
        <v>42507.333333333336</v>
      </c>
      <c r="B91">
        <v>0.96244657440000003</v>
      </c>
      <c r="C91">
        <v>-1.4064006999999999E-3</v>
      </c>
      <c r="D91">
        <v>0.96004342970000001</v>
      </c>
      <c r="E91">
        <v>2.6668600000000001E-5</v>
      </c>
    </row>
    <row r="92" spans="1:5" x14ac:dyDescent="0.3">
      <c r="A92" s="1">
        <v>42508.333333333336</v>
      </c>
      <c r="B92">
        <v>0.95438113089999999</v>
      </c>
      <c r="C92">
        <v>-8.3801467000000004E-3</v>
      </c>
      <c r="D92">
        <v>0.95197168060000004</v>
      </c>
      <c r="E92">
        <v>2.64444E-5</v>
      </c>
    </row>
    <row r="93" spans="1:5" x14ac:dyDescent="0.3">
      <c r="A93" s="1">
        <v>42509.333333333336</v>
      </c>
      <c r="B93">
        <v>0.95580460499999997</v>
      </c>
      <c r="C93">
        <v>1.4915154E-3</v>
      </c>
      <c r="D93">
        <v>0.95336507790000002</v>
      </c>
      <c r="E93">
        <v>2.6483100000000001E-5</v>
      </c>
    </row>
    <row r="94" spans="1:5" x14ac:dyDescent="0.3">
      <c r="A94" s="1">
        <v>42510.333333333336</v>
      </c>
      <c r="B94">
        <v>0.9592364015</v>
      </c>
      <c r="C94">
        <v>3.5904791000000002E-3</v>
      </c>
      <c r="D94">
        <v>0.95676153789999996</v>
      </c>
      <c r="E94">
        <v>2.6577400000000001E-5</v>
      </c>
    </row>
    <row r="95" spans="1:5" x14ac:dyDescent="0.3">
      <c r="A95" s="1">
        <v>42513.333333333336</v>
      </c>
      <c r="B95">
        <v>0.96396219029999997</v>
      </c>
      <c r="C95">
        <v>4.9266153999999998E-3</v>
      </c>
      <c r="D95">
        <v>0.96144842630000005</v>
      </c>
      <c r="E95">
        <v>2.6707600000000002E-5</v>
      </c>
    </row>
    <row r="96" spans="1:5" x14ac:dyDescent="0.3">
      <c r="A96" s="1">
        <v>42514.333333333336</v>
      </c>
      <c r="B96">
        <v>0.96116750620000002</v>
      </c>
      <c r="C96">
        <v>-2.8991635999999999E-3</v>
      </c>
      <c r="D96">
        <v>0.95863440050000004</v>
      </c>
      <c r="E96">
        <v>2.66295E-5</v>
      </c>
    </row>
    <row r="97" spans="1:5" x14ac:dyDescent="0.3">
      <c r="A97" s="1">
        <v>42515.333333333336</v>
      </c>
      <c r="B97">
        <v>0.95981996079999998</v>
      </c>
      <c r="C97">
        <v>-1.4019881000000001E-3</v>
      </c>
      <c r="D97">
        <v>0.95726381510000003</v>
      </c>
      <c r="E97">
        <v>2.6591400000000001E-5</v>
      </c>
    </row>
    <row r="98" spans="1:5" x14ac:dyDescent="0.3">
      <c r="A98" s="1">
        <v>42516.333333333336</v>
      </c>
      <c r="B98">
        <v>0.9615036039</v>
      </c>
      <c r="C98">
        <v>1.7541238000000001E-3</v>
      </c>
      <c r="D98">
        <v>0.95891633710000002</v>
      </c>
      <c r="E98">
        <v>2.66373E-5</v>
      </c>
    </row>
    <row r="99" spans="1:5" x14ac:dyDescent="0.3">
      <c r="A99" s="1">
        <v>42517.333333333336</v>
      </c>
      <c r="B99">
        <v>0.96116620360000005</v>
      </c>
      <c r="C99">
        <v>-3.50909E-4</v>
      </c>
      <c r="D99">
        <v>0.9585532175</v>
      </c>
      <c r="E99">
        <v>2.6627200000000001E-5</v>
      </c>
    </row>
    <row r="100" spans="1:5" x14ac:dyDescent="0.3">
      <c r="A100" s="1">
        <v>42520.333333333336</v>
      </c>
      <c r="B100">
        <v>0.96054900180000002</v>
      </c>
      <c r="C100">
        <v>-6.4213849999999995E-4</v>
      </c>
      <c r="D100">
        <v>0.95791108420000004</v>
      </c>
      <c r="E100">
        <v>2.66094E-5</v>
      </c>
    </row>
    <row r="101" spans="1:5" x14ac:dyDescent="0.3">
      <c r="A101" s="1">
        <v>42521.333333333336</v>
      </c>
      <c r="B101">
        <v>0.97314943809999999</v>
      </c>
      <c r="C101">
        <v>1.31179526E-2</v>
      </c>
      <c r="D101">
        <v>0.97044995869999995</v>
      </c>
      <c r="E101">
        <v>2.6957700000000001E-5</v>
      </c>
    </row>
    <row r="102" spans="1:5" x14ac:dyDescent="0.3">
      <c r="A102" s="1">
        <v>42522.333333333336</v>
      </c>
      <c r="B102">
        <v>0.97502920380000002</v>
      </c>
      <c r="C102">
        <v>1.9316311000000001E-3</v>
      </c>
      <c r="D102">
        <v>0.97229750100000001</v>
      </c>
      <c r="E102">
        <v>2.7008999999999998E-5</v>
      </c>
    </row>
    <row r="103" spans="1:5" x14ac:dyDescent="0.3">
      <c r="A103" s="1">
        <v>42523.333333333336</v>
      </c>
      <c r="B103">
        <v>0.97738239800000004</v>
      </c>
      <c r="C103">
        <v>2.4134603000000002E-3</v>
      </c>
      <c r="D103">
        <v>0.97461702890000002</v>
      </c>
      <c r="E103">
        <v>2.7073400000000001E-5</v>
      </c>
    </row>
    <row r="104" spans="1:5" x14ac:dyDescent="0.3">
      <c r="A104" s="1">
        <v>42524.333333333336</v>
      </c>
      <c r="B104">
        <v>0.97947480109999996</v>
      </c>
      <c r="C104">
        <v>2.1408233000000001E-3</v>
      </c>
      <c r="D104">
        <v>0.9766763812</v>
      </c>
      <c r="E104">
        <v>2.7130700000000001E-5</v>
      </c>
    </row>
    <row r="105" spans="1:5" x14ac:dyDescent="0.3">
      <c r="A105" s="1">
        <v>42527.333333333336</v>
      </c>
      <c r="B105">
        <v>0.98076250970000001</v>
      </c>
      <c r="C105">
        <v>1.314693E-3</v>
      </c>
      <c r="D105">
        <v>0.97793324520000002</v>
      </c>
      <c r="E105">
        <v>2.71656E-5</v>
      </c>
    </row>
    <row r="106" spans="1:5" x14ac:dyDescent="0.3">
      <c r="A106" s="1">
        <v>42528.333333333336</v>
      </c>
      <c r="B106">
        <v>0.98151738359999996</v>
      </c>
      <c r="C106">
        <v>7.696806E-4</v>
      </c>
      <c r="D106">
        <v>0.97865875570000005</v>
      </c>
      <c r="E106">
        <v>2.71857E-5</v>
      </c>
    </row>
    <row r="107" spans="1:5" x14ac:dyDescent="0.3">
      <c r="A107" s="1">
        <v>42529.333333333336</v>
      </c>
      <c r="B107">
        <v>0.98039048070000001</v>
      </c>
      <c r="C107">
        <v>-1.1481232000000001E-3</v>
      </c>
      <c r="D107">
        <v>0.97750798110000003</v>
      </c>
      <c r="E107">
        <v>2.7153800000000001E-5</v>
      </c>
    </row>
    <row r="108" spans="1:5" x14ac:dyDescent="0.3">
      <c r="A108" s="1">
        <v>42534.333333333336</v>
      </c>
      <c r="B108">
        <v>0.96574808720000005</v>
      </c>
      <c r="C108">
        <v>-1.4935266900000001E-2</v>
      </c>
      <c r="D108">
        <v>0.9628818911</v>
      </c>
      <c r="E108">
        <v>2.6747500000000001E-5</v>
      </c>
    </row>
    <row r="109" spans="1:5" x14ac:dyDescent="0.3">
      <c r="A109" s="1">
        <v>42535.333333333336</v>
      </c>
      <c r="B109">
        <v>0.96766943770000002</v>
      </c>
      <c r="C109">
        <v>1.9894944999999998E-3</v>
      </c>
      <c r="D109">
        <v>0.96477073940000002</v>
      </c>
      <c r="E109">
        <v>2.6799900000000001E-5</v>
      </c>
    </row>
    <row r="110" spans="1:5" x14ac:dyDescent="0.3">
      <c r="A110" s="1">
        <v>42536.333333333336</v>
      </c>
      <c r="B110">
        <v>0.97869367009999997</v>
      </c>
      <c r="C110">
        <v>1.13925602E-2</v>
      </c>
      <c r="D110">
        <v>0.97573484359999996</v>
      </c>
      <c r="E110">
        <v>2.7104500000000001E-5</v>
      </c>
    </row>
    <row r="111" spans="1:5" x14ac:dyDescent="0.3">
      <c r="A111" s="1">
        <v>42537.333333333336</v>
      </c>
      <c r="B111">
        <v>0.97890388650000004</v>
      </c>
      <c r="C111">
        <v>2.1479290000000001E-4</v>
      </c>
      <c r="D111">
        <v>0.97591731500000001</v>
      </c>
      <c r="E111">
        <v>2.7109599999999999E-5</v>
      </c>
    </row>
    <row r="112" spans="1:5" x14ac:dyDescent="0.3">
      <c r="A112" s="1">
        <v>42538.333333333336</v>
      </c>
      <c r="B112">
        <v>0.98109444879999996</v>
      </c>
      <c r="C112">
        <v>2.2377705000000002E-3</v>
      </c>
      <c r="D112">
        <v>0.97807402450000003</v>
      </c>
      <c r="E112">
        <v>2.7169500000000001E-5</v>
      </c>
    </row>
    <row r="113" spans="1:7" x14ac:dyDescent="0.3">
      <c r="A113" s="1">
        <v>42541.333333333336</v>
      </c>
      <c r="B113">
        <v>0.98324030829999998</v>
      </c>
      <c r="C113">
        <v>2.1872099000000002E-3</v>
      </c>
      <c r="D113">
        <v>0.9801860496</v>
      </c>
      <c r="E113">
        <v>2.7228100000000001E-5</v>
      </c>
    </row>
    <row r="114" spans="1:7" x14ac:dyDescent="0.3">
      <c r="A114" s="1">
        <v>42542.333333333336</v>
      </c>
      <c r="B114">
        <v>0.97952043990000004</v>
      </c>
      <c r="C114">
        <v>-3.7832749E-3</v>
      </c>
      <c r="D114">
        <v>0.97645061190000004</v>
      </c>
      <c r="E114">
        <v>2.7124400000000001E-5</v>
      </c>
    </row>
    <row r="115" spans="1:7" x14ac:dyDescent="0.3">
      <c r="A115" s="1">
        <v>42543.333333333336</v>
      </c>
      <c r="B115">
        <v>0.98483916370000002</v>
      </c>
      <c r="C115">
        <v>5.4299263000000004E-3</v>
      </c>
      <c r="D115">
        <v>0.98172539589999996</v>
      </c>
      <c r="E115">
        <v>2.72709E-5</v>
      </c>
    </row>
    <row r="116" spans="1:7" x14ac:dyDescent="0.3">
      <c r="A116" s="1">
        <v>42544.333333333336</v>
      </c>
      <c r="B116">
        <v>0.98296300540000003</v>
      </c>
      <c r="C116">
        <v>-1.9050403000000001E-3</v>
      </c>
      <c r="D116">
        <v>0.97982795119999999</v>
      </c>
      <c r="E116">
        <v>2.72182E-5</v>
      </c>
    </row>
    <row r="117" spans="1:7" x14ac:dyDescent="0.3">
      <c r="A117" s="1">
        <v>42545.333333333336</v>
      </c>
      <c r="B117">
        <v>0.98032159590000001</v>
      </c>
      <c r="C117">
        <v>-2.6871911999999999E-3</v>
      </c>
      <c r="D117">
        <v>0.97716782189999996</v>
      </c>
      <c r="E117">
        <v>2.71443E-5</v>
      </c>
    </row>
    <row r="118" spans="1:7" x14ac:dyDescent="0.3">
      <c r="A118" s="1">
        <v>42548.333333333336</v>
      </c>
      <c r="B118">
        <v>0.98819732149999995</v>
      </c>
      <c r="C118">
        <v>8.0338184E-3</v>
      </c>
      <c r="D118">
        <v>0.98499084910000001</v>
      </c>
      <c r="E118">
        <v>2.7361599999999999E-5</v>
      </c>
    </row>
    <row r="119" spans="1:7" x14ac:dyDescent="0.3">
      <c r="A119" s="1">
        <v>42549.333333333336</v>
      </c>
      <c r="B119">
        <v>0.99131516870000003</v>
      </c>
      <c r="C119">
        <v>3.1550856E-3</v>
      </c>
      <c r="D119">
        <v>0.98807113229999999</v>
      </c>
      <c r="E119">
        <v>2.74472E-5</v>
      </c>
    </row>
    <row r="120" spans="1:7" x14ac:dyDescent="0.3">
      <c r="A120" s="1">
        <v>42550.333333333336</v>
      </c>
      <c r="B120">
        <v>0.99178416719999996</v>
      </c>
      <c r="C120">
        <v>4.731073E-4</v>
      </c>
      <c r="D120">
        <v>0.98851113660000001</v>
      </c>
      <c r="E120">
        <v>2.74594E-5</v>
      </c>
      <c r="G120">
        <v>-2.5005346599999999E-2</v>
      </c>
    </row>
    <row r="121" spans="1:7" x14ac:dyDescent="0.3">
      <c r="A121" s="1">
        <v>42551.333333333336</v>
      </c>
      <c r="B121">
        <v>0.9922884072</v>
      </c>
      <c r="C121">
        <v>5.0841709999999997E-4</v>
      </c>
      <c r="D121">
        <v>0.98898624000000002</v>
      </c>
      <c r="E121">
        <v>2.7472599999999998E-5</v>
      </c>
    </row>
    <row r="122" spans="1:7" x14ac:dyDescent="0.3">
      <c r="A122" s="1">
        <v>42552.333333333336</v>
      </c>
      <c r="B122">
        <v>0.99206468459999997</v>
      </c>
      <c r="C122">
        <v>-2.2546130000000001E-4</v>
      </c>
      <c r="D122">
        <v>0.98873579629999997</v>
      </c>
      <c r="E122">
        <v>2.74656E-5</v>
      </c>
    </row>
    <row r="123" spans="1:7" x14ac:dyDescent="0.3">
      <c r="A123" s="1">
        <v>42555.333333333336</v>
      </c>
      <c r="B123">
        <v>0.99864710300000004</v>
      </c>
      <c r="C123">
        <v>6.6350697999999998E-3</v>
      </c>
      <c r="D123">
        <v>0.99526848020000003</v>
      </c>
      <c r="E123">
        <v>2.7647100000000002E-5</v>
      </c>
    </row>
    <row r="124" spans="1:7" x14ac:dyDescent="0.3">
      <c r="A124" s="1">
        <v>42556.333333333336</v>
      </c>
      <c r="B124">
        <v>1.000133728</v>
      </c>
      <c r="C124">
        <v>1.4886389999999999E-3</v>
      </c>
      <c r="D124">
        <v>0.99672238810000002</v>
      </c>
      <c r="E124">
        <v>2.7687499999999999E-5</v>
      </c>
    </row>
    <row r="125" spans="1:7" x14ac:dyDescent="0.3">
      <c r="A125" s="1">
        <v>42557.333333333336</v>
      </c>
      <c r="B125">
        <v>1.0025025167999999</v>
      </c>
      <c r="C125">
        <v>2.3684721E-3</v>
      </c>
      <c r="D125">
        <v>0.99905534490000003</v>
      </c>
      <c r="E125">
        <v>2.7752299999999999E-5</v>
      </c>
    </row>
    <row r="126" spans="1:7" x14ac:dyDescent="0.3">
      <c r="A126" s="1">
        <v>42558.333333333336</v>
      </c>
      <c r="B126">
        <v>1.0032565146000001</v>
      </c>
      <c r="C126">
        <v>7.5211549999999999E-4</v>
      </c>
      <c r="D126">
        <v>0.99977897760000001</v>
      </c>
      <c r="E126">
        <v>2.7772399999999999E-5</v>
      </c>
    </row>
    <row r="127" spans="1:7" x14ac:dyDescent="0.3">
      <c r="A127" s="1">
        <v>42559.333333333336</v>
      </c>
      <c r="B127">
        <v>1.0026170321000001</v>
      </c>
      <c r="C127">
        <v>-6.3740680000000003E-4</v>
      </c>
      <c r="D127">
        <v>0.99911395780000001</v>
      </c>
      <c r="E127">
        <v>2.7753899999999999E-5</v>
      </c>
    </row>
    <row r="128" spans="1:7" x14ac:dyDescent="0.3">
      <c r="A128" s="1">
        <v>42562.333333333336</v>
      </c>
      <c r="B128">
        <v>1.0017019163000001</v>
      </c>
      <c r="C128">
        <v>-9.1272719999999996E-4</v>
      </c>
      <c r="D128">
        <v>0.99817431150000002</v>
      </c>
      <c r="E128">
        <v>2.7727799999999999E-5</v>
      </c>
    </row>
    <row r="129" spans="1:5" x14ac:dyDescent="0.3">
      <c r="A129" s="1">
        <v>42563.333333333336</v>
      </c>
      <c r="B129">
        <v>1.0071563295999999</v>
      </c>
      <c r="C129">
        <v>5.4451461000000001E-3</v>
      </c>
      <c r="D129">
        <v>1.0035816384</v>
      </c>
      <c r="E129">
        <v>2.7878E-5</v>
      </c>
    </row>
    <row r="130" spans="1:5" x14ac:dyDescent="0.3">
      <c r="A130" s="1">
        <v>42564.333333333336</v>
      </c>
      <c r="B130">
        <v>1.0095165758</v>
      </c>
      <c r="C130">
        <v>2.3434755E-3</v>
      </c>
      <c r="D130">
        <v>1.0059055647999999</v>
      </c>
      <c r="E130">
        <v>2.7942599999999999E-5</v>
      </c>
    </row>
    <row r="131" spans="1:5" x14ac:dyDescent="0.3">
      <c r="A131" s="1">
        <v>42565.333333333336</v>
      </c>
      <c r="B131">
        <v>1.0098939078</v>
      </c>
      <c r="C131">
        <v>3.7377500000000002E-4</v>
      </c>
      <c r="D131">
        <v>1.0062535949</v>
      </c>
      <c r="E131">
        <v>2.79523E-5</v>
      </c>
    </row>
    <row r="132" spans="1:5" x14ac:dyDescent="0.3">
      <c r="A132" s="1">
        <v>42566.333333333336</v>
      </c>
      <c r="B132">
        <v>1.0089758433</v>
      </c>
      <c r="C132">
        <v>-9.0907029999999999E-4</v>
      </c>
      <c r="D132">
        <v>1.0053109136</v>
      </c>
      <c r="E132">
        <v>2.79261E-5</v>
      </c>
    </row>
    <row r="133" spans="1:5" x14ac:dyDescent="0.3">
      <c r="A133" s="1">
        <v>42569.333333333336</v>
      </c>
      <c r="B133">
        <v>1.0076403314</v>
      </c>
      <c r="C133">
        <v>-1.3236312000000001E-3</v>
      </c>
      <c r="D133">
        <v>1.0039523643999999</v>
      </c>
      <c r="E133">
        <v>2.7888299999999999E-5</v>
      </c>
    </row>
    <row r="134" spans="1:5" x14ac:dyDescent="0.3">
      <c r="A134" s="1">
        <v>42570.333333333336</v>
      </c>
      <c r="B134">
        <v>1.0083532639999999</v>
      </c>
      <c r="C134">
        <v>7.0752689999999997E-4</v>
      </c>
      <c r="D134">
        <v>1.0046347804</v>
      </c>
      <c r="E134">
        <v>2.79073E-5</v>
      </c>
    </row>
    <row r="135" spans="1:5" x14ac:dyDescent="0.3">
      <c r="A135" s="1">
        <v>42571.333333333336</v>
      </c>
      <c r="B135">
        <v>1.0088814473000001</v>
      </c>
      <c r="C135">
        <v>5.2380769999999996E-4</v>
      </c>
      <c r="D135">
        <v>1.0051330946999999</v>
      </c>
      <c r="E135">
        <v>2.7921099999999999E-5</v>
      </c>
    </row>
    <row r="136" spans="1:5" x14ac:dyDescent="0.3">
      <c r="A136" s="1">
        <v>42572.333333333336</v>
      </c>
      <c r="B136">
        <v>1.0098577491</v>
      </c>
      <c r="C136">
        <v>9.6770720000000001E-4</v>
      </c>
      <c r="D136">
        <v>1.0060778217999999</v>
      </c>
      <c r="E136">
        <v>2.7947399999999999E-5</v>
      </c>
    </row>
    <row r="137" spans="1:5" x14ac:dyDescent="0.3">
      <c r="A137" s="1">
        <v>42573.333333333336</v>
      </c>
      <c r="B137">
        <v>1.006490667</v>
      </c>
      <c r="C137">
        <v>-3.3342141999999999E-3</v>
      </c>
      <c r="D137">
        <v>1.0026954894</v>
      </c>
      <c r="E137">
        <v>2.78534E-5</v>
      </c>
    </row>
    <row r="138" spans="1:5" x14ac:dyDescent="0.3">
      <c r="A138" s="1">
        <v>42576.333333333336</v>
      </c>
      <c r="B138">
        <v>1.0064530055000001</v>
      </c>
      <c r="C138">
        <v>-3.7418600000000001E-5</v>
      </c>
      <c r="D138">
        <v>1.0026301182999999</v>
      </c>
      <c r="E138">
        <v>2.7851599999999999E-5</v>
      </c>
    </row>
    <row r="139" spans="1:5" x14ac:dyDescent="0.3">
      <c r="A139" s="1">
        <v>42577.333333333336</v>
      </c>
      <c r="B139">
        <v>1.0110788328</v>
      </c>
      <c r="C139">
        <v>4.5961682000000004E-3</v>
      </c>
      <c r="D139">
        <v>1.0072103961000001</v>
      </c>
      <c r="E139">
        <v>2.7978800000000001E-5</v>
      </c>
    </row>
    <row r="140" spans="1:5" x14ac:dyDescent="0.3">
      <c r="A140" s="1">
        <v>42578.333333333336</v>
      </c>
      <c r="B140">
        <v>0.99914527220000005</v>
      </c>
      <c r="C140">
        <v>-1.1802799399999999E-2</v>
      </c>
      <c r="D140">
        <v>0.99529484599999996</v>
      </c>
      <c r="E140">
        <v>2.76478E-5</v>
      </c>
    </row>
    <row r="141" spans="1:5" x14ac:dyDescent="0.3">
      <c r="A141" s="1">
        <v>42579.333333333336</v>
      </c>
      <c r="B141">
        <v>1.0007226423</v>
      </c>
      <c r="C141">
        <v>1.5787195000000001E-3</v>
      </c>
      <c r="D141">
        <v>0.99683844669999999</v>
      </c>
      <c r="E141">
        <v>2.7690699999999999E-5</v>
      </c>
    </row>
    <row r="142" spans="1:5" x14ac:dyDescent="0.3">
      <c r="A142" s="1">
        <v>42580.333333333336</v>
      </c>
      <c r="B142">
        <v>0.99906296409999995</v>
      </c>
      <c r="C142">
        <v>-1.6584797000000001E-3</v>
      </c>
      <c r="D142">
        <v>0.99515756629999996</v>
      </c>
      <c r="E142">
        <v>2.7644000000000002E-5</v>
      </c>
    </row>
    <row r="143" spans="1:5" x14ac:dyDescent="0.3">
      <c r="A143" s="1">
        <v>42583.333333333336</v>
      </c>
      <c r="B143">
        <v>0.9943434471</v>
      </c>
      <c r="C143">
        <v>-4.7239435000000001E-3</v>
      </c>
      <c r="D143">
        <v>0.99042898550000003</v>
      </c>
      <c r="E143">
        <v>2.7512699999999998E-5</v>
      </c>
    </row>
    <row r="144" spans="1:5" x14ac:dyDescent="0.3">
      <c r="A144" s="1">
        <v>42584.333333333336</v>
      </c>
      <c r="B144">
        <v>0.99707742580000003</v>
      </c>
      <c r="C144">
        <v>2.7495315000000001E-3</v>
      </c>
      <c r="D144">
        <v>0.99312461370000005</v>
      </c>
      <c r="E144">
        <v>2.75876E-5</v>
      </c>
    </row>
    <row r="145" spans="1:5" x14ac:dyDescent="0.3">
      <c r="A145" s="1">
        <v>42585.333333333336</v>
      </c>
      <c r="B145">
        <v>0.99853687930000001</v>
      </c>
      <c r="C145">
        <v>1.4637313999999999E-3</v>
      </c>
      <c r="D145">
        <v>0.99455065419999999</v>
      </c>
      <c r="E145">
        <v>2.7627199999999999E-5</v>
      </c>
    </row>
    <row r="146" spans="1:5" x14ac:dyDescent="0.3">
      <c r="A146" s="1">
        <v>42586.333333333336</v>
      </c>
      <c r="B146">
        <v>1.0000401054000001</v>
      </c>
      <c r="C146">
        <v>1.5054287999999999E-3</v>
      </c>
      <c r="D146">
        <v>0.99602021129999996</v>
      </c>
      <c r="E146">
        <v>2.7668E-5</v>
      </c>
    </row>
    <row r="147" spans="1:5" x14ac:dyDescent="0.3">
      <c r="A147" s="1">
        <v>42587.333333333336</v>
      </c>
      <c r="B147">
        <v>0.99897901290000002</v>
      </c>
      <c r="C147">
        <v>-1.06105E-3</v>
      </c>
      <c r="D147">
        <v>0.99493574620000003</v>
      </c>
      <c r="E147">
        <v>2.7637899999999998E-5</v>
      </c>
    </row>
    <row r="148" spans="1:5" x14ac:dyDescent="0.3">
      <c r="A148" s="1">
        <v>42590.333333333336</v>
      </c>
      <c r="B148">
        <v>1.002658126</v>
      </c>
      <c r="C148">
        <v>3.6828732999999998E-3</v>
      </c>
      <c r="D148">
        <v>0.99857222960000003</v>
      </c>
      <c r="E148">
        <v>2.77389E-5</v>
      </c>
    </row>
    <row r="149" spans="1:5" x14ac:dyDescent="0.3">
      <c r="A149" s="1">
        <v>42591.333333333336</v>
      </c>
      <c r="B149">
        <v>1.0062914938</v>
      </c>
      <c r="C149">
        <v>3.6237355000000001E-3</v>
      </c>
      <c r="D149">
        <v>1.0021629526</v>
      </c>
      <c r="E149">
        <v>2.7838600000000001E-5</v>
      </c>
    </row>
    <row r="150" spans="1:5" x14ac:dyDescent="0.3">
      <c r="A150" s="1">
        <v>42592.333333333336</v>
      </c>
      <c r="B150">
        <v>1.0057107421</v>
      </c>
      <c r="C150">
        <v>-5.7712080000000003E-4</v>
      </c>
      <c r="D150">
        <v>1.0015567617000001</v>
      </c>
      <c r="E150">
        <v>2.7821799999999998E-5</v>
      </c>
    </row>
    <row r="151" spans="1:5" x14ac:dyDescent="0.3">
      <c r="A151" s="1">
        <v>42593.333333333336</v>
      </c>
      <c r="B151">
        <v>1.0011589836999999</v>
      </c>
      <c r="C151">
        <v>-4.525912E-3</v>
      </c>
      <c r="D151">
        <v>0.9969961088</v>
      </c>
      <c r="E151">
        <v>2.7695099999999998E-5</v>
      </c>
    </row>
    <row r="152" spans="1:5" x14ac:dyDescent="0.3">
      <c r="A152" s="1">
        <v>42594.333333333336</v>
      </c>
      <c r="B152">
        <v>1.0051918589</v>
      </c>
      <c r="C152">
        <v>4.0282065999999997E-3</v>
      </c>
      <c r="D152">
        <v>1.0009844092</v>
      </c>
      <c r="E152">
        <v>2.7805900000000001E-5</v>
      </c>
    </row>
    <row r="153" spans="1:5" x14ac:dyDescent="0.3">
      <c r="A153" s="1">
        <v>42597.333333333336</v>
      </c>
      <c r="B153">
        <v>1.0131358391</v>
      </c>
      <c r="C153">
        <v>7.9029492000000003E-3</v>
      </c>
      <c r="D153">
        <v>1.0088671133</v>
      </c>
      <c r="E153">
        <v>2.80249E-5</v>
      </c>
    </row>
    <row r="154" spans="1:5" x14ac:dyDescent="0.3">
      <c r="A154" s="1">
        <v>42598.333333333336</v>
      </c>
      <c r="B154">
        <v>1.0144172218</v>
      </c>
      <c r="C154">
        <v>1.2647689E-3</v>
      </c>
      <c r="D154">
        <v>1.0101150375000001</v>
      </c>
      <c r="E154">
        <v>2.8059500000000001E-5</v>
      </c>
    </row>
    <row r="155" spans="1:5" x14ac:dyDescent="0.3">
      <c r="A155" s="1">
        <v>42599.333333333336</v>
      </c>
      <c r="B155">
        <v>1.0152014268</v>
      </c>
      <c r="C155">
        <v>7.7305959999999997E-4</v>
      </c>
      <c r="D155">
        <v>1.0108678362000001</v>
      </c>
      <c r="E155">
        <v>2.80804E-5</v>
      </c>
    </row>
    <row r="156" spans="1:5" x14ac:dyDescent="0.3">
      <c r="A156" s="1">
        <v>42600.333333333336</v>
      </c>
      <c r="B156">
        <v>1.0142586328000001</v>
      </c>
      <c r="C156">
        <v>-9.2867679999999997E-4</v>
      </c>
      <c r="D156">
        <v>1.0099010130999999</v>
      </c>
      <c r="E156">
        <v>2.8053599999999999E-5</v>
      </c>
    </row>
    <row r="157" spans="1:5" x14ac:dyDescent="0.3">
      <c r="A157" s="1">
        <v>42601.333333333336</v>
      </c>
      <c r="B157">
        <v>1.0140952831000001</v>
      </c>
      <c r="C157">
        <v>-1.610533E-4</v>
      </c>
      <c r="D157">
        <v>1.0097103168999999</v>
      </c>
      <c r="E157">
        <v>2.80483E-5</v>
      </c>
    </row>
    <row r="158" spans="1:5" x14ac:dyDescent="0.3">
      <c r="A158" s="1">
        <v>42604.333333333336</v>
      </c>
      <c r="B158">
        <v>1.0108073915</v>
      </c>
      <c r="C158">
        <v>-3.2421920000000001E-3</v>
      </c>
      <c r="D158">
        <v>1.0064086856000001</v>
      </c>
      <c r="E158">
        <v>2.7956599999999999E-5</v>
      </c>
    </row>
    <row r="159" spans="1:5" x14ac:dyDescent="0.3">
      <c r="A159" s="1">
        <v>42605.333333333336</v>
      </c>
      <c r="B159">
        <v>1.0116961280000001</v>
      </c>
      <c r="C159">
        <v>8.792343E-4</v>
      </c>
      <c r="D159">
        <v>1.0072655743000001</v>
      </c>
      <c r="E159">
        <v>2.7980400000000001E-5</v>
      </c>
    </row>
    <row r="160" spans="1:5" x14ac:dyDescent="0.3">
      <c r="A160" s="1">
        <v>42606.333333333336</v>
      </c>
      <c r="B160">
        <v>1.0118356631000001</v>
      </c>
      <c r="C160">
        <v>1.3792200000000001E-4</v>
      </c>
      <c r="D160">
        <v>1.0073765149</v>
      </c>
      <c r="E160">
        <v>2.7983500000000001E-5</v>
      </c>
    </row>
    <row r="161" spans="1:5" x14ac:dyDescent="0.3">
      <c r="A161" s="1">
        <v>42607.333333333336</v>
      </c>
      <c r="B161">
        <v>1.0100478538</v>
      </c>
      <c r="C161">
        <v>-1.7668969000000001E-3</v>
      </c>
      <c r="D161">
        <v>1.0055686511999999</v>
      </c>
      <c r="E161">
        <v>2.7933199999999999E-5</v>
      </c>
    </row>
    <row r="162" spans="1:5" x14ac:dyDescent="0.3">
      <c r="A162" s="1">
        <v>42608.333333333336</v>
      </c>
      <c r="B162">
        <v>1.0114921562000001</v>
      </c>
      <c r="C162">
        <v>1.4299346000000001E-3</v>
      </c>
      <c r="D162">
        <v>1.0069785762000001</v>
      </c>
      <c r="E162">
        <v>2.79724E-5</v>
      </c>
    </row>
    <row r="163" spans="1:5" x14ac:dyDescent="0.3">
      <c r="A163" s="1">
        <v>42611.333333333336</v>
      </c>
      <c r="B163">
        <v>1.0118191003999999</v>
      </c>
      <c r="C163">
        <v>3.2322960000000001E-4</v>
      </c>
      <c r="D163">
        <v>1.0072760808000001</v>
      </c>
      <c r="E163">
        <v>2.7980700000000001E-5</v>
      </c>
    </row>
    <row r="164" spans="1:5" x14ac:dyDescent="0.3">
      <c r="A164" s="1">
        <v>42612.333333333336</v>
      </c>
      <c r="B164">
        <v>1.0112440805</v>
      </c>
      <c r="C164">
        <v>-5.6830300000000004E-4</v>
      </c>
      <c r="D164">
        <v>1.0066756788</v>
      </c>
      <c r="E164">
        <v>2.7963999999999999E-5</v>
      </c>
    </row>
    <row r="165" spans="1:5" x14ac:dyDescent="0.3">
      <c r="A165" s="1">
        <v>42613.333333333336</v>
      </c>
      <c r="B165">
        <v>1.0115503698999999</v>
      </c>
      <c r="C165">
        <v>3.028838E-4</v>
      </c>
      <c r="D165">
        <v>1.0069526127999999</v>
      </c>
      <c r="E165">
        <v>2.7971699999999999E-5</v>
      </c>
    </row>
    <row r="166" spans="1:5" x14ac:dyDescent="0.3">
      <c r="A166" s="1">
        <v>42614.333333333336</v>
      </c>
      <c r="B166">
        <v>1.0094545944</v>
      </c>
      <c r="C166">
        <v>-2.0718450000000001E-3</v>
      </c>
      <c r="D166">
        <v>1.0048384502000001</v>
      </c>
      <c r="E166">
        <v>2.7912999999999999E-5</v>
      </c>
    </row>
    <row r="167" spans="1:5" x14ac:dyDescent="0.3">
      <c r="A167" s="1">
        <v>42615.333333333336</v>
      </c>
      <c r="B167">
        <v>1.0081957335</v>
      </c>
      <c r="C167">
        <v>-1.2470703E-3</v>
      </c>
      <c r="D167">
        <v>1.0035574685999999</v>
      </c>
      <c r="E167">
        <v>2.7877399999999998E-5</v>
      </c>
    </row>
    <row r="168" spans="1:5" x14ac:dyDescent="0.3">
      <c r="A168" s="1">
        <v>42618.333333333336</v>
      </c>
      <c r="B168">
        <v>1.0098543948000001</v>
      </c>
      <c r="C168">
        <v>1.6451778999999999E-3</v>
      </c>
      <c r="D168">
        <v>1.0051805765999999</v>
      </c>
      <c r="E168">
        <v>2.7922499999999999E-5</v>
      </c>
    </row>
    <row r="169" spans="1:5" x14ac:dyDescent="0.3">
      <c r="A169" s="1">
        <v>42619.333333333336</v>
      </c>
      <c r="B169">
        <v>1.0148233388000001</v>
      </c>
      <c r="C169">
        <v>4.9204558000000001E-3</v>
      </c>
      <c r="D169">
        <v>1.0100984641999999</v>
      </c>
      <c r="E169">
        <v>2.80591E-5</v>
      </c>
    </row>
    <row r="170" spans="1:5" x14ac:dyDescent="0.3">
      <c r="A170" s="1">
        <v>42620.333333333336</v>
      </c>
      <c r="B170">
        <v>1.0152034072</v>
      </c>
      <c r="C170">
        <v>3.7451679999999998E-4</v>
      </c>
      <c r="D170">
        <v>1.0104486941999999</v>
      </c>
      <c r="E170">
        <v>2.8068800000000001E-5</v>
      </c>
    </row>
    <row r="171" spans="1:5" x14ac:dyDescent="0.3">
      <c r="A171" s="1">
        <v>42621.333333333336</v>
      </c>
      <c r="B171">
        <v>1.0165019130999999</v>
      </c>
      <c r="C171">
        <v>1.2790599E-3</v>
      </c>
      <c r="D171">
        <v>1.0117130147</v>
      </c>
      <c r="E171">
        <v>2.81039E-5</v>
      </c>
    </row>
    <row r="172" spans="1:5" x14ac:dyDescent="0.3">
      <c r="A172" s="1">
        <v>42622.333333333336</v>
      </c>
      <c r="B172">
        <v>1.0146306463999999</v>
      </c>
      <c r="C172">
        <v>-1.8408884999999999E-3</v>
      </c>
      <c r="D172">
        <v>1.0098225124</v>
      </c>
      <c r="E172">
        <v>2.80514E-5</v>
      </c>
    </row>
    <row r="173" spans="1:5" x14ac:dyDescent="0.3">
      <c r="A173" s="1">
        <v>42625.333333333336</v>
      </c>
      <c r="B173">
        <v>1.0063913555999999</v>
      </c>
      <c r="C173">
        <v>-8.1204828999999999E-3</v>
      </c>
      <c r="D173">
        <v>1.0015944431999999</v>
      </c>
      <c r="E173">
        <v>2.7822800000000001E-5</v>
      </c>
    </row>
    <row r="174" spans="1:5" x14ac:dyDescent="0.3">
      <c r="A174" s="1">
        <v>42626.333333333336</v>
      </c>
      <c r="B174">
        <v>1.0080220192</v>
      </c>
      <c r="C174">
        <v>1.6203076000000001E-3</v>
      </c>
      <c r="D174">
        <v>1.0031894670999999</v>
      </c>
      <c r="E174">
        <v>2.78671E-5</v>
      </c>
    </row>
    <row r="175" spans="1:5" x14ac:dyDescent="0.3">
      <c r="A175" s="1">
        <v>42627.333333333336</v>
      </c>
      <c r="B175">
        <v>1.0065168799999999</v>
      </c>
      <c r="C175">
        <v>-1.493161E-3</v>
      </c>
      <c r="D175">
        <v>1.001663719</v>
      </c>
      <c r="E175">
        <v>2.7824800000000002E-5</v>
      </c>
    </row>
    <row r="176" spans="1:5" x14ac:dyDescent="0.3">
      <c r="A176" s="1">
        <v>42632.333333333336</v>
      </c>
      <c r="B176">
        <v>1.0104610643</v>
      </c>
      <c r="C176">
        <v>3.9186469000000003E-3</v>
      </c>
      <c r="D176">
        <v>1.0055609524</v>
      </c>
      <c r="E176">
        <v>2.7932999999999998E-5</v>
      </c>
    </row>
    <row r="177" spans="1:7" x14ac:dyDescent="0.3">
      <c r="A177" s="1">
        <v>42633.333333333336</v>
      </c>
      <c r="B177">
        <v>1.0109190848</v>
      </c>
      <c r="C177">
        <v>4.5327870000000001E-4</v>
      </c>
      <c r="D177">
        <v>1.0059888068</v>
      </c>
      <c r="E177">
        <v>2.7944900000000001E-5</v>
      </c>
    </row>
    <row r="178" spans="1:7" x14ac:dyDescent="0.3">
      <c r="A178" s="1">
        <v>42634.333333333336</v>
      </c>
      <c r="B178">
        <v>1.0123428644000001</v>
      </c>
      <c r="C178">
        <v>1.4084011999999999E-3</v>
      </c>
      <c r="D178">
        <v>1.0073776592000001</v>
      </c>
      <c r="E178">
        <v>2.7983500000000001E-5</v>
      </c>
    </row>
    <row r="179" spans="1:7" x14ac:dyDescent="0.3">
      <c r="A179" s="1">
        <v>42635.333333333336</v>
      </c>
      <c r="B179">
        <v>1.0150695646000001</v>
      </c>
      <c r="C179">
        <v>2.6934553000000001E-3</v>
      </c>
      <c r="D179">
        <v>1.0100629276999999</v>
      </c>
      <c r="E179">
        <v>2.8058100000000002E-5</v>
      </c>
    </row>
    <row r="180" spans="1:7" x14ac:dyDescent="0.3">
      <c r="A180" s="1">
        <v>42636.333333333336</v>
      </c>
      <c r="B180">
        <v>1.0146911249999999</v>
      </c>
      <c r="C180">
        <v>-3.7282139999999999E-4</v>
      </c>
      <c r="D180">
        <v>1.0096583078000001</v>
      </c>
      <c r="E180">
        <v>2.8046800000000001E-5</v>
      </c>
    </row>
    <row r="181" spans="1:7" x14ac:dyDescent="0.3">
      <c r="A181" s="1">
        <v>42639.333333333336</v>
      </c>
      <c r="B181">
        <v>1.0088009922000001</v>
      </c>
      <c r="C181">
        <v>-5.8048529999999996E-3</v>
      </c>
      <c r="D181">
        <v>1.0037695065000001</v>
      </c>
      <c r="E181">
        <v>2.7883300000000001E-5</v>
      </c>
    </row>
    <row r="182" spans="1:7" x14ac:dyDescent="0.3">
      <c r="A182" s="1">
        <v>42640.333333333336</v>
      </c>
      <c r="B182">
        <v>1.0105961671999999</v>
      </c>
      <c r="C182">
        <v>1.7795135000000001E-3</v>
      </c>
      <c r="D182">
        <v>1.0055277958</v>
      </c>
      <c r="E182">
        <v>2.79321E-5</v>
      </c>
    </row>
    <row r="183" spans="1:7" x14ac:dyDescent="0.3">
      <c r="A183" s="1">
        <v>42641.333333333336</v>
      </c>
      <c r="B183">
        <v>1.0107153643</v>
      </c>
      <c r="C183">
        <v>1.179474E-4</v>
      </c>
      <c r="D183">
        <v>1.0056184606</v>
      </c>
      <c r="E183">
        <v>2.7934599999999998E-5</v>
      </c>
    </row>
    <row r="184" spans="1:7" x14ac:dyDescent="0.3">
      <c r="A184" s="1">
        <v>42642.333333333336</v>
      </c>
      <c r="B184">
        <v>1.0120614185000001</v>
      </c>
      <c r="C184">
        <v>1.3317836E-3</v>
      </c>
      <c r="D184">
        <v>1.0032082463000001</v>
      </c>
      <c r="E184">
        <v>2.7971E-5</v>
      </c>
      <c r="F184">
        <v>3.7215094000000002E-3</v>
      </c>
      <c r="G184">
        <v>-1.0477541999999999E-2</v>
      </c>
    </row>
    <row r="185" spans="1:7" x14ac:dyDescent="0.3">
      <c r="A185" s="1">
        <v>42643.333333333336</v>
      </c>
      <c r="B185">
        <v>1.0137602659</v>
      </c>
      <c r="C185">
        <v>1.6786011000000001E-3</v>
      </c>
      <c r="D185">
        <v>1.0048643191</v>
      </c>
      <c r="E185">
        <v>2.79137E-5</v>
      </c>
    </row>
    <row r="186" spans="1:7" x14ac:dyDescent="0.3">
      <c r="A186" s="1">
        <v>42653.333333333336</v>
      </c>
      <c r="B186">
        <v>1.0209232731</v>
      </c>
      <c r="C186">
        <v>7.0657801999999999E-3</v>
      </c>
      <c r="D186">
        <v>1.0119363592999999</v>
      </c>
      <c r="E186">
        <v>2.81101E-5</v>
      </c>
    </row>
    <row r="187" spans="1:7" x14ac:dyDescent="0.3">
      <c r="A187" s="1">
        <v>42654.333333333336</v>
      </c>
      <c r="B187">
        <v>1.0238960423000001</v>
      </c>
      <c r="C187">
        <v>2.9118439000000002E-3</v>
      </c>
      <c r="D187">
        <v>1.0148547689</v>
      </c>
      <c r="E187">
        <v>2.8191199999999999E-5</v>
      </c>
    </row>
    <row r="188" spans="1:7" x14ac:dyDescent="0.3">
      <c r="A188" s="1">
        <v>42655.333333333336</v>
      </c>
      <c r="B188">
        <v>1.0236032080999999</v>
      </c>
      <c r="C188">
        <v>-2.8600000000000001E-4</v>
      </c>
      <c r="D188">
        <v>1.0145363380000001</v>
      </c>
      <c r="E188">
        <v>2.81823E-5</v>
      </c>
    </row>
    <row r="189" spans="1:7" x14ac:dyDescent="0.3">
      <c r="A189" s="1">
        <v>42656.333333333336</v>
      </c>
      <c r="B189">
        <v>1.0236756259999999</v>
      </c>
      <c r="C189">
        <v>7.0747999999999994E-5</v>
      </c>
      <c r="D189">
        <v>1.0145799309000001</v>
      </c>
      <c r="E189">
        <v>2.8183599999999999E-5</v>
      </c>
    </row>
    <row r="190" spans="1:7" x14ac:dyDescent="0.3">
      <c r="A190" s="1">
        <v>42657.333333333336</v>
      </c>
      <c r="B190">
        <v>1.023127401</v>
      </c>
      <c r="C190">
        <v>-5.355456E-4</v>
      </c>
      <c r="D190">
        <v>1.0140084094999999</v>
      </c>
      <c r="E190">
        <v>2.8167700000000001E-5</v>
      </c>
    </row>
    <row r="191" spans="1:7" x14ac:dyDescent="0.3">
      <c r="A191" s="1">
        <v>42660.333333333336</v>
      </c>
      <c r="B191">
        <v>1.0205208937000001</v>
      </c>
      <c r="C191">
        <v>-2.5475882E-3</v>
      </c>
      <c r="D191">
        <v>1.0113970385</v>
      </c>
      <c r="E191">
        <v>2.8095100000000001E-5</v>
      </c>
    </row>
    <row r="192" spans="1:7" x14ac:dyDescent="0.3">
      <c r="A192" s="1">
        <v>42661.333333333336</v>
      </c>
      <c r="B192">
        <v>1.0252858923999999</v>
      </c>
      <c r="C192">
        <v>4.6691828999999999E-3</v>
      </c>
      <c r="D192">
        <v>1.0160912106</v>
      </c>
      <c r="E192">
        <v>2.8225499999999999E-5</v>
      </c>
    </row>
    <row r="193" spans="1:5" x14ac:dyDescent="0.3">
      <c r="A193" s="1">
        <v>42662.333333333336</v>
      </c>
      <c r="B193">
        <v>1.0247047166000001</v>
      </c>
      <c r="C193">
        <v>-5.6684270000000004E-4</v>
      </c>
      <c r="D193">
        <v>1.0154870380000001</v>
      </c>
      <c r="E193">
        <v>2.82088E-5</v>
      </c>
    </row>
    <row r="194" spans="1:5" x14ac:dyDescent="0.3">
      <c r="A194" s="1">
        <v>42663.333333333336</v>
      </c>
      <c r="B194">
        <v>1.0253378613999999</v>
      </c>
      <c r="C194">
        <v>6.1788030000000001E-4</v>
      </c>
      <c r="D194">
        <v>1.016086262</v>
      </c>
      <c r="E194">
        <v>2.8225399999999999E-5</v>
      </c>
    </row>
    <row r="195" spans="1:5" x14ac:dyDescent="0.3">
      <c r="A195" s="1">
        <v>42664.333333333336</v>
      </c>
      <c r="B195">
        <v>1.0244525770999999</v>
      </c>
      <c r="C195">
        <v>-8.6340739999999998E-4</v>
      </c>
      <c r="D195">
        <v>1.0151807653</v>
      </c>
      <c r="E195">
        <v>2.8200200000000001E-5</v>
      </c>
    </row>
    <row r="196" spans="1:5" x14ac:dyDescent="0.3">
      <c r="A196" s="1">
        <v>42667.333333333336</v>
      </c>
      <c r="B196">
        <v>1.0265620064000001</v>
      </c>
      <c r="C196">
        <v>2.0590794999999999E-3</v>
      </c>
      <c r="D196">
        <v>1.0172428457</v>
      </c>
      <c r="E196">
        <v>2.8257499999999998E-5</v>
      </c>
    </row>
    <row r="197" spans="1:5" x14ac:dyDescent="0.3">
      <c r="A197" s="1">
        <v>42668.333333333336</v>
      </c>
      <c r="B197">
        <v>1.0279396031000001</v>
      </c>
      <c r="C197">
        <v>1.3419517999999999E-3</v>
      </c>
      <c r="D197">
        <v>1.0185796418999999</v>
      </c>
      <c r="E197">
        <v>2.8294699999999999E-5</v>
      </c>
    </row>
    <row r="198" spans="1:5" x14ac:dyDescent="0.3">
      <c r="A198" s="1">
        <v>42669.333333333336</v>
      </c>
      <c r="B198">
        <v>1.0257771143000001</v>
      </c>
      <c r="C198">
        <v>-2.1037120000000002E-3</v>
      </c>
      <c r="D198">
        <v>1.0164086094</v>
      </c>
      <c r="E198">
        <v>2.8234399999999999E-5</v>
      </c>
    </row>
    <row r="199" spans="1:5" x14ac:dyDescent="0.3">
      <c r="A199" s="1">
        <v>42670.333333333336</v>
      </c>
      <c r="B199">
        <v>1.0254545107999999</v>
      </c>
      <c r="C199">
        <v>-3.1449670000000001E-4</v>
      </c>
      <c r="D199">
        <v>1.0160607276</v>
      </c>
      <c r="E199">
        <v>2.8224700000000001E-5</v>
      </c>
    </row>
    <row r="200" spans="1:5" x14ac:dyDescent="0.3">
      <c r="A200" s="1">
        <v>42671.333333333336</v>
      </c>
      <c r="B200">
        <v>1.0230193137000001</v>
      </c>
      <c r="C200">
        <v>-2.3747489999999998E-3</v>
      </c>
      <c r="D200">
        <v>1.0136196815</v>
      </c>
      <c r="E200">
        <v>2.8156900000000001E-5</v>
      </c>
    </row>
    <row r="201" spans="1:5" x14ac:dyDescent="0.3">
      <c r="A201" s="1">
        <v>42674.333333333336</v>
      </c>
      <c r="B201">
        <v>1.0222028478</v>
      </c>
      <c r="C201">
        <v>-7.9809430000000005E-4</v>
      </c>
      <c r="D201">
        <v>1.0127825838</v>
      </c>
      <c r="E201">
        <v>2.8133600000000001E-5</v>
      </c>
    </row>
    <row r="202" spans="1:5" x14ac:dyDescent="0.3">
      <c r="A202" s="1">
        <v>42675.333333333336</v>
      </c>
      <c r="B202">
        <v>1.0256845130000001</v>
      </c>
      <c r="C202">
        <v>3.4060414E-3</v>
      </c>
      <c r="D202">
        <v>1.0162039345</v>
      </c>
      <c r="E202">
        <v>2.82287E-5</v>
      </c>
    </row>
    <row r="203" spans="1:5" x14ac:dyDescent="0.3">
      <c r="A203" s="1">
        <v>42676.333333333336</v>
      </c>
      <c r="B203">
        <v>1.0231201454000001</v>
      </c>
      <c r="C203">
        <v>-2.5001524E-3</v>
      </c>
      <c r="D203">
        <v>1.0136351124</v>
      </c>
      <c r="E203">
        <v>2.8157299999999999E-5</v>
      </c>
    </row>
    <row r="204" spans="1:5" x14ac:dyDescent="0.3">
      <c r="A204" s="1">
        <v>42677.333333333336</v>
      </c>
      <c r="B204">
        <v>1.0246825036</v>
      </c>
      <c r="C204">
        <v>1.5270525000000001E-3</v>
      </c>
      <c r="D204">
        <v>1.0151547868999999</v>
      </c>
      <c r="E204">
        <v>2.81995E-5</v>
      </c>
    </row>
    <row r="205" spans="1:5" x14ac:dyDescent="0.3">
      <c r="A205" s="1">
        <v>42678.333333333336</v>
      </c>
      <c r="B205">
        <v>1.0232536570999999</v>
      </c>
      <c r="C205">
        <v>-1.3944285E-3</v>
      </c>
      <c r="D205">
        <v>1.0137110667</v>
      </c>
      <c r="E205">
        <v>2.81594E-5</v>
      </c>
    </row>
    <row r="206" spans="1:5" x14ac:dyDescent="0.3">
      <c r="A206" s="1">
        <v>42681.333333333336</v>
      </c>
      <c r="B206">
        <v>1.0233073355</v>
      </c>
      <c r="C206">
        <v>5.2458599999999999E-5</v>
      </c>
      <c r="D206">
        <v>1.0137360844000001</v>
      </c>
      <c r="E206">
        <v>2.8160100000000002E-5</v>
      </c>
    </row>
    <row r="207" spans="1:5" x14ac:dyDescent="0.3">
      <c r="A207" s="1">
        <v>42682.333333333336</v>
      </c>
      <c r="B207">
        <v>1.0253154143000001</v>
      </c>
      <c r="C207">
        <v>1.9623418000000001E-3</v>
      </c>
      <c r="D207">
        <v>1.0156971665000001</v>
      </c>
      <c r="E207">
        <v>2.8214599999999999E-5</v>
      </c>
    </row>
    <row r="208" spans="1:5" x14ac:dyDescent="0.3">
      <c r="A208" s="1">
        <v>42683.333333333336</v>
      </c>
      <c r="B208">
        <v>1.0227144153000001</v>
      </c>
      <c r="C208">
        <v>-2.5367793E-3</v>
      </c>
      <c r="D208">
        <v>1.0130924247999999</v>
      </c>
      <c r="E208">
        <v>2.81422E-5</v>
      </c>
    </row>
    <row r="209" spans="1:5" x14ac:dyDescent="0.3">
      <c r="A209" s="1">
        <v>42684.333333333336</v>
      </c>
      <c r="B209">
        <v>1.0267099686000001</v>
      </c>
      <c r="C209">
        <v>3.9068122999999996E-3</v>
      </c>
      <c r="D209">
        <v>1.0170221353</v>
      </c>
      <c r="E209">
        <v>2.8251399999999999E-5</v>
      </c>
    </row>
    <row r="210" spans="1:5" x14ac:dyDescent="0.3">
      <c r="A210" s="1">
        <v>42685.333333333336</v>
      </c>
      <c r="B210">
        <v>1.0274509211</v>
      </c>
      <c r="C210">
        <v>7.2167650000000004E-4</v>
      </c>
      <c r="D210">
        <v>1.0177278252999999</v>
      </c>
      <c r="E210">
        <v>2.8271000000000001E-5</v>
      </c>
    </row>
    <row r="211" spans="1:5" x14ac:dyDescent="0.3">
      <c r="A211" s="1">
        <v>42688.333333333336</v>
      </c>
      <c r="B211">
        <v>1.0279237595999999</v>
      </c>
      <c r="C211">
        <v>4.6020540000000002E-4</v>
      </c>
      <c r="D211">
        <v>1.0181679058999999</v>
      </c>
      <c r="E211">
        <v>2.8283200000000001E-5</v>
      </c>
    </row>
    <row r="212" spans="1:5" x14ac:dyDescent="0.3">
      <c r="A212" s="1">
        <v>42689.333333333336</v>
      </c>
      <c r="B212">
        <v>1.028681728</v>
      </c>
      <c r="C212">
        <v>7.3737800000000001E-4</v>
      </c>
      <c r="D212">
        <v>1.0188903773</v>
      </c>
      <c r="E212">
        <v>2.8303300000000001E-5</v>
      </c>
    </row>
    <row r="213" spans="1:5" x14ac:dyDescent="0.3">
      <c r="A213" s="1">
        <v>42690.333333333336</v>
      </c>
      <c r="B213">
        <v>1.0294365694000001</v>
      </c>
      <c r="C213">
        <v>7.3379499999999998E-4</v>
      </c>
      <c r="D213">
        <v>1.0196097105999999</v>
      </c>
      <c r="E213">
        <v>2.83233E-5</v>
      </c>
    </row>
    <row r="214" spans="1:5" x14ac:dyDescent="0.3">
      <c r="A214" s="1">
        <v>42691.333333333336</v>
      </c>
      <c r="B214">
        <v>1.0283457901999999</v>
      </c>
      <c r="C214">
        <v>-1.0595884999999999E-3</v>
      </c>
      <c r="D214">
        <v>1.0185010513999999</v>
      </c>
      <c r="E214">
        <v>2.8292500000000001E-5</v>
      </c>
    </row>
    <row r="215" spans="1:5" x14ac:dyDescent="0.3">
      <c r="A215" s="1">
        <v>42692.333333333336</v>
      </c>
      <c r="B215">
        <v>1.0269348599999999</v>
      </c>
      <c r="C215">
        <v>-1.3720386999999999E-3</v>
      </c>
      <c r="D215">
        <v>1.0170753755999999</v>
      </c>
      <c r="E215">
        <v>2.8252899999999998E-5</v>
      </c>
    </row>
    <row r="216" spans="1:5" x14ac:dyDescent="0.3">
      <c r="A216" s="1">
        <v>42695.333333333336</v>
      </c>
      <c r="B216">
        <v>1.0272860879000001</v>
      </c>
      <c r="C216">
        <v>3.4201579999999999E-4</v>
      </c>
      <c r="D216">
        <v>1.0173949697</v>
      </c>
      <c r="E216">
        <v>2.8261800000000001E-5</v>
      </c>
    </row>
    <row r="217" spans="1:5" x14ac:dyDescent="0.3">
      <c r="A217" s="1">
        <v>42696.333333333336</v>
      </c>
      <c r="B217">
        <v>1.0295461995999999</v>
      </c>
      <c r="C217">
        <v>2.2000801000000001E-3</v>
      </c>
      <c r="D217">
        <v>1.0196049969000001</v>
      </c>
      <c r="E217">
        <v>2.83231E-5</v>
      </c>
    </row>
    <row r="218" spans="1:5" x14ac:dyDescent="0.3">
      <c r="A218" s="1">
        <v>42697.333333333336</v>
      </c>
      <c r="B218">
        <v>1.0284049245</v>
      </c>
      <c r="C218">
        <v>-1.1085223999999999E-3</v>
      </c>
      <c r="D218">
        <v>1.018446451</v>
      </c>
      <c r="E218">
        <v>2.8291000000000001E-5</v>
      </c>
    </row>
    <row r="219" spans="1:5" x14ac:dyDescent="0.3">
      <c r="A219" s="1">
        <v>42698.333333333336</v>
      </c>
      <c r="B219">
        <v>1.0272209193999999</v>
      </c>
      <c r="C219">
        <v>-1.1513024E-3</v>
      </c>
      <c r="D219">
        <v>1.0172456535000001</v>
      </c>
      <c r="E219">
        <v>2.8257599999999999E-5</v>
      </c>
    </row>
    <row r="220" spans="1:5" x14ac:dyDescent="0.3">
      <c r="A220" s="1">
        <v>42699.333333333336</v>
      </c>
      <c r="B220">
        <v>1.0285279633</v>
      </c>
      <c r="C220">
        <v>1.2724078E-3</v>
      </c>
      <c r="D220">
        <v>1.018511712</v>
      </c>
      <c r="E220">
        <v>2.8292800000000001E-5</v>
      </c>
    </row>
    <row r="221" spans="1:5" x14ac:dyDescent="0.3">
      <c r="A221" s="1">
        <v>42702.333333333336</v>
      </c>
      <c r="B221">
        <v>1.0293524983</v>
      </c>
      <c r="C221">
        <v>8.0166510000000005E-4</v>
      </c>
      <c r="D221">
        <v>1.0192999026</v>
      </c>
      <c r="E221">
        <v>2.8314699999999998E-5</v>
      </c>
    </row>
    <row r="222" spans="1:5" x14ac:dyDescent="0.3">
      <c r="A222" s="1">
        <v>42703.333333333336</v>
      </c>
      <c r="B222">
        <v>1.0276362155000001</v>
      </c>
      <c r="C222">
        <v>-1.6673421000000001E-3</v>
      </c>
      <c r="D222">
        <v>1.0175721143000001</v>
      </c>
      <c r="E222">
        <v>2.8266700000000002E-5</v>
      </c>
    </row>
    <row r="223" spans="1:5" x14ac:dyDescent="0.3">
      <c r="A223" s="1">
        <v>42704.333333333336</v>
      </c>
      <c r="B223">
        <v>1.0244383261000001</v>
      </c>
      <c r="C223">
        <v>-3.1118885999999999E-3</v>
      </c>
      <c r="D223">
        <v>1.0143773652999999</v>
      </c>
      <c r="E223">
        <v>2.81779E-5</v>
      </c>
    </row>
    <row r="224" spans="1:5" x14ac:dyDescent="0.3">
      <c r="A224" s="1">
        <v>42705.333333333336</v>
      </c>
      <c r="B224">
        <v>1.0255211929000001</v>
      </c>
      <c r="C224">
        <v>1.0570346999999999E-3</v>
      </c>
      <c r="D224">
        <v>1.0154213904</v>
      </c>
      <c r="E224">
        <v>2.8206899999999999E-5</v>
      </c>
    </row>
    <row r="225" spans="1:5" x14ac:dyDescent="0.3">
      <c r="A225" s="1">
        <v>42706.333333333336</v>
      </c>
      <c r="B225">
        <v>1.0201871872999999</v>
      </c>
      <c r="C225">
        <v>-5.2012632000000003E-3</v>
      </c>
      <c r="D225">
        <v>1.0101118570000001</v>
      </c>
      <c r="E225">
        <v>2.8059400000000001E-5</v>
      </c>
    </row>
    <row r="226" spans="1:5" x14ac:dyDescent="0.3">
      <c r="A226" s="1">
        <v>42709.333333333336</v>
      </c>
      <c r="B226">
        <v>1.0190679097999999</v>
      </c>
      <c r="C226">
        <v>-1.0971295E-3</v>
      </c>
      <c r="D226">
        <v>1.0089756056999999</v>
      </c>
      <c r="E226">
        <v>2.80279E-5</v>
      </c>
    </row>
    <row r="227" spans="1:5" x14ac:dyDescent="0.3">
      <c r="A227" s="1">
        <v>42710.333333333336</v>
      </c>
      <c r="B227">
        <v>1.0188067447</v>
      </c>
      <c r="C227">
        <v>-2.5627849999999998E-4</v>
      </c>
      <c r="D227">
        <v>1.0086890071000001</v>
      </c>
      <c r="E227">
        <v>2.8019899999999999E-5</v>
      </c>
    </row>
    <row r="228" spans="1:5" x14ac:dyDescent="0.3">
      <c r="A228" s="1">
        <v>42711.333333333336</v>
      </c>
      <c r="B228">
        <v>1.02190124</v>
      </c>
      <c r="C228">
        <v>3.0373722000000001E-3</v>
      </c>
      <c r="D228">
        <v>1.0117246667999999</v>
      </c>
      <c r="E228">
        <v>2.8104200000000001E-5</v>
      </c>
    </row>
    <row r="229" spans="1:5" x14ac:dyDescent="0.3">
      <c r="A229" s="1">
        <v>42712.333333333336</v>
      </c>
      <c r="B229">
        <v>1.0206361939999999</v>
      </c>
      <c r="C229">
        <v>-1.2379337999999999E-3</v>
      </c>
      <c r="D229">
        <v>1.0104441500000001</v>
      </c>
      <c r="E229">
        <v>2.8068700000000001E-5</v>
      </c>
    </row>
    <row r="230" spans="1:5" x14ac:dyDescent="0.3">
      <c r="A230" s="1">
        <v>42713.333333333336</v>
      </c>
      <c r="B230">
        <v>1.0195925952</v>
      </c>
      <c r="C230">
        <v>-1.0224982E-3</v>
      </c>
      <c r="D230">
        <v>1.0093829334</v>
      </c>
      <c r="E230">
        <v>2.8039200000000001E-5</v>
      </c>
    </row>
    <row r="231" spans="1:5" x14ac:dyDescent="0.3">
      <c r="A231" s="1">
        <v>42716.333333333336</v>
      </c>
      <c r="B231">
        <v>1.0042040565000001</v>
      </c>
      <c r="C231">
        <v>-1.5092830999999999E-2</v>
      </c>
      <c r="D231">
        <v>0.9941208721</v>
      </c>
      <c r="E231">
        <v>2.7615199999999999E-5</v>
      </c>
    </row>
    <row r="232" spans="1:5" x14ac:dyDescent="0.3">
      <c r="A232" s="1">
        <v>42717.333333333336</v>
      </c>
      <c r="B232">
        <v>1.004944378</v>
      </c>
      <c r="C232">
        <v>7.3722220000000001E-4</v>
      </c>
      <c r="D232">
        <v>0.99482612520000002</v>
      </c>
      <c r="E232">
        <v>2.7634799999999998E-5</v>
      </c>
    </row>
    <row r="233" spans="1:5" x14ac:dyDescent="0.3">
      <c r="A233" s="1">
        <v>42718.333333333336</v>
      </c>
      <c r="B233">
        <v>1.0007897346000001</v>
      </c>
      <c r="C233">
        <v>-4.1342022999999997E-3</v>
      </c>
      <c r="D233">
        <v>0.99068579290000003</v>
      </c>
      <c r="E233">
        <v>2.75198E-5</v>
      </c>
    </row>
    <row r="234" spans="1:5" x14ac:dyDescent="0.3">
      <c r="A234" s="1">
        <v>42719.333333333336</v>
      </c>
      <c r="B234">
        <v>0.99767109009999999</v>
      </c>
      <c r="C234">
        <v>-3.1161835E-3</v>
      </c>
      <c r="D234">
        <v>0.98757120089999995</v>
      </c>
      <c r="E234">
        <v>2.74333E-5</v>
      </c>
    </row>
    <row r="235" spans="1:5" x14ac:dyDescent="0.3">
      <c r="A235" s="1">
        <v>42720.333333333336</v>
      </c>
      <c r="B235">
        <v>1.0000531911999999</v>
      </c>
      <c r="C235">
        <v>2.3876616999999999E-3</v>
      </c>
      <c r="D235">
        <v>0.98990168879999996</v>
      </c>
      <c r="E235">
        <v>2.7498E-5</v>
      </c>
    </row>
    <row r="236" spans="1:5" x14ac:dyDescent="0.3">
      <c r="A236" s="1">
        <v>42723.333333333336</v>
      </c>
      <c r="B236">
        <v>0.99872062719999999</v>
      </c>
      <c r="C236">
        <v>-1.3324930999999999E-3</v>
      </c>
      <c r="D236">
        <v>0.98855519110000001</v>
      </c>
      <c r="E236">
        <v>2.7460599999999999E-5</v>
      </c>
    </row>
    <row r="237" spans="1:5" x14ac:dyDescent="0.3">
      <c r="A237" s="1">
        <v>42724.333333333336</v>
      </c>
      <c r="B237">
        <v>0.99644130890000004</v>
      </c>
      <c r="C237">
        <v>-2.2822381999999999E-3</v>
      </c>
      <c r="D237">
        <v>0.98627167549999994</v>
      </c>
      <c r="E237">
        <v>2.7397199999999999E-5</v>
      </c>
    </row>
    <row r="238" spans="1:5" x14ac:dyDescent="0.3">
      <c r="A238" s="1">
        <v>42725.333333333336</v>
      </c>
      <c r="B238">
        <v>0.99976389239999996</v>
      </c>
      <c r="C238">
        <v>3.3344498E-3</v>
      </c>
      <c r="D238">
        <v>0.98953286110000005</v>
      </c>
      <c r="E238">
        <v>2.7487800000000001E-5</v>
      </c>
    </row>
    <row r="239" spans="1:5" x14ac:dyDescent="0.3">
      <c r="A239" s="1">
        <v>42726.333333333336</v>
      </c>
      <c r="B239">
        <v>1.0007336725</v>
      </c>
      <c r="C239">
        <v>9.7000899999999998E-4</v>
      </c>
      <c r="D239">
        <v>0.99046520319999998</v>
      </c>
      <c r="E239">
        <v>2.7513700000000001E-5</v>
      </c>
    </row>
    <row r="240" spans="1:5" x14ac:dyDescent="0.3">
      <c r="A240" s="1">
        <v>42727.333333333336</v>
      </c>
      <c r="B240">
        <v>0.99858281829999995</v>
      </c>
      <c r="C240">
        <v>-2.1492772999999999E-3</v>
      </c>
      <c r="D240">
        <v>0.98830896509999999</v>
      </c>
      <c r="E240">
        <v>2.7453800000000001E-5</v>
      </c>
    </row>
    <row r="241" spans="1:7" x14ac:dyDescent="0.3">
      <c r="A241" s="1">
        <v>42730.333333333336</v>
      </c>
      <c r="B241">
        <v>1.0012168498</v>
      </c>
      <c r="C241">
        <v>2.6377697000000001E-3</v>
      </c>
      <c r="D241">
        <v>0.99088837110000005</v>
      </c>
      <c r="E241">
        <v>2.7525399999999999E-5</v>
      </c>
    </row>
    <row r="242" spans="1:7" x14ac:dyDescent="0.3">
      <c r="A242" s="1">
        <v>42731.333333333336</v>
      </c>
      <c r="B242">
        <v>1.0016721577000001</v>
      </c>
      <c r="C242">
        <v>4.5475449999999998E-4</v>
      </c>
      <c r="D242">
        <v>0.9913114448</v>
      </c>
      <c r="E242">
        <v>2.7537200000000001E-5</v>
      </c>
    </row>
    <row r="243" spans="1:7" x14ac:dyDescent="0.3">
      <c r="A243" s="1">
        <v>42732.333333333336</v>
      </c>
      <c r="B243">
        <v>1.000597739</v>
      </c>
      <c r="C243">
        <v>-1.0726251E-3</v>
      </c>
      <c r="D243">
        <v>0.99022063240000002</v>
      </c>
      <c r="E243">
        <v>2.7506899999999999E-5</v>
      </c>
    </row>
    <row r="244" spans="1:7" x14ac:dyDescent="0.3">
      <c r="A244" s="1">
        <v>42733.333333333336</v>
      </c>
      <c r="B244">
        <v>1.0001690786999999</v>
      </c>
      <c r="C244">
        <v>-4.2840419999999997E-4</v>
      </c>
      <c r="D244">
        <v>0.98976892329999999</v>
      </c>
      <c r="E244">
        <v>2.7494299999999999E-5</v>
      </c>
    </row>
    <row r="245" spans="1:7" x14ac:dyDescent="0.3">
      <c r="A245" s="1">
        <v>42734.333333333336</v>
      </c>
      <c r="B245">
        <v>1.0020019120999999</v>
      </c>
      <c r="C245">
        <v>1.8325236E-3</v>
      </c>
      <c r="D245">
        <v>0.99155515429999996</v>
      </c>
      <c r="E245">
        <v>2.7543999999999999E-5</v>
      </c>
      <c r="G245">
        <v>1.4844893600000001E-2</v>
      </c>
    </row>
    <row r="246" spans="1:7" x14ac:dyDescent="0.3">
      <c r="A246" s="1">
        <v>42738.333333333336</v>
      </c>
      <c r="B246">
        <v>1.0050533150000001</v>
      </c>
      <c r="C246">
        <v>3.0453065E-3</v>
      </c>
      <c r="D246">
        <v>0.99454711659999995</v>
      </c>
      <c r="E246">
        <v>2.7627099999999998E-5</v>
      </c>
    </row>
    <row r="247" spans="1:7" x14ac:dyDescent="0.3">
      <c r="A247" s="1">
        <v>42739.333333333336</v>
      </c>
      <c r="B247">
        <v>1.0091711216999999</v>
      </c>
      <c r="C247">
        <v>4.0971026999999998E-3</v>
      </c>
      <c r="D247">
        <v>0.99859413870000002</v>
      </c>
      <c r="E247">
        <v>2.7739500000000001E-5</v>
      </c>
    </row>
    <row r="248" spans="1:7" x14ac:dyDescent="0.3">
      <c r="A248" s="1">
        <v>42740.333333333336</v>
      </c>
      <c r="B248">
        <v>1.0092937164</v>
      </c>
      <c r="C248">
        <v>1.214806E-4</v>
      </c>
      <c r="D248">
        <v>0.99868770650000005</v>
      </c>
      <c r="E248">
        <v>2.77421E-5</v>
      </c>
    </row>
    <row r="249" spans="1:7" x14ac:dyDescent="0.3">
      <c r="A249" s="1">
        <v>42741.333333333336</v>
      </c>
      <c r="B249">
        <v>1.0060790825000001</v>
      </c>
      <c r="C249">
        <v>-3.1850331999999999E-3</v>
      </c>
      <c r="D249">
        <v>0.99547920000000001</v>
      </c>
      <c r="E249">
        <v>2.7653000000000001E-5</v>
      </c>
    </row>
    <row r="250" spans="1:7" x14ac:dyDescent="0.3">
      <c r="A250" s="1">
        <v>42744.333333333336</v>
      </c>
      <c r="B250">
        <v>1.0079419757000001</v>
      </c>
      <c r="C250">
        <v>1.8516369999999999E-3</v>
      </c>
      <c r="D250">
        <v>0.99729476269999995</v>
      </c>
      <c r="E250">
        <v>2.77034E-5</v>
      </c>
    </row>
    <row r="251" spans="1:7" x14ac:dyDescent="0.3">
      <c r="A251" s="1">
        <v>42745.333333333336</v>
      </c>
      <c r="B251">
        <v>1.0071335284</v>
      </c>
      <c r="C251">
        <v>-8.0207719999999996E-4</v>
      </c>
      <c r="D251">
        <v>0.99646717490000003</v>
      </c>
      <c r="E251">
        <v>2.76804E-5</v>
      </c>
    </row>
    <row r="252" spans="1:7" x14ac:dyDescent="0.3">
      <c r="A252" s="1">
        <v>42746.333333333336</v>
      </c>
      <c r="B252">
        <v>1.0035252102000001</v>
      </c>
      <c r="C252">
        <v>-3.5827604000000001E-3</v>
      </c>
      <c r="D252">
        <v>0.99286949130000002</v>
      </c>
      <c r="E252">
        <v>2.7580500000000001E-5</v>
      </c>
    </row>
    <row r="253" spans="1:7" x14ac:dyDescent="0.3">
      <c r="A253" s="1">
        <v>42747.333333333336</v>
      </c>
      <c r="B253">
        <v>1.0003175348</v>
      </c>
      <c r="C253">
        <v>-3.1964074000000002E-3</v>
      </c>
      <c r="D253">
        <v>0.98966838430000004</v>
      </c>
      <c r="E253">
        <v>2.74916E-5</v>
      </c>
    </row>
    <row r="254" spans="1:7" x14ac:dyDescent="0.3">
      <c r="A254" s="1">
        <v>42748.333333333336</v>
      </c>
      <c r="B254">
        <v>0.99609264890000004</v>
      </c>
      <c r="C254">
        <v>-4.2235446999999999E-3</v>
      </c>
      <c r="D254">
        <v>0.98546110090000005</v>
      </c>
      <c r="E254">
        <v>2.7374700000000001E-5</v>
      </c>
    </row>
    <row r="255" spans="1:7" x14ac:dyDescent="0.3">
      <c r="A255" s="1">
        <v>42751.333333333336</v>
      </c>
      <c r="B255">
        <v>0.98793287699999999</v>
      </c>
      <c r="C255">
        <v>-8.1917801000000005E-3</v>
      </c>
      <c r="D255">
        <v>0.9773612706</v>
      </c>
      <c r="E255">
        <v>2.7149699999999999E-5</v>
      </c>
    </row>
    <row r="256" spans="1:7" x14ac:dyDescent="0.3">
      <c r="A256" s="1">
        <v>42752.333333333336</v>
      </c>
      <c r="B256">
        <v>0.99113803349999996</v>
      </c>
      <c r="C256">
        <v>3.2443060000000002E-3</v>
      </c>
      <c r="D256">
        <v>0.98050489259999996</v>
      </c>
      <c r="E256">
        <v>2.7237E-5</v>
      </c>
    </row>
    <row r="257" spans="1:5" x14ac:dyDescent="0.3">
      <c r="A257" s="1">
        <v>42753.333333333336</v>
      </c>
      <c r="B257">
        <v>0.99005620159999996</v>
      </c>
      <c r="C257">
        <v>-1.0915047999999999E-3</v>
      </c>
      <c r="D257">
        <v>0.97940746030000003</v>
      </c>
      <c r="E257">
        <v>2.7206500000000001E-5</v>
      </c>
    </row>
    <row r="258" spans="1:5" x14ac:dyDescent="0.3">
      <c r="A258" s="1">
        <v>42754.333333333336</v>
      </c>
      <c r="B258">
        <v>0.98843427129999994</v>
      </c>
      <c r="C258">
        <v>-1.6382205000000001E-3</v>
      </c>
      <c r="D258">
        <v>0.9777758138</v>
      </c>
      <c r="E258">
        <v>2.71612E-5</v>
      </c>
    </row>
    <row r="259" spans="1:5" x14ac:dyDescent="0.3">
      <c r="A259" s="1">
        <v>42755.333333333336</v>
      </c>
      <c r="B259">
        <v>0.99351951059999999</v>
      </c>
      <c r="C259">
        <v>5.1447419999999999E-3</v>
      </c>
      <c r="D259">
        <v>0.98277891790000005</v>
      </c>
      <c r="E259">
        <v>2.73002E-5</v>
      </c>
    </row>
    <row r="260" spans="1:5" x14ac:dyDescent="0.3">
      <c r="A260" s="1">
        <v>42758.333333333336</v>
      </c>
      <c r="B260">
        <v>0.99637466230000005</v>
      </c>
      <c r="C260">
        <v>2.8737751999999999E-3</v>
      </c>
      <c r="D260">
        <v>0.98557582570000002</v>
      </c>
      <c r="E260">
        <v>2.7377900000000001E-5</v>
      </c>
    </row>
    <row r="261" spans="1:5" x14ac:dyDescent="0.3">
      <c r="A261" s="1">
        <v>42759.333333333336</v>
      </c>
      <c r="B261">
        <v>0.99566490529999996</v>
      </c>
      <c r="C261">
        <v>-7.1233950000000005E-4</v>
      </c>
      <c r="D261">
        <v>0.98484640359999998</v>
      </c>
      <c r="E261">
        <v>2.73576E-5</v>
      </c>
    </row>
    <row r="262" spans="1:5" x14ac:dyDescent="0.3">
      <c r="A262" s="1">
        <v>42760.333333333336</v>
      </c>
      <c r="B262">
        <v>0.99655408430000003</v>
      </c>
      <c r="C262">
        <v>8.9305039999999997E-4</v>
      </c>
      <c r="D262">
        <v>0.98569853969999999</v>
      </c>
      <c r="E262">
        <v>2.7381300000000002E-5</v>
      </c>
    </row>
    <row r="263" spans="1:5" x14ac:dyDescent="0.3">
      <c r="A263" s="1">
        <v>42761.333333333336</v>
      </c>
      <c r="B263">
        <v>0.99872331240000001</v>
      </c>
      <c r="C263">
        <v>2.1767290000000001E-3</v>
      </c>
      <c r="D263">
        <v>0.98781669819999995</v>
      </c>
      <c r="E263">
        <v>2.7440099999999998E-5</v>
      </c>
    </row>
    <row r="264" spans="1:5" x14ac:dyDescent="0.3">
      <c r="A264" s="1">
        <v>42769.333333333336</v>
      </c>
      <c r="B264">
        <v>0.99703600079999999</v>
      </c>
      <c r="C264">
        <v>-1.6894685999999999E-3</v>
      </c>
      <c r="D264">
        <v>0.98612042</v>
      </c>
      <c r="E264">
        <v>2.7393E-5</v>
      </c>
    </row>
    <row r="265" spans="1:5" x14ac:dyDescent="0.3">
      <c r="A265" s="1">
        <v>42772.333333333336</v>
      </c>
      <c r="B265">
        <v>1.0000940813999999</v>
      </c>
      <c r="C265">
        <v>3.0671716999999999E-3</v>
      </c>
      <c r="D265">
        <v>0.98911754439999999</v>
      </c>
      <c r="E265">
        <v>2.74763E-5</v>
      </c>
    </row>
    <row r="266" spans="1:5" x14ac:dyDescent="0.3">
      <c r="A266" s="1">
        <v>42773.333333333336</v>
      </c>
      <c r="B266">
        <v>0.99892408749999995</v>
      </c>
      <c r="C266">
        <v>-1.1698838999999999E-3</v>
      </c>
      <c r="D266">
        <v>0.98793294840000001</v>
      </c>
      <c r="E266">
        <v>2.7443299999999999E-5</v>
      </c>
    </row>
    <row r="267" spans="1:5" x14ac:dyDescent="0.3">
      <c r="A267" s="1">
        <v>42774.333333333336</v>
      </c>
      <c r="B267">
        <v>1.0007894982000001</v>
      </c>
      <c r="C267">
        <v>1.8674199E-3</v>
      </c>
      <c r="D267">
        <v>0.98975034019999997</v>
      </c>
      <c r="E267">
        <v>2.7493800000000001E-5</v>
      </c>
    </row>
    <row r="268" spans="1:5" x14ac:dyDescent="0.3">
      <c r="A268" s="1">
        <v>42775.333333333336</v>
      </c>
      <c r="B268">
        <v>1.0030887160999999</v>
      </c>
      <c r="C268">
        <v>2.2974040999999999E-3</v>
      </c>
      <c r="D268">
        <v>0.99199664040000002</v>
      </c>
      <c r="E268">
        <v>2.7556199999999999E-5</v>
      </c>
    </row>
    <row r="269" spans="1:5" x14ac:dyDescent="0.3">
      <c r="A269" s="1">
        <v>42776.333333333336</v>
      </c>
      <c r="B269">
        <v>1.0034543653000001</v>
      </c>
      <c r="C269">
        <v>3.645233E-4</v>
      </c>
      <c r="D269">
        <v>0.99233068079999998</v>
      </c>
      <c r="E269">
        <v>2.7565499999999999E-5</v>
      </c>
    </row>
    <row r="270" spans="1:5" x14ac:dyDescent="0.3">
      <c r="A270" s="1">
        <v>42779.333333333336</v>
      </c>
      <c r="B270">
        <v>1.0061185425000001</v>
      </c>
      <c r="C270">
        <v>2.6550058000000001E-3</v>
      </c>
      <c r="D270">
        <v>0.99493768660000004</v>
      </c>
      <c r="E270">
        <v>2.7637899999999998E-5</v>
      </c>
    </row>
    <row r="271" spans="1:5" x14ac:dyDescent="0.3">
      <c r="A271" s="1">
        <v>42780.333333333336</v>
      </c>
      <c r="B271">
        <v>1.0063044516999999</v>
      </c>
      <c r="C271">
        <v>1.8477860000000001E-4</v>
      </c>
      <c r="D271">
        <v>0.99509388759999995</v>
      </c>
      <c r="E271">
        <v>2.7642300000000001E-5</v>
      </c>
    </row>
    <row r="272" spans="1:5" x14ac:dyDescent="0.3">
      <c r="A272" s="1">
        <v>42781.333333333336</v>
      </c>
      <c r="B272">
        <v>1.003112818</v>
      </c>
      <c r="C272">
        <v>-3.1716382000000001E-3</v>
      </c>
      <c r="D272">
        <v>0.99191025590000004</v>
      </c>
      <c r="E272">
        <v>2.75538E-5</v>
      </c>
    </row>
    <row r="273" spans="1:5" x14ac:dyDescent="0.3">
      <c r="A273" s="1">
        <v>42782.333333333336</v>
      </c>
      <c r="B273">
        <v>1.0054240625999999</v>
      </c>
      <c r="C273">
        <v>2.3040724E-3</v>
      </c>
      <c r="D273">
        <v>0.99416807240000005</v>
      </c>
      <c r="E273">
        <v>2.7616499999999999E-5</v>
      </c>
    </row>
    <row r="274" spans="1:5" x14ac:dyDescent="0.3">
      <c r="A274" s="1">
        <v>42783.333333333336</v>
      </c>
      <c r="B274">
        <v>1.0030936000999999</v>
      </c>
      <c r="C274">
        <v>-2.3178901E-3</v>
      </c>
      <c r="D274">
        <v>0.9918361483</v>
      </c>
      <c r="E274">
        <v>2.7551799999999999E-5</v>
      </c>
    </row>
    <row r="275" spans="1:5" x14ac:dyDescent="0.3">
      <c r="A275" s="1">
        <v>42786.333333333336</v>
      </c>
      <c r="B275">
        <v>1.0077969785000001</v>
      </c>
      <c r="C275">
        <v>4.6888729000000001E-3</v>
      </c>
      <c r="D275">
        <v>0.99645906179999999</v>
      </c>
      <c r="E275">
        <v>2.76802E-5</v>
      </c>
    </row>
    <row r="276" spans="1:5" x14ac:dyDescent="0.3">
      <c r="A276" s="1">
        <v>42787.333333333336</v>
      </c>
      <c r="B276">
        <v>1.0109168277</v>
      </c>
      <c r="C276">
        <v>3.095712E-3</v>
      </c>
      <c r="D276">
        <v>0.99951604699999996</v>
      </c>
      <c r="E276">
        <v>2.77651E-5</v>
      </c>
    </row>
    <row r="277" spans="1:5" x14ac:dyDescent="0.3">
      <c r="A277" s="1">
        <v>42788.333333333336</v>
      </c>
      <c r="B277">
        <v>1.0129780322999999</v>
      </c>
      <c r="C277">
        <v>2.0389457000000001E-3</v>
      </c>
      <c r="D277">
        <v>1.0015261849999999</v>
      </c>
      <c r="E277">
        <v>2.78209E-5</v>
      </c>
    </row>
    <row r="278" spans="1:5" x14ac:dyDescent="0.3">
      <c r="A278" s="1">
        <v>42789.333333333336</v>
      </c>
      <c r="B278">
        <v>1.0129942313</v>
      </c>
      <c r="C278">
        <v>1.5991400000000001E-5</v>
      </c>
      <c r="D278">
        <v>1.0015143803</v>
      </c>
      <c r="E278">
        <v>2.7820599999999999E-5</v>
      </c>
    </row>
    <row r="279" spans="1:5" x14ac:dyDescent="0.3">
      <c r="A279" s="1">
        <v>42790.333333333336</v>
      </c>
      <c r="B279">
        <v>1.0135594208000001</v>
      </c>
      <c r="C279">
        <v>5.5793949999999998E-4</v>
      </c>
      <c r="D279">
        <v>1.0020453293</v>
      </c>
      <c r="E279">
        <v>2.7835400000000001E-5</v>
      </c>
    </row>
    <row r="280" spans="1:5" x14ac:dyDescent="0.3">
      <c r="A280" s="1">
        <v>42793.333333333336</v>
      </c>
      <c r="B280">
        <v>1.0118659268000001</v>
      </c>
      <c r="C280">
        <v>-1.6708382999999999E-3</v>
      </c>
      <c r="D280">
        <v>1.0003432855000001</v>
      </c>
      <c r="E280">
        <v>2.7788099999999999E-5</v>
      </c>
    </row>
    <row r="281" spans="1:5" x14ac:dyDescent="0.3">
      <c r="A281" s="1">
        <v>42794.333333333336</v>
      </c>
      <c r="B281">
        <v>1.0135730668</v>
      </c>
      <c r="C281">
        <v>1.6871207999999999E-3</v>
      </c>
      <c r="D281">
        <v>1.0020031512000001</v>
      </c>
      <c r="E281">
        <v>2.7834199999999999E-5</v>
      </c>
    </row>
    <row r="282" spans="1:5" x14ac:dyDescent="0.3">
      <c r="A282" s="1">
        <v>42795.333333333336</v>
      </c>
      <c r="B282">
        <v>1.0139010637999999</v>
      </c>
      <c r="C282">
        <v>3.2360469999999998E-4</v>
      </c>
      <c r="D282">
        <v>1.0022995616999999</v>
      </c>
      <c r="E282">
        <v>2.78424E-5</v>
      </c>
    </row>
    <row r="283" spans="1:5" x14ac:dyDescent="0.3">
      <c r="A283" s="1">
        <v>42796.333333333336</v>
      </c>
      <c r="B283">
        <v>1.0123042596</v>
      </c>
      <c r="C283">
        <v>-1.5749112999999999E-3</v>
      </c>
      <c r="D283">
        <v>1.0006932310000001</v>
      </c>
      <c r="E283">
        <v>2.77978E-5</v>
      </c>
    </row>
    <row r="284" spans="1:5" x14ac:dyDescent="0.3">
      <c r="A284" s="1">
        <v>42797.333333333336</v>
      </c>
      <c r="B284">
        <v>1.0142356706</v>
      </c>
      <c r="C284">
        <v>1.9079353E-3</v>
      </c>
      <c r="D284">
        <v>1.0025746388000001</v>
      </c>
      <c r="E284">
        <v>2.78501E-5</v>
      </c>
    </row>
    <row r="285" spans="1:5" x14ac:dyDescent="0.3">
      <c r="A285" s="1">
        <v>42800.333333333336</v>
      </c>
      <c r="B285">
        <v>1.0188711172</v>
      </c>
      <c r="C285">
        <v>4.5703840999999999E-3</v>
      </c>
      <c r="D285">
        <v>1.0071288135000001</v>
      </c>
      <c r="E285">
        <v>2.7976599999999999E-5</v>
      </c>
    </row>
    <row r="286" spans="1:5" x14ac:dyDescent="0.3">
      <c r="A286" s="1">
        <v>42801.333333333336</v>
      </c>
      <c r="B286">
        <v>1.0194768446</v>
      </c>
      <c r="C286">
        <v>5.9450840000000002E-4</v>
      </c>
      <c r="D286">
        <v>1.0076995676</v>
      </c>
      <c r="E286">
        <v>2.79924E-5</v>
      </c>
    </row>
    <row r="287" spans="1:5" x14ac:dyDescent="0.3">
      <c r="A287" s="1">
        <v>42802.333333333336</v>
      </c>
      <c r="B287">
        <v>1.0179820180000001</v>
      </c>
      <c r="C287">
        <v>-1.4662684000000001E-3</v>
      </c>
      <c r="D287">
        <v>1.006194059</v>
      </c>
      <c r="E287">
        <v>2.79506E-5</v>
      </c>
    </row>
    <row r="288" spans="1:5" x14ac:dyDescent="0.3">
      <c r="A288" s="1">
        <v>42803.333333333336</v>
      </c>
      <c r="B288">
        <v>1.0151385037</v>
      </c>
      <c r="C288">
        <v>-2.7932854000000001E-3</v>
      </c>
      <c r="D288">
        <v>1.0033556000999999</v>
      </c>
      <c r="E288">
        <v>2.78718E-5</v>
      </c>
    </row>
    <row r="289" spans="1:7" x14ac:dyDescent="0.3">
      <c r="A289" s="1">
        <v>42804.333333333336</v>
      </c>
      <c r="B289">
        <v>1.0160000967</v>
      </c>
      <c r="C289">
        <v>8.4874430000000001E-4</v>
      </c>
      <c r="D289">
        <v>1.0041792977999999</v>
      </c>
      <c r="E289">
        <v>2.7894599999999999E-5</v>
      </c>
    </row>
    <row r="290" spans="1:7" x14ac:dyDescent="0.3">
      <c r="A290" s="1">
        <v>42807.333333333336</v>
      </c>
      <c r="B290">
        <v>1.0202949913999999</v>
      </c>
      <c r="C290">
        <v>4.2272582000000003E-3</v>
      </c>
      <c r="D290">
        <v>1.0083962111</v>
      </c>
      <c r="E290">
        <v>2.8011799999999998E-5</v>
      </c>
    </row>
    <row r="291" spans="1:7" x14ac:dyDescent="0.3">
      <c r="A291" s="1">
        <v>42808.333333333336</v>
      </c>
      <c r="B291">
        <v>1.0190565465000001</v>
      </c>
      <c r="C291">
        <v>-1.2138106000000001E-3</v>
      </c>
      <c r="D291">
        <v>1.0071442320999999</v>
      </c>
      <c r="E291">
        <v>2.7977E-5</v>
      </c>
    </row>
    <row r="292" spans="1:7" x14ac:dyDescent="0.3">
      <c r="A292" s="1">
        <v>42809.333333333336</v>
      </c>
      <c r="B292">
        <v>1.019078275</v>
      </c>
      <c r="C292">
        <v>2.1322200000000001E-5</v>
      </c>
      <c r="D292">
        <v>1.0071377297999999</v>
      </c>
      <c r="E292">
        <v>2.79768E-5</v>
      </c>
    </row>
    <row r="293" spans="1:7" x14ac:dyDescent="0.3">
      <c r="A293" s="1">
        <v>42810.333333333336</v>
      </c>
      <c r="B293">
        <v>1.0223411537</v>
      </c>
      <c r="C293">
        <v>3.201794E-3</v>
      </c>
      <c r="D293">
        <v>1.0103343117000001</v>
      </c>
      <c r="E293">
        <v>2.8065600000000001E-5</v>
      </c>
    </row>
    <row r="294" spans="1:7" x14ac:dyDescent="0.3">
      <c r="A294" s="1">
        <v>42811.333333333336</v>
      </c>
      <c r="B294">
        <v>1.0188117315</v>
      </c>
      <c r="C294">
        <v>-3.4522939999999998E-3</v>
      </c>
      <c r="D294">
        <v>1.0068183726</v>
      </c>
      <c r="E294">
        <v>2.7968000000000001E-5</v>
      </c>
    </row>
    <row r="295" spans="1:7" x14ac:dyDescent="0.3">
      <c r="A295" s="1">
        <v>42814.333333333336</v>
      </c>
      <c r="B295">
        <v>1.0196400371000001</v>
      </c>
      <c r="C295">
        <v>8.1301150000000005E-4</v>
      </c>
      <c r="D295">
        <v>1.0076089375999999</v>
      </c>
      <c r="E295">
        <v>2.7989900000000001E-5</v>
      </c>
    </row>
    <row r="296" spans="1:7" x14ac:dyDescent="0.3">
      <c r="A296" s="1">
        <v>42815.333333333336</v>
      </c>
      <c r="B296">
        <v>1.0214335262000001</v>
      </c>
      <c r="C296">
        <v>1.7589433999999999E-3</v>
      </c>
      <c r="D296">
        <v>1.0093532263</v>
      </c>
      <c r="E296">
        <v>2.8038399999999999E-5</v>
      </c>
    </row>
    <row r="297" spans="1:7" x14ac:dyDescent="0.3">
      <c r="A297" s="1">
        <v>42816.333333333336</v>
      </c>
      <c r="B297">
        <v>1.0210660237</v>
      </c>
      <c r="C297">
        <v>-3.597909E-4</v>
      </c>
      <c r="D297">
        <v>1.0089620426999999</v>
      </c>
      <c r="E297">
        <v>2.8027499999999999E-5</v>
      </c>
    </row>
    <row r="298" spans="1:7" x14ac:dyDescent="0.3">
      <c r="A298" s="1">
        <v>42817.333333333336</v>
      </c>
      <c r="B298">
        <v>1.0217994309</v>
      </c>
      <c r="C298">
        <v>7.1827589999999997E-4</v>
      </c>
      <c r="D298">
        <v>1.009658709</v>
      </c>
      <c r="E298">
        <v>2.8046900000000001E-5</v>
      </c>
    </row>
    <row r="299" spans="1:7" x14ac:dyDescent="0.3">
      <c r="A299" s="1">
        <v>42818.333333333336</v>
      </c>
      <c r="B299">
        <v>1.0241045581999999</v>
      </c>
      <c r="C299">
        <v>2.2559490000000001E-3</v>
      </c>
      <c r="D299">
        <v>1.0119083382</v>
      </c>
      <c r="E299">
        <v>2.8109299999999999E-5</v>
      </c>
    </row>
    <row r="300" spans="1:7" x14ac:dyDescent="0.3">
      <c r="A300" s="1">
        <v>42821.333333333336</v>
      </c>
      <c r="B300">
        <v>1.0226188761999999</v>
      </c>
      <c r="C300">
        <v>-1.4507132E-3</v>
      </c>
      <c r="D300">
        <v>1.0104122816000001</v>
      </c>
      <c r="E300">
        <v>2.8067799999999999E-5</v>
      </c>
    </row>
    <row r="301" spans="1:7" x14ac:dyDescent="0.3">
      <c r="A301" s="1">
        <v>42822.333333333336</v>
      </c>
      <c r="B301">
        <v>1.0216031121</v>
      </c>
      <c r="C301">
        <v>-9.9329689999999994E-4</v>
      </c>
      <c r="D301">
        <v>1.0093806031000001</v>
      </c>
      <c r="E301">
        <v>2.8039100000000001E-5</v>
      </c>
    </row>
    <row r="302" spans="1:7" x14ac:dyDescent="0.3">
      <c r="A302" s="1">
        <v>42823.333333333336</v>
      </c>
      <c r="B302">
        <v>1.019672438</v>
      </c>
      <c r="C302">
        <v>-1.8898475E-3</v>
      </c>
      <c r="D302">
        <v>1.0074450423000001</v>
      </c>
      <c r="E302">
        <v>2.7985400000000001E-5</v>
      </c>
    </row>
    <row r="303" spans="1:7" x14ac:dyDescent="0.3">
      <c r="A303" s="1">
        <v>42824.333333333336</v>
      </c>
      <c r="B303">
        <v>1.0135104184999999</v>
      </c>
      <c r="C303">
        <v>-6.0431362999999998E-3</v>
      </c>
      <c r="D303">
        <v>1.0001805478000001</v>
      </c>
      <c r="E303">
        <v>2.7815500000000002E-5</v>
      </c>
      <c r="F303">
        <v>1.1485512999999999E-3</v>
      </c>
      <c r="G303">
        <v>-1.19359327E-2</v>
      </c>
    </row>
    <row r="304" spans="1:7" x14ac:dyDescent="0.3">
      <c r="A304" s="1">
        <v>42825.333333333336</v>
      </c>
      <c r="B304">
        <v>1.0161323074999999</v>
      </c>
      <c r="C304">
        <v>2.5869384000000001E-3</v>
      </c>
      <c r="D304">
        <v>1.0027400985999999</v>
      </c>
      <c r="E304">
        <v>2.7854699999999999E-5</v>
      </c>
    </row>
    <row r="305" spans="1:5" x14ac:dyDescent="0.3">
      <c r="A305" s="1">
        <v>42830.333333333336</v>
      </c>
      <c r="B305">
        <v>1.0236842793000001</v>
      </c>
      <c r="C305">
        <v>7.4320751999999999E-3</v>
      </c>
      <c r="D305">
        <v>1.0101644776000001</v>
      </c>
      <c r="E305">
        <v>2.8060900000000001E-5</v>
      </c>
    </row>
    <row r="306" spans="1:5" x14ac:dyDescent="0.3">
      <c r="A306" s="1">
        <v>42831.333333333336</v>
      </c>
      <c r="B306">
        <v>1.0249251886999999</v>
      </c>
      <c r="C306">
        <v>1.2121994000000001E-3</v>
      </c>
      <c r="D306">
        <v>1.0113609042</v>
      </c>
      <c r="E306">
        <v>2.8094099999999999E-5</v>
      </c>
    </row>
    <row r="307" spans="1:5" x14ac:dyDescent="0.3">
      <c r="A307" s="1">
        <v>42832.333333333336</v>
      </c>
      <c r="B307">
        <v>1.0262594768</v>
      </c>
      <c r="C307">
        <v>1.3018394999999999E-3</v>
      </c>
      <c r="D307">
        <v>1.0126494038</v>
      </c>
      <c r="E307">
        <v>2.81299E-5</v>
      </c>
    </row>
    <row r="308" spans="1:5" x14ac:dyDescent="0.3">
      <c r="A308" s="1">
        <v>42835.333333333336</v>
      </c>
      <c r="B308">
        <v>1.0244351571999999</v>
      </c>
      <c r="C308">
        <v>-1.7776396999999999E-3</v>
      </c>
      <c r="D308">
        <v>1.0108211989</v>
      </c>
      <c r="E308">
        <v>2.80791E-5</v>
      </c>
    </row>
    <row r="309" spans="1:5" x14ac:dyDescent="0.3">
      <c r="A309" s="1">
        <v>42836.333333333336</v>
      </c>
      <c r="B309">
        <v>1.0259470660000001</v>
      </c>
      <c r="C309">
        <v>1.4758462999999999E-3</v>
      </c>
      <c r="D309">
        <v>1.0122848956999999</v>
      </c>
      <c r="E309">
        <v>2.8119800000000001E-5</v>
      </c>
    </row>
    <row r="310" spans="1:5" x14ac:dyDescent="0.3">
      <c r="A310" s="1">
        <v>42837.333333333336</v>
      </c>
      <c r="B310">
        <v>1.023534693</v>
      </c>
      <c r="C310">
        <v>-2.3513620000000001E-3</v>
      </c>
      <c r="D310">
        <v>1.0098765945999999</v>
      </c>
      <c r="E310">
        <v>2.80529E-5</v>
      </c>
    </row>
    <row r="311" spans="1:5" x14ac:dyDescent="0.3">
      <c r="A311" s="1">
        <v>42838.333333333336</v>
      </c>
      <c r="B311">
        <v>1.0251693265999999</v>
      </c>
      <c r="C311">
        <v>1.5970476000000001E-3</v>
      </c>
      <c r="D311">
        <v>1.0114613186000001</v>
      </c>
      <c r="E311">
        <v>2.8096899999999999E-5</v>
      </c>
    </row>
    <row r="312" spans="1:5" x14ac:dyDescent="0.3">
      <c r="A312" s="1">
        <v>42839.333333333336</v>
      </c>
      <c r="B312">
        <v>1.0202506170000001</v>
      </c>
      <c r="C312">
        <v>-4.7979485000000004E-3</v>
      </c>
      <c r="D312">
        <v>1.0065804179</v>
      </c>
      <c r="E312">
        <v>2.7961299999999999E-5</v>
      </c>
    </row>
    <row r="313" spans="1:5" x14ac:dyDescent="0.3">
      <c r="A313" s="1">
        <v>42842.333333333336</v>
      </c>
      <c r="B313">
        <v>1.0169438781</v>
      </c>
      <c r="C313">
        <v>-3.2411045E-3</v>
      </c>
      <c r="D313">
        <v>1.0032901157</v>
      </c>
      <c r="E313">
        <v>2.7869899999999999E-5</v>
      </c>
    </row>
    <row r="314" spans="1:5" x14ac:dyDescent="0.3">
      <c r="A314" s="1">
        <v>42843.333333333336</v>
      </c>
      <c r="B314">
        <v>1.0144196121</v>
      </c>
      <c r="C314">
        <v>-2.4822078E-3</v>
      </c>
      <c r="D314">
        <v>1.0007719412</v>
      </c>
      <c r="E314">
        <v>2.7800000000000001E-5</v>
      </c>
    </row>
    <row r="315" spans="1:5" x14ac:dyDescent="0.3">
      <c r="A315" s="1">
        <v>42844.333333333336</v>
      </c>
      <c r="B315">
        <v>1.0106112629999999</v>
      </c>
      <c r="C315">
        <v>-3.7542147999999999E-3</v>
      </c>
      <c r="D315">
        <v>0.99698713350000001</v>
      </c>
      <c r="E315">
        <v>2.7694900000000001E-5</v>
      </c>
    </row>
    <row r="316" spans="1:5" x14ac:dyDescent="0.3">
      <c r="A316" s="1">
        <v>42845.333333333336</v>
      </c>
      <c r="B316">
        <v>1.0103912886999999</v>
      </c>
      <c r="C316">
        <v>-2.176647E-4</v>
      </c>
      <c r="D316">
        <v>0.99674243659999995</v>
      </c>
      <c r="E316">
        <v>2.76881E-5</v>
      </c>
    </row>
    <row r="317" spans="1:5" x14ac:dyDescent="0.3">
      <c r="A317" s="1">
        <v>42846.333333333336</v>
      </c>
      <c r="B317">
        <v>1.0095210781999999</v>
      </c>
      <c r="C317">
        <v>-8.6126080000000003E-4</v>
      </c>
      <c r="D317">
        <v>0.99585631789999995</v>
      </c>
      <c r="E317">
        <v>2.76634E-5</v>
      </c>
    </row>
    <row r="318" spans="1:5" x14ac:dyDescent="0.3">
      <c r="A318" s="1">
        <v>42849.333333333336</v>
      </c>
      <c r="B318">
        <v>1.001365496</v>
      </c>
      <c r="C318">
        <v>-8.0786647E-3</v>
      </c>
      <c r="D318">
        <v>0.98778368949999995</v>
      </c>
      <c r="E318">
        <v>2.74392E-5</v>
      </c>
    </row>
    <row r="319" spans="1:5" x14ac:dyDescent="0.3">
      <c r="A319" s="1">
        <v>42850.333333333336</v>
      </c>
      <c r="B319">
        <v>1.0026508848</v>
      </c>
      <c r="C319">
        <v>1.2836360999999999E-3</v>
      </c>
      <c r="D319">
        <v>0.98902417060000003</v>
      </c>
      <c r="E319">
        <v>2.7473700000000001E-5</v>
      </c>
    </row>
    <row r="320" spans="1:5" x14ac:dyDescent="0.3">
      <c r="A320" s="1">
        <v>42851.333333333336</v>
      </c>
      <c r="B320">
        <v>1.0036282631</v>
      </c>
      <c r="C320">
        <v>9.7479420000000003E-4</v>
      </c>
      <c r="D320">
        <v>0.98996076590000004</v>
      </c>
      <c r="E320">
        <v>2.74997E-5</v>
      </c>
    </row>
    <row r="321" spans="1:5" x14ac:dyDescent="0.3">
      <c r="A321" s="1">
        <v>42852.333333333336</v>
      </c>
      <c r="B321">
        <v>1.0051104928000001</v>
      </c>
      <c r="C321">
        <v>1.4768711999999999E-3</v>
      </c>
      <c r="D321">
        <v>0.99139527090000001</v>
      </c>
      <c r="E321">
        <v>2.7539499999999999E-5</v>
      </c>
    </row>
    <row r="322" spans="1:5" x14ac:dyDescent="0.3">
      <c r="A322" s="1">
        <v>42853.333333333336</v>
      </c>
      <c r="B322">
        <v>1.0061083243</v>
      </c>
      <c r="C322">
        <v>9.9275800000000005E-4</v>
      </c>
      <c r="D322">
        <v>0.99235192049999998</v>
      </c>
      <c r="E322">
        <v>2.75661E-5</v>
      </c>
    </row>
    <row r="323" spans="1:5" x14ac:dyDescent="0.3">
      <c r="A323" s="1">
        <v>42857.333333333336</v>
      </c>
      <c r="B323">
        <v>1.0057127964999999</v>
      </c>
      <c r="C323">
        <v>-3.931265E-4</v>
      </c>
      <c r="D323">
        <v>0.99193424620000004</v>
      </c>
      <c r="E323">
        <v>2.7554499999999999E-5</v>
      </c>
    </row>
    <row r="324" spans="1:5" x14ac:dyDescent="0.3">
      <c r="A324" s="1">
        <v>42858.333333333336</v>
      </c>
      <c r="B324">
        <v>1.0043882406</v>
      </c>
      <c r="C324">
        <v>-1.3170319000000001E-3</v>
      </c>
      <c r="D324">
        <v>0.99060031969999995</v>
      </c>
      <c r="E324">
        <v>2.7517399999999998E-5</v>
      </c>
    </row>
    <row r="325" spans="1:5" x14ac:dyDescent="0.3">
      <c r="A325" s="1">
        <v>42859.333333333336</v>
      </c>
      <c r="B325">
        <v>1.0027849806</v>
      </c>
      <c r="C325">
        <v>-1.5962552000000001E-3</v>
      </c>
      <c r="D325">
        <v>0.98899159599999997</v>
      </c>
      <c r="E325">
        <v>2.7472799999999999E-5</v>
      </c>
    </row>
    <row r="326" spans="1:5" x14ac:dyDescent="0.3">
      <c r="A326" s="1">
        <v>42860.333333333336</v>
      </c>
      <c r="B326">
        <v>0.99839062749999996</v>
      </c>
      <c r="C326">
        <v>-4.3821490000000001E-3</v>
      </c>
      <c r="D326">
        <v>0.98463033590000004</v>
      </c>
      <c r="E326">
        <v>2.7351600000000001E-5</v>
      </c>
    </row>
    <row r="327" spans="1:5" x14ac:dyDescent="0.3">
      <c r="A327" s="1">
        <v>42863.333333333336</v>
      </c>
      <c r="B327">
        <v>0.99335832440000005</v>
      </c>
      <c r="C327">
        <v>-5.0404150000000003E-3</v>
      </c>
      <c r="D327">
        <v>0.97964017739999998</v>
      </c>
      <c r="E327">
        <v>2.7212999999999998E-5</v>
      </c>
    </row>
    <row r="328" spans="1:5" x14ac:dyDescent="0.3">
      <c r="A328" s="1">
        <v>42864.333333333336</v>
      </c>
      <c r="B328">
        <v>0.99449194789999995</v>
      </c>
      <c r="C328">
        <v>1.1412029999999999E-3</v>
      </c>
      <c r="D328">
        <v>0.98073090240000005</v>
      </c>
      <c r="E328">
        <v>2.7243300000000001E-5</v>
      </c>
    </row>
    <row r="329" spans="1:5" x14ac:dyDescent="0.3">
      <c r="A329" s="1">
        <v>42865.333333333336</v>
      </c>
      <c r="B329">
        <v>0.98953847399999995</v>
      </c>
      <c r="C329">
        <v>-4.9809090000000004E-3</v>
      </c>
      <c r="D329">
        <v>0.97581886419999997</v>
      </c>
      <c r="E329">
        <v>2.7106799999999999E-5</v>
      </c>
    </row>
    <row r="330" spans="1:5" x14ac:dyDescent="0.3">
      <c r="A330" s="1">
        <v>42866.333333333336</v>
      </c>
      <c r="B330">
        <v>0.98945141000000003</v>
      </c>
      <c r="C330">
        <v>-8.7984499999999998E-5</v>
      </c>
      <c r="D330">
        <v>0.97570590359999998</v>
      </c>
      <c r="E330">
        <v>2.7103699999999999E-5</v>
      </c>
    </row>
    <row r="331" spans="1:5" x14ac:dyDescent="0.3">
      <c r="A331" s="1">
        <v>42867.333333333336</v>
      </c>
      <c r="B331">
        <v>0.98974608350000004</v>
      </c>
      <c r="C331">
        <v>2.9781499999999999E-4</v>
      </c>
      <c r="D331">
        <v>0.97596937250000004</v>
      </c>
      <c r="E331">
        <v>2.7110999999999998E-5</v>
      </c>
    </row>
    <row r="332" spans="1:5" x14ac:dyDescent="0.3">
      <c r="A332" s="1">
        <v>42870.333333333336</v>
      </c>
      <c r="B332">
        <v>0.99150101099999999</v>
      </c>
      <c r="C332">
        <v>1.7731088000000001E-3</v>
      </c>
      <c r="D332">
        <v>0.97767271410000001</v>
      </c>
      <c r="E332">
        <v>2.7158300000000001E-5</v>
      </c>
    </row>
    <row r="333" spans="1:5" x14ac:dyDescent="0.3">
      <c r="A333" s="1">
        <v>42871.333333333336</v>
      </c>
      <c r="B333">
        <v>0.99738252019999996</v>
      </c>
      <c r="C333">
        <v>5.9319244999999996E-3</v>
      </c>
      <c r="D333">
        <v>0.98344487609999998</v>
      </c>
      <c r="E333">
        <v>2.73187E-5</v>
      </c>
    </row>
    <row r="334" spans="1:5" x14ac:dyDescent="0.3">
      <c r="A334" s="1">
        <v>42872.333333333336</v>
      </c>
      <c r="B334">
        <v>0.99723569729999995</v>
      </c>
      <c r="C334">
        <v>-1.472082E-4</v>
      </c>
      <c r="D334">
        <v>0.98327279109999999</v>
      </c>
      <c r="E334">
        <v>2.7313899999999999E-5</v>
      </c>
    </row>
    <row r="335" spans="1:5" x14ac:dyDescent="0.3">
      <c r="A335" s="1">
        <v>42873.333333333336</v>
      </c>
      <c r="B335">
        <v>0.99571474780000002</v>
      </c>
      <c r="C335">
        <v>-1.5251656E-3</v>
      </c>
      <c r="D335">
        <v>0.98174586590000001</v>
      </c>
      <c r="E335">
        <v>2.7271500000000001E-5</v>
      </c>
    </row>
    <row r="336" spans="1:5" x14ac:dyDescent="0.3">
      <c r="A336" s="1">
        <v>42874.333333333336</v>
      </c>
      <c r="B336">
        <v>0.99517185909999994</v>
      </c>
      <c r="C336">
        <v>-5.4522510000000002E-4</v>
      </c>
      <c r="D336">
        <v>0.98118333749999997</v>
      </c>
      <c r="E336">
        <v>2.7255800000000001E-5</v>
      </c>
    </row>
    <row r="337" spans="1:5" x14ac:dyDescent="0.3">
      <c r="A337" s="1">
        <v>42877.333333333336</v>
      </c>
      <c r="B337">
        <v>0.99187098220000003</v>
      </c>
      <c r="C337">
        <v>-3.3168912999999999E-3</v>
      </c>
      <c r="D337">
        <v>0.97790169439999997</v>
      </c>
      <c r="E337">
        <v>2.7164700000000001E-5</v>
      </c>
    </row>
    <row r="338" spans="1:5" x14ac:dyDescent="0.3">
      <c r="A338" s="1">
        <v>42878.333333333336</v>
      </c>
      <c r="B338">
        <v>0.98643444920000001</v>
      </c>
      <c r="C338">
        <v>-5.4810889000000002E-3</v>
      </c>
      <c r="D338">
        <v>0.97251471320000005</v>
      </c>
      <c r="E338">
        <v>2.7015000000000001E-5</v>
      </c>
    </row>
    <row r="339" spans="1:5" x14ac:dyDescent="0.3">
      <c r="A339" s="1">
        <v>42879.333333333336</v>
      </c>
      <c r="B339">
        <v>0.98769981139999996</v>
      </c>
      <c r="C339">
        <v>1.2827635999999999E-3</v>
      </c>
      <c r="D339">
        <v>0.97373517070000004</v>
      </c>
      <c r="E339">
        <v>2.7049000000000001E-5</v>
      </c>
    </row>
    <row r="340" spans="1:5" x14ac:dyDescent="0.3">
      <c r="A340" s="1">
        <v>42880.333333333336</v>
      </c>
      <c r="B340">
        <v>0.99157785470000004</v>
      </c>
      <c r="C340">
        <v>3.9263379999999997E-3</v>
      </c>
      <c r="D340">
        <v>0.97753122979999996</v>
      </c>
      <c r="E340">
        <v>2.7154399999999999E-5</v>
      </c>
    </row>
    <row r="341" spans="1:5" x14ac:dyDescent="0.3">
      <c r="A341" s="1">
        <v>42881.333333333336</v>
      </c>
      <c r="B341">
        <v>0.99151160439999997</v>
      </c>
      <c r="C341">
        <v>-6.6813100000000006E-5</v>
      </c>
      <c r="D341">
        <v>0.97743876610000002</v>
      </c>
      <c r="E341">
        <v>2.71518E-5</v>
      </c>
    </row>
    <row r="342" spans="1:5" x14ac:dyDescent="0.3">
      <c r="A342" s="1">
        <v>42886.333333333336</v>
      </c>
      <c r="B342">
        <v>0.99145126269999995</v>
      </c>
      <c r="C342">
        <v>-6.08583E-5</v>
      </c>
      <c r="D342">
        <v>0.97735213139999999</v>
      </c>
      <c r="E342">
        <v>2.7149400000000001E-5</v>
      </c>
    </row>
    <row r="343" spans="1:5" x14ac:dyDescent="0.3">
      <c r="A343" s="1">
        <v>42887.333333333336</v>
      </c>
      <c r="B343">
        <v>0.98642691130000004</v>
      </c>
      <c r="C343">
        <v>-5.0676736000000002E-3</v>
      </c>
      <c r="D343">
        <v>0.97237221870000001</v>
      </c>
      <c r="E343">
        <v>2.70111E-5</v>
      </c>
    </row>
    <row r="344" spans="1:5" x14ac:dyDescent="0.3">
      <c r="A344" s="1">
        <v>42888.333333333336</v>
      </c>
      <c r="B344">
        <v>0.98829385160000005</v>
      </c>
      <c r="C344">
        <v>1.8926291000000001E-3</v>
      </c>
      <c r="D344">
        <v>0.97418549720000003</v>
      </c>
      <c r="E344">
        <v>2.7061499999999998E-5</v>
      </c>
    </row>
    <row r="345" spans="1:5" x14ac:dyDescent="0.3">
      <c r="A345" s="1">
        <v>42891.333333333336</v>
      </c>
      <c r="B345">
        <v>0.99027799370000003</v>
      </c>
      <c r="C345">
        <v>2.0076438999999998E-3</v>
      </c>
      <c r="D345">
        <v>0.97611419980000003</v>
      </c>
      <c r="E345">
        <v>2.7115E-5</v>
      </c>
    </row>
    <row r="346" spans="1:5" x14ac:dyDescent="0.3">
      <c r="A346" s="1">
        <v>42892.333333333336</v>
      </c>
      <c r="B346">
        <v>0.99238978280000001</v>
      </c>
      <c r="C346">
        <v>2.1325214999999998E-3</v>
      </c>
      <c r="D346">
        <v>0.97816861219999995</v>
      </c>
      <c r="E346">
        <v>2.71721E-5</v>
      </c>
    </row>
    <row r="347" spans="1:5" x14ac:dyDescent="0.3">
      <c r="A347" s="1">
        <v>42893.333333333336</v>
      </c>
      <c r="B347">
        <v>0.99927612649999997</v>
      </c>
      <c r="C347">
        <v>6.9391521999999997E-3</v>
      </c>
      <c r="D347">
        <v>0.98492891309999997</v>
      </c>
      <c r="E347">
        <v>2.7359899999999999E-5</v>
      </c>
    </row>
    <row r="348" spans="1:5" x14ac:dyDescent="0.3">
      <c r="A348" s="1">
        <v>42894.333333333336</v>
      </c>
      <c r="B348">
        <v>1.0005472389000001</v>
      </c>
      <c r="C348">
        <v>1.2720332E-3</v>
      </c>
      <c r="D348">
        <v>0.9861543814</v>
      </c>
      <c r="E348">
        <v>2.7393899999999999E-5</v>
      </c>
    </row>
    <row r="349" spans="1:5" x14ac:dyDescent="0.3">
      <c r="A349" s="1">
        <v>42895.333333333336</v>
      </c>
      <c r="B349">
        <v>1.0017563453</v>
      </c>
      <c r="C349">
        <v>1.208445E-3</v>
      </c>
      <c r="D349">
        <v>0.98731866850000005</v>
      </c>
      <c r="E349">
        <v>2.7426299999999999E-5</v>
      </c>
    </row>
    <row r="350" spans="1:5" x14ac:dyDescent="0.3">
      <c r="A350" s="1">
        <v>42898.333333333336</v>
      </c>
      <c r="B350">
        <v>0.99959788599999999</v>
      </c>
      <c r="C350">
        <v>-2.1546749E-3</v>
      </c>
      <c r="D350">
        <v>0.98516395130000001</v>
      </c>
      <c r="E350">
        <v>2.7366399999999999E-5</v>
      </c>
    </row>
    <row r="351" spans="1:5" x14ac:dyDescent="0.3">
      <c r="A351" s="1">
        <v>42899.333333333336</v>
      </c>
      <c r="B351">
        <v>1.0033600536</v>
      </c>
      <c r="C351">
        <v>3.7636810000000001E-3</v>
      </c>
      <c r="D351">
        <v>0.98884432550000001</v>
      </c>
      <c r="E351">
        <v>2.74687E-5</v>
      </c>
    </row>
    <row r="352" spans="1:5" x14ac:dyDescent="0.3">
      <c r="A352" s="1">
        <v>42900.333333333336</v>
      </c>
      <c r="B352">
        <v>1.0019266298</v>
      </c>
      <c r="C352">
        <v>-1.4286234999999999E-3</v>
      </c>
      <c r="D352">
        <v>0.98740421060000005</v>
      </c>
      <c r="E352">
        <v>2.74287E-5</v>
      </c>
    </row>
    <row r="353" spans="1:7" x14ac:dyDescent="0.3">
      <c r="A353" s="1">
        <v>42901.333333333336</v>
      </c>
      <c r="B353">
        <v>1.0044580793</v>
      </c>
      <c r="C353">
        <v>2.5265817000000002E-3</v>
      </c>
      <c r="D353">
        <v>0.98987147080000004</v>
      </c>
      <c r="E353">
        <v>2.7497200000000002E-5</v>
      </c>
    </row>
    <row r="354" spans="1:7" x14ac:dyDescent="0.3">
      <c r="A354" s="1">
        <v>42902.333333333336</v>
      </c>
      <c r="B354">
        <v>1.0041327394999999</v>
      </c>
      <c r="C354">
        <v>-3.2389590000000002E-4</v>
      </c>
      <c r="D354">
        <v>0.98952336799999996</v>
      </c>
      <c r="E354">
        <v>2.7487500000000001E-5</v>
      </c>
    </row>
    <row r="355" spans="1:7" x14ac:dyDescent="0.3">
      <c r="A355" s="1">
        <v>42905.333333333336</v>
      </c>
      <c r="B355">
        <v>1.0078821979000001</v>
      </c>
      <c r="C355">
        <v>3.7340266999999999E-3</v>
      </c>
      <c r="D355">
        <v>0.99319068519999998</v>
      </c>
      <c r="E355">
        <v>2.75894E-5</v>
      </c>
    </row>
    <row r="356" spans="1:7" x14ac:dyDescent="0.3">
      <c r="A356" s="1">
        <v>42906.333333333336</v>
      </c>
      <c r="B356">
        <v>1.0085921847999999</v>
      </c>
      <c r="C356">
        <v>7.0443450000000005E-4</v>
      </c>
      <c r="D356">
        <v>0.9938627149</v>
      </c>
      <c r="E356">
        <v>2.7608100000000001E-5</v>
      </c>
    </row>
    <row r="357" spans="1:7" x14ac:dyDescent="0.3">
      <c r="A357" s="1">
        <v>42907.333333333336</v>
      </c>
      <c r="B357">
        <v>1.0108346096</v>
      </c>
      <c r="C357">
        <v>2.2233215000000001E-3</v>
      </c>
      <c r="D357">
        <v>0.99604472259999999</v>
      </c>
      <c r="E357">
        <v>2.7668700000000002E-5</v>
      </c>
    </row>
    <row r="358" spans="1:7" x14ac:dyDescent="0.3">
      <c r="A358" s="1">
        <v>42908.333333333336</v>
      </c>
      <c r="B358">
        <v>1.0069086591</v>
      </c>
      <c r="C358">
        <v>-3.8838701999999998E-3</v>
      </c>
      <c r="D358">
        <v>0.99214865370000005</v>
      </c>
      <c r="E358">
        <v>2.7560500000000002E-5</v>
      </c>
    </row>
    <row r="359" spans="1:7" x14ac:dyDescent="0.3">
      <c r="A359" s="1">
        <v>42909.333333333336</v>
      </c>
      <c r="B359">
        <v>1.0091231964</v>
      </c>
      <c r="C359">
        <v>2.1993427000000002E-3</v>
      </c>
      <c r="D359">
        <v>0.99430310840000002</v>
      </c>
      <c r="E359">
        <v>2.76203E-5</v>
      </c>
    </row>
    <row r="360" spans="1:7" x14ac:dyDescent="0.3">
      <c r="A360" s="1">
        <v>42912.333333333336</v>
      </c>
      <c r="B360">
        <v>1.0157012953</v>
      </c>
      <c r="C360">
        <v>6.5186282000000003E-3</v>
      </c>
      <c r="D360">
        <v>1.0007568011000001</v>
      </c>
      <c r="E360">
        <v>2.7799600000000001E-5</v>
      </c>
    </row>
    <row r="361" spans="1:7" x14ac:dyDescent="0.3">
      <c r="A361" s="1">
        <v>42913.333333333336</v>
      </c>
      <c r="B361">
        <v>1.0170313351</v>
      </c>
      <c r="C361">
        <v>1.3094793E-3</v>
      </c>
      <c r="D361">
        <v>1.0020394362</v>
      </c>
      <c r="E361">
        <v>2.7835200000000001E-5</v>
      </c>
    </row>
    <row r="362" spans="1:7" x14ac:dyDescent="0.3">
      <c r="A362" s="1">
        <v>42914.333333333336</v>
      </c>
      <c r="B362">
        <v>1.01502644</v>
      </c>
      <c r="C362">
        <v>-1.9713208999999998E-3</v>
      </c>
      <c r="D362">
        <v>1.0000363153</v>
      </c>
      <c r="E362">
        <v>2.7779600000000001E-5</v>
      </c>
    </row>
    <row r="363" spans="1:7" x14ac:dyDescent="0.3">
      <c r="A363" s="1">
        <v>42915.333333333336</v>
      </c>
      <c r="B363">
        <v>1.0181922126</v>
      </c>
      <c r="C363">
        <v>3.1189066000000001E-3</v>
      </c>
      <c r="D363">
        <v>1.0031274697000001</v>
      </c>
      <c r="E363">
        <v>2.7865399999999999E-5</v>
      </c>
      <c r="G363">
        <v>8.8622501999999995E-3</v>
      </c>
    </row>
    <row r="364" spans="1:7" x14ac:dyDescent="0.3">
      <c r="A364" s="1">
        <v>42916.333333333336</v>
      </c>
      <c r="B364">
        <v>1.0193053376000001</v>
      </c>
      <c r="C364">
        <v>1.0932366E-3</v>
      </c>
      <c r="D364">
        <v>1.0041962303</v>
      </c>
      <c r="E364">
        <v>2.78951E-5</v>
      </c>
    </row>
    <row r="365" spans="1:7" x14ac:dyDescent="0.3">
      <c r="A365" s="1">
        <v>42919.333333333336</v>
      </c>
      <c r="B365">
        <v>1.0203652052000001</v>
      </c>
      <c r="C365">
        <v>1.0397939999999999E-3</v>
      </c>
      <c r="D365">
        <v>1.0052124642</v>
      </c>
      <c r="E365">
        <v>2.7923300000000001E-5</v>
      </c>
    </row>
    <row r="366" spans="1:7" x14ac:dyDescent="0.3">
      <c r="A366" s="1">
        <v>42920.333333333336</v>
      </c>
      <c r="B366">
        <v>1.0176216053</v>
      </c>
      <c r="C366">
        <v>-2.6888411E-3</v>
      </c>
      <c r="D366">
        <v>1.0024817601</v>
      </c>
      <c r="E366">
        <v>2.7847500000000001E-5</v>
      </c>
    </row>
    <row r="367" spans="1:7" x14ac:dyDescent="0.3">
      <c r="A367" s="1">
        <v>42921.333333333336</v>
      </c>
      <c r="B367">
        <v>1.0224650491</v>
      </c>
      <c r="C367">
        <v>4.7595724999999998E-3</v>
      </c>
      <c r="D367">
        <v>1.0072251655</v>
      </c>
      <c r="E367">
        <v>2.7979300000000002E-5</v>
      </c>
    </row>
    <row r="368" spans="1:7" x14ac:dyDescent="0.3">
      <c r="A368" s="1">
        <v>42922.333333333336</v>
      </c>
      <c r="B368">
        <v>1.0241775313000001</v>
      </c>
      <c r="C368">
        <v>1.6748564999999999E-3</v>
      </c>
      <c r="D368">
        <v>1.0088840977</v>
      </c>
      <c r="E368">
        <v>2.8025300000000001E-5</v>
      </c>
    </row>
    <row r="369" spans="1:5" x14ac:dyDescent="0.3">
      <c r="A369" s="1">
        <v>42923.333333333336</v>
      </c>
      <c r="B369">
        <v>1.0254621318999999</v>
      </c>
      <c r="C369">
        <v>1.2542752999999999E-3</v>
      </c>
      <c r="D369">
        <v>1.0101214564000001</v>
      </c>
      <c r="E369">
        <v>2.8059699999999998E-5</v>
      </c>
    </row>
    <row r="370" spans="1:5" x14ac:dyDescent="0.3">
      <c r="A370" s="1">
        <v>42926.333333333336</v>
      </c>
      <c r="B370">
        <v>1.0244508166999999</v>
      </c>
      <c r="C370">
        <v>-9.8620429999999996E-4</v>
      </c>
      <c r="D370">
        <v>1.0090972390999999</v>
      </c>
      <c r="E370">
        <v>2.80313E-5</v>
      </c>
    </row>
    <row r="371" spans="1:5" x14ac:dyDescent="0.3">
      <c r="A371" s="1">
        <v>42927.333333333336</v>
      </c>
      <c r="B371">
        <v>1.0223175577000001</v>
      </c>
      <c r="C371">
        <v>-2.0823439999999999E-3</v>
      </c>
      <c r="D371">
        <v>1.0069679792999999</v>
      </c>
      <c r="E371">
        <v>2.7972099999999999E-5</v>
      </c>
    </row>
    <row r="372" spans="1:5" x14ac:dyDescent="0.3">
      <c r="A372" s="1">
        <v>42928.333333333336</v>
      </c>
      <c r="B372">
        <v>1.0227184078</v>
      </c>
      <c r="C372">
        <v>3.920994E-4</v>
      </c>
      <c r="D372">
        <v>1.0073348285999999</v>
      </c>
      <c r="E372">
        <v>2.7982300000000001E-5</v>
      </c>
    </row>
    <row r="373" spans="1:5" x14ac:dyDescent="0.3">
      <c r="A373" s="1">
        <v>42929.333333333336</v>
      </c>
      <c r="B373">
        <v>1.0233558922999999</v>
      </c>
      <c r="C373">
        <v>6.2332360000000005E-4</v>
      </c>
      <c r="D373">
        <v>1.0079347251999999</v>
      </c>
      <c r="E373">
        <v>2.7999000000000001E-5</v>
      </c>
    </row>
    <row r="374" spans="1:5" x14ac:dyDescent="0.3">
      <c r="A374" s="1">
        <v>42930.333333333336</v>
      </c>
      <c r="B374">
        <v>1.023590395</v>
      </c>
      <c r="C374">
        <v>2.2915070000000001E-4</v>
      </c>
      <c r="D374">
        <v>1.0081376895</v>
      </c>
      <c r="E374">
        <v>2.80046E-5</v>
      </c>
    </row>
    <row r="375" spans="1:5" x14ac:dyDescent="0.3">
      <c r="A375" s="1">
        <v>42933.333333333336</v>
      </c>
      <c r="B375">
        <v>1.0135903802999999</v>
      </c>
      <c r="C375">
        <v>-9.7695471999999992E-3</v>
      </c>
      <c r="D375">
        <v>0.99826091049999999</v>
      </c>
      <c r="E375">
        <v>2.7730200000000001E-5</v>
      </c>
    </row>
    <row r="376" spans="1:5" x14ac:dyDescent="0.3">
      <c r="A376" s="1">
        <v>42934.333333333336</v>
      </c>
      <c r="B376">
        <v>1.0150026021</v>
      </c>
      <c r="C376">
        <v>1.3932865E-3</v>
      </c>
      <c r="D376">
        <v>0.99962400579999999</v>
      </c>
      <c r="E376">
        <v>2.7768099999999999E-5</v>
      </c>
    </row>
    <row r="377" spans="1:5" x14ac:dyDescent="0.3">
      <c r="A377" s="1">
        <v>42935.333333333336</v>
      </c>
      <c r="B377">
        <v>1.0221579141999999</v>
      </c>
      <c r="C377">
        <v>7.0495504999999997E-3</v>
      </c>
      <c r="D377">
        <v>1.0066429426000001</v>
      </c>
      <c r="E377">
        <v>2.79631E-5</v>
      </c>
    </row>
    <row r="378" spans="1:5" x14ac:dyDescent="0.3">
      <c r="A378" s="1">
        <v>42936.333333333336</v>
      </c>
      <c r="B378">
        <v>1.0247001999000001</v>
      </c>
      <c r="C378">
        <v>2.4871750999999999E-3</v>
      </c>
      <c r="D378">
        <v>1.0091186080000001</v>
      </c>
      <c r="E378">
        <v>2.8031899999999998E-5</v>
      </c>
    </row>
    <row r="379" spans="1:5" x14ac:dyDescent="0.3">
      <c r="A379" s="1">
        <v>42937.333333333336</v>
      </c>
      <c r="B379">
        <v>1.0253293522</v>
      </c>
      <c r="C379">
        <v>6.1398669999999998E-4</v>
      </c>
      <c r="D379">
        <v>1.0097101451999999</v>
      </c>
      <c r="E379">
        <v>2.80483E-5</v>
      </c>
    </row>
    <row r="380" spans="1:5" x14ac:dyDescent="0.3">
      <c r="A380" s="1">
        <v>42940.333333333336</v>
      </c>
      <c r="B380">
        <v>1.0270629437000001</v>
      </c>
      <c r="C380">
        <v>1.6907655000000001E-3</v>
      </c>
      <c r="D380">
        <v>1.0113892333000001</v>
      </c>
      <c r="E380">
        <v>2.8094900000000001E-5</v>
      </c>
    </row>
    <row r="381" spans="1:5" x14ac:dyDescent="0.3">
      <c r="A381" s="1">
        <v>42941.333333333336</v>
      </c>
      <c r="B381">
        <v>1.024885391</v>
      </c>
      <c r="C381">
        <v>-2.1201745E-3</v>
      </c>
      <c r="D381">
        <v>1.0092168771000001</v>
      </c>
      <c r="E381">
        <v>2.8034600000000001E-5</v>
      </c>
    </row>
    <row r="382" spans="1:5" x14ac:dyDescent="0.3">
      <c r="A382" s="1">
        <v>42942.333333333336</v>
      </c>
      <c r="B382">
        <v>1.0227806696999999</v>
      </c>
      <c r="C382">
        <v>-2.0536161999999999E-3</v>
      </c>
      <c r="D382">
        <v>1.0071163567000001</v>
      </c>
      <c r="E382">
        <v>2.7976200000000002E-5</v>
      </c>
    </row>
    <row r="383" spans="1:5" x14ac:dyDescent="0.3">
      <c r="A383" s="1">
        <v>42943.333333333336</v>
      </c>
      <c r="B383">
        <v>1.0238710419999999</v>
      </c>
      <c r="C383">
        <v>1.0660861E-3</v>
      </c>
      <c r="D383">
        <v>1.0081620242</v>
      </c>
      <c r="E383">
        <v>2.8005300000000001E-5</v>
      </c>
    </row>
    <row r="384" spans="1:5" x14ac:dyDescent="0.3">
      <c r="A384" s="1">
        <v>42944.333333333336</v>
      </c>
      <c r="B384">
        <v>1.0273449686</v>
      </c>
      <c r="C384">
        <v>3.3929338000000002E-3</v>
      </c>
      <c r="D384">
        <v>1.0115545516</v>
      </c>
      <c r="E384">
        <v>2.8099500000000001E-5</v>
      </c>
    </row>
    <row r="385" spans="1:5" x14ac:dyDescent="0.3">
      <c r="A385" s="1">
        <v>42947.333333333336</v>
      </c>
      <c r="B385">
        <v>1.0309706346</v>
      </c>
      <c r="C385">
        <v>3.5291611999999999E-3</v>
      </c>
      <c r="D385">
        <v>1.0150962928</v>
      </c>
      <c r="E385">
        <v>2.81979E-5</v>
      </c>
    </row>
    <row r="386" spans="1:5" x14ac:dyDescent="0.3">
      <c r="A386" s="1">
        <v>42948.333333333336</v>
      </c>
      <c r="B386">
        <v>1.0317197928999999</v>
      </c>
      <c r="C386">
        <v>7.2665339999999998E-4</v>
      </c>
      <c r="D386">
        <v>1.0158056983999999</v>
      </c>
      <c r="E386">
        <v>2.8217599999999999E-5</v>
      </c>
    </row>
    <row r="387" spans="1:5" x14ac:dyDescent="0.3">
      <c r="A387" s="1">
        <v>42949.333333333336</v>
      </c>
      <c r="B387">
        <v>1.0295505965</v>
      </c>
      <c r="C387">
        <v>-2.1025053999999999E-3</v>
      </c>
      <c r="D387">
        <v>1.0136418037999999</v>
      </c>
      <c r="E387">
        <v>2.8157499999999999E-5</v>
      </c>
    </row>
    <row r="388" spans="1:5" x14ac:dyDescent="0.3">
      <c r="A388" s="1">
        <v>42950.333333333336</v>
      </c>
      <c r="B388">
        <v>1.0279969259999999</v>
      </c>
      <c r="C388">
        <v>-1.5090764E-3</v>
      </c>
      <c r="D388">
        <v>1.0120840267</v>
      </c>
      <c r="E388">
        <v>2.8114199999999999E-5</v>
      </c>
    </row>
    <row r="389" spans="1:5" x14ac:dyDescent="0.3">
      <c r="A389" s="1">
        <v>42951.333333333336</v>
      </c>
      <c r="B389">
        <v>1.0245055985</v>
      </c>
      <c r="C389">
        <v>-3.3962431000000002E-3</v>
      </c>
      <c r="D389">
        <v>1.0086187253000001</v>
      </c>
      <c r="E389">
        <v>2.8017999999999998E-5</v>
      </c>
    </row>
    <row r="390" spans="1:5" x14ac:dyDescent="0.3">
      <c r="A390" s="1">
        <v>42954.333333333336</v>
      </c>
      <c r="B390">
        <v>1.0287313377</v>
      </c>
      <c r="C390">
        <v>4.1246618999999998E-3</v>
      </c>
      <c r="D390">
        <v>1.0127508037999999</v>
      </c>
      <c r="E390">
        <v>2.8132699999999999E-5</v>
      </c>
    </row>
    <row r="391" spans="1:5" x14ac:dyDescent="0.3">
      <c r="A391" s="1">
        <v>42955.333333333336</v>
      </c>
      <c r="B391">
        <v>1.0291705443000001</v>
      </c>
      <c r="C391">
        <v>4.2694E-4</v>
      </c>
      <c r="D391">
        <v>1.0131550437000001</v>
      </c>
      <c r="E391">
        <v>2.8144E-5</v>
      </c>
    </row>
    <row r="392" spans="1:5" x14ac:dyDescent="0.3">
      <c r="A392" s="1">
        <v>42956.333333333336</v>
      </c>
      <c r="B392">
        <v>1.0318924741</v>
      </c>
      <c r="C392">
        <v>2.6447801999999999E-3</v>
      </c>
      <c r="D392">
        <v>1.0158063984000001</v>
      </c>
      <c r="E392">
        <v>2.8217599999999999E-5</v>
      </c>
    </row>
    <row r="393" spans="1:5" x14ac:dyDescent="0.3">
      <c r="A393" s="1">
        <v>42957.333333333336</v>
      </c>
      <c r="B393">
        <v>1.0294263806999999</v>
      </c>
      <c r="C393">
        <v>-2.3898743999999999E-3</v>
      </c>
      <c r="D393">
        <v>1.0133505993</v>
      </c>
      <c r="E393">
        <v>2.8149399999999999E-5</v>
      </c>
    </row>
    <row r="394" spans="1:5" x14ac:dyDescent="0.3">
      <c r="A394" s="1">
        <v>42958.333333333336</v>
      </c>
      <c r="B394">
        <v>1.0223327245</v>
      </c>
      <c r="C394">
        <v>-6.8908824999999998E-3</v>
      </c>
      <c r="D394">
        <v>1.0063397648000001</v>
      </c>
      <c r="E394">
        <v>2.7954699999999999E-5</v>
      </c>
    </row>
    <row r="395" spans="1:5" x14ac:dyDescent="0.3">
      <c r="A395" s="1">
        <v>42961.333333333336</v>
      </c>
      <c r="B395">
        <v>1.0298838724999999</v>
      </c>
      <c r="C395">
        <v>7.3861941999999996E-3</v>
      </c>
      <c r="D395">
        <v>1.0137446253</v>
      </c>
      <c r="E395">
        <v>2.8160399999999999E-5</v>
      </c>
    </row>
    <row r="396" spans="1:5" x14ac:dyDescent="0.3">
      <c r="A396" s="1">
        <v>42962.333333333336</v>
      </c>
      <c r="B396">
        <v>1.0306605573000001</v>
      </c>
      <c r="C396">
        <v>7.5414790000000002E-4</v>
      </c>
      <c r="D396">
        <v>1.0144809579</v>
      </c>
      <c r="E396">
        <v>2.81808E-5</v>
      </c>
    </row>
    <row r="397" spans="1:5" x14ac:dyDescent="0.3">
      <c r="A397" s="1">
        <v>42963.333333333336</v>
      </c>
      <c r="B397">
        <v>1.0305450001000001</v>
      </c>
      <c r="C397">
        <v>-1.121196E-4</v>
      </c>
      <c r="D397">
        <v>1.0143390378999999</v>
      </c>
      <c r="E397">
        <v>2.8176900000000001E-5</v>
      </c>
    </row>
    <row r="398" spans="1:5" x14ac:dyDescent="0.3">
      <c r="A398" s="1">
        <v>42964.333333333336</v>
      </c>
      <c r="B398">
        <v>1.0317880528000001</v>
      </c>
      <c r="C398">
        <v>1.2062091E-3</v>
      </c>
      <c r="D398">
        <v>1.0155343327999999</v>
      </c>
      <c r="E398">
        <v>2.8210099999999999E-5</v>
      </c>
    </row>
    <row r="399" spans="1:5" x14ac:dyDescent="0.3">
      <c r="A399" s="1">
        <v>42965.333333333336</v>
      </c>
      <c r="B399">
        <v>1.0304771634000001</v>
      </c>
      <c r="C399">
        <v>-1.2705025999999999E-3</v>
      </c>
      <c r="D399">
        <v>1.0142159203000001</v>
      </c>
      <c r="E399">
        <v>2.81734E-5</v>
      </c>
    </row>
    <row r="400" spans="1:5" x14ac:dyDescent="0.3">
      <c r="A400" s="1">
        <v>42968.333333333336</v>
      </c>
      <c r="B400">
        <v>1.0335335448</v>
      </c>
      <c r="C400">
        <v>2.9659866000000001E-3</v>
      </c>
      <c r="D400">
        <v>1.0171958148</v>
      </c>
      <c r="E400">
        <v>2.8256199999999999E-5</v>
      </c>
    </row>
    <row r="401" spans="1:5" x14ac:dyDescent="0.3">
      <c r="A401" s="1">
        <v>42969.333333333336</v>
      </c>
      <c r="B401">
        <v>1.0328268353000001</v>
      </c>
      <c r="C401">
        <v>-6.8377990000000001E-4</v>
      </c>
      <c r="D401">
        <v>1.0164720406000001</v>
      </c>
      <c r="E401">
        <v>2.8236099999999999E-5</v>
      </c>
    </row>
    <row r="402" spans="1:5" x14ac:dyDescent="0.3">
      <c r="A402" s="1">
        <v>42970.333333333336</v>
      </c>
      <c r="B402">
        <v>1.0313061607</v>
      </c>
      <c r="C402">
        <v>-1.4723423000000001E-3</v>
      </c>
      <c r="D402">
        <v>1.0149472521</v>
      </c>
      <c r="E402">
        <v>2.8193800000000001E-5</v>
      </c>
    </row>
    <row r="403" spans="1:5" x14ac:dyDescent="0.3">
      <c r="A403" s="1">
        <v>42971.333333333336</v>
      </c>
      <c r="B403">
        <v>1.0289519868000001</v>
      </c>
      <c r="C403">
        <v>-2.2827110000000002E-3</v>
      </c>
      <c r="D403">
        <v>1.0126022922</v>
      </c>
      <c r="E403">
        <v>2.81286E-5</v>
      </c>
    </row>
    <row r="404" spans="1:5" x14ac:dyDescent="0.3">
      <c r="A404" s="1">
        <v>42972.333333333336</v>
      </c>
      <c r="B404">
        <v>1.0337950074</v>
      </c>
      <c r="C404">
        <v>4.7067508000000003E-3</v>
      </c>
      <c r="D404">
        <v>1.0173400987000001</v>
      </c>
      <c r="E404">
        <v>2.8260200000000001E-5</v>
      </c>
    </row>
    <row r="405" spans="1:5" x14ac:dyDescent="0.3">
      <c r="A405" s="1">
        <v>42975.333333333336</v>
      </c>
      <c r="B405">
        <v>1.0383216483</v>
      </c>
      <c r="C405">
        <v>4.3786639000000004E-3</v>
      </c>
      <c r="D405">
        <v>1.0217663058999999</v>
      </c>
      <c r="E405">
        <v>2.83832E-5</v>
      </c>
    </row>
    <row r="406" spans="1:5" x14ac:dyDescent="0.3">
      <c r="A406" s="1">
        <v>42976.333333333336</v>
      </c>
      <c r="B406">
        <v>1.0371414187000001</v>
      </c>
      <c r="C406">
        <v>-1.1366706E-3</v>
      </c>
      <c r="D406">
        <v>1.0205765441000001</v>
      </c>
      <c r="E406">
        <v>2.8350100000000002E-5</v>
      </c>
    </row>
    <row r="407" spans="1:5" x14ac:dyDescent="0.3">
      <c r="A407" s="1">
        <v>42977.333333333336</v>
      </c>
      <c r="B407">
        <v>1.0388476324</v>
      </c>
      <c r="C407">
        <v>1.6451119E-3</v>
      </c>
      <c r="D407">
        <v>1.0222271107000001</v>
      </c>
      <c r="E407">
        <v>2.8396000000000001E-5</v>
      </c>
    </row>
    <row r="408" spans="1:5" x14ac:dyDescent="0.3">
      <c r="A408" s="1">
        <v>42978.333333333336</v>
      </c>
      <c r="B408">
        <v>1.0396232706999999</v>
      </c>
      <c r="C408">
        <v>7.4663340000000005E-4</v>
      </c>
      <c r="D408">
        <v>1.0229619232</v>
      </c>
      <c r="E408">
        <v>2.8416400000000001E-5</v>
      </c>
    </row>
    <row r="409" spans="1:5" x14ac:dyDescent="0.3">
      <c r="A409" s="1">
        <v>42979.333333333336</v>
      </c>
      <c r="B409">
        <v>1.0423076151999999</v>
      </c>
      <c r="C409">
        <v>2.5820358000000002E-3</v>
      </c>
      <c r="D409">
        <v>1.0255747584999999</v>
      </c>
      <c r="E409">
        <v>2.8489000000000001E-5</v>
      </c>
    </row>
    <row r="410" spans="1:5" x14ac:dyDescent="0.3">
      <c r="A410" s="1">
        <v>42982.333333333336</v>
      </c>
      <c r="B410">
        <v>1.0425317832000001</v>
      </c>
      <c r="C410">
        <v>2.15069E-4</v>
      </c>
      <c r="D410">
        <v>1.0257668335000001</v>
      </c>
      <c r="E410">
        <v>2.8494299999999999E-5</v>
      </c>
    </row>
    <row r="411" spans="1:5" x14ac:dyDescent="0.3">
      <c r="A411" s="1">
        <v>42983.333333333336</v>
      </c>
      <c r="B411">
        <v>1.0431267976</v>
      </c>
      <c r="C411">
        <v>5.7073979999999996E-4</v>
      </c>
      <c r="D411">
        <v>1.0263237697000001</v>
      </c>
      <c r="E411">
        <v>2.8509799999999999E-5</v>
      </c>
    </row>
    <row r="412" spans="1:5" x14ac:dyDescent="0.3">
      <c r="A412" s="1">
        <v>42984.333333333336</v>
      </c>
      <c r="B412">
        <v>1.0443732227</v>
      </c>
      <c r="C412">
        <v>1.1948932000000001E-3</v>
      </c>
      <c r="D412">
        <v>1.0275215739000001</v>
      </c>
      <c r="E412">
        <v>2.8543100000000001E-5</v>
      </c>
    </row>
    <row r="413" spans="1:5" x14ac:dyDescent="0.3">
      <c r="A413" s="1">
        <v>42985.333333333336</v>
      </c>
      <c r="B413">
        <v>1.0424640559</v>
      </c>
      <c r="C413">
        <v>-1.8280503E-3</v>
      </c>
      <c r="D413">
        <v>1.0256147227000001</v>
      </c>
      <c r="E413">
        <v>2.84901E-5</v>
      </c>
    </row>
    <row r="414" spans="1:5" x14ac:dyDescent="0.3">
      <c r="A414" s="1">
        <v>42986.333333333336</v>
      </c>
      <c r="B414">
        <v>1.0426493349999999</v>
      </c>
      <c r="C414">
        <v>1.7773180000000001E-4</v>
      </c>
      <c r="D414">
        <v>1.0257685127</v>
      </c>
      <c r="E414">
        <v>2.8494399999999999E-5</v>
      </c>
    </row>
    <row r="415" spans="1:5" x14ac:dyDescent="0.3">
      <c r="A415" s="1">
        <v>42989.333333333336</v>
      </c>
      <c r="B415">
        <v>1.0470007843</v>
      </c>
      <c r="C415">
        <v>4.1734542999999997E-3</v>
      </c>
      <c r="D415">
        <v>1.0300208983000001</v>
      </c>
      <c r="E415">
        <v>2.8612500000000001E-5</v>
      </c>
    </row>
    <row r="416" spans="1:5" x14ac:dyDescent="0.3">
      <c r="A416" s="1">
        <v>42990.333333333336</v>
      </c>
      <c r="B416">
        <v>1.0465160138</v>
      </c>
      <c r="C416">
        <v>-4.630088E-4</v>
      </c>
      <c r="D416">
        <v>1.0295153910999999</v>
      </c>
      <c r="E416">
        <v>2.85984E-5</v>
      </c>
    </row>
    <row r="417" spans="1:7" x14ac:dyDescent="0.3">
      <c r="A417" s="1">
        <v>42991.333333333336</v>
      </c>
      <c r="B417">
        <v>1.0494655234000001</v>
      </c>
      <c r="C417">
        <v>2.8184084999999998E-3</v>
      </c>
      <c r="D417">
        <v>1.0323883078</v>
      </c>
      <c r="E417">
        <v>2.8678199999999999E-5</v>
      </c>
    </row>
    <row r="418" spans="1:7" x14ac:dyDescent="0.3">
      <c r="A418" s="1">
        <v>42992.333333333336</v>
      </c>
      <c r="B418">
        <v>1.0490976588000001</v>
      </c>
      <c r="C418">
        <v>-3.5052560000000001E-4</v>
      </c>
      <c r="D418">
        <v>1.0319977618</v>
      </c>
      <c r="E418">
        <v>2.8667399999999999E-5</v>
      </c>
    </row>
    <row r="419" spans="1:7" x14ac:dyDescent="0.3">
      <c r="A419" s="1">
        <v>42993.333333333336</v>
      </c>
      <c r="B419">
        <v>1.0481037040000001</v>
      </c>
      <c r="C419">
        <v>-9.4743780000000003E-4</v>
      </c>
      <c r="D419">
        <v>1.0309913687000001</v>
      </c>
      <c r="E419">
        <v>2.8639399999999999E-5</v>
      </c>
    </row>
    <row r="420" spans="1:7" x14ac:dyDescent="0.3">
      <c r="A420" s="1">
        <v>42996.333333333336</v>
      </c>
      <c r="B420">
        <v>1.0518614072000001</v>
      </c>
      <c r="C420">
        <v>3.5852398999999999E-3</v>
      </c>
      <c r="D420">
        <v>1.0346589787</v>
      </c>
      <c r="E420">
        <v>2.8741299999999999E-5</v>
      </c>
    </row>
    <row r="421" spans="1:7" x14ac:dyDescent="0.3">
      <c r="A421" s="1">
        <v>42997.333333333336</v>
      </c>
      <c r="B421">
        <v>1.0500327586</v>
      </c>
      <c r="C421">
        <v>-1.7384881999999999E-3</v>
      </c>
      <c r="D421">
        <v>1.0328315456999999</v>
      </c>
      <c r="E421">
        <v>2.8690599999999999E-5</v>
      </c>
    </row>
    <row r="422" spans="1:7" x14ac:dyDescent="0.3">
      <c r="A422" s="1">
        <v>42998.333333333336</v>
      </c>
      <c r="B422">
        <v>1.0521042019</v>
      </c>
      <c r="C422">
        <v>1.9727415999999998E-3</v>
      </c>
      <c r="D422">
        <v>1.0348403091</v>
      </c>
      <c r="E422">
        <v>2.87464E-5</v>
      </c>
    </row>
    <row r="423" spans="1:7" x14ac:dyDescent="0.3">
      <c r="A423" s="1">
        <v>42999.333333333336</v>
      </c>
      <c r="B423">
        <v>1.0489107309000001</v>
      </c>
      <c r="C423">
        <v>-3.0353182E-3</v>
      </c>
      <c r="D423">
        <v>1.0316705812</v>
      </c>
      <c r="E423">
        <v>2.86583E-5</v>
      </c>
    </row>
    <row r="424" spans="1:7" x14ac:dyDescent="0.3">
      <c r="A424" s="1">
        <v>43000.333333333336</v>
      </c>
      <c r="B424">
        <v>1.0486078912000001</v>
      </c>
      <c r="C424">
        <v>-2.8871829999999998E-4</v>
      </c>
      <c r="D424">
        <v>1.0313440698</v>
      </c>
      <c r="E424">
        <v>2.86492E-5</v>
      </c>
    </row>
    <row r="425" spans="1:7" x14ac:dyDescent="0.3">
      <c r="A425" s="1">
        <v>43003.333333333336</v>
      </c>
      <c r="B425">
        <v>1.0455672498999999</v>
      </c>
      <c r="C425">
        <v>-2.8996933000000002E-3</v>
      </c>
      <c r="D425">
        <v>1.0283249229</v>
      </c>
      <c r="E425">
        <v>2.8565399999999999E-5</v>
      </c>
    </row>
    <row r="426" spans="1:7" x14ac:dyDescent="0.3">
      <c r="A426" s="1">
        <v>43004.333333333336</v>
      </c>
      <c r="B426">
        <v>1.0459603495000001</v>
      </c>
      <c r="C426">
        <v>3.759678E-4</v>
      </c>
      <c r="D426">
        <v>1.0286829647</v>
      </c>
      <c r="E426">
        <v>2.8575300000000001E-5</v>
      </c>
    </row>
    <row r="427" spans="1:7" x14ac:dyDescent="0.3">
      <c r="A427" s="1">
        <v>43005.333333333336</v>
      </c>
      <c r="B427">
        <v>1.047827989</v>
      </c>
      <c r="C427">
        <v>1.7855739E-3</v>
      </c>
      <c r="D427">
        <v>1.0304911285</v>
      </c>
      <c r="E427">
        <v>2.8625499999999999E-5</v>
      </c>
    </row>
    <row r="428" spans="1:7" x14ac:dyDescent="0.3">
      <c r="A428" s="1">
        <v>43006.333333333336</v>
      </c>
      <c r="B428">
        <v>1.048212299</v>
      </c>
      <c r="C428">
        <v>3.6676820000000002E-4</v>
      </c>
      <c r="D428">
        <v>1.0308404446999999</v>
      </c>
      <c r="E428">
        <v>2.86353E-5</v>
      </c>
    </row>
    <row r="429" spans="1:7" x14ac:dyDescent="0.3">
      <c r="A429" s="1">
        <v>43007.333333333336</v>
      </c>
      <c r="B429">
        <v>1.0510749991999999</v>
      </c>
      <c r="C429">
        <v>2.7310310000000001E-3</v>
      </c>
      <c r="D429">
        <v>1.0307083455999999</v>
      </c>
      <c r="E429">
        <v>2.87127E-5</v>
      </c>
      <c r="F429">
        <v>2.9186436E-3</v>
      </c>
      <c r="G429">
        <v>3.1088280000000001E-3</v>
      </c>
    </row>
    <row r="430" spans="1:7" x14ac:dyDescent="0.3">
      <c r="A430" s="1">
        <v>43017.333333333336</v>
      </c>
      <c r="B430">
        <v>1.0556113495999999</v>
      </c>
      <c r="C430">
        <v>4.315915E-3</v>
      </c>
      <c r="D430">
        <v>1.0351280409000001</v>
      </c>
      <c r="E430">
        <v>2.87544E-5</v>
      </c>
    </row>
    <row r="431" spans="1:7" x14ac:dyDescent="0.3">
      <c r="A431" s="1">
        <v>43018.333333333336</v>
      </c>
      <c r="B431">
        <v>1.0569869811999999</v>
      </c>
      <c r="C431">
        <v>1.3031611E-3</v>
      </c>
      <c r="D431">
        <v>1.0364481884000001</v>
      </c>
      <c r="E431">
        <v>2.8790999999999999E-5</v>
      </c>
    </row>
    <row r="432" spans="1:7" x14ac:dyDescent="0.3">
      <c r="A432" s="1">
        <v>43019.333333333336</v>
      </c>
      <c r="B432">
        <v>1.0592173307999999</v>
      </c>
      <c r="C432">
        <v>2.1101013000000002E-3</v>
      </c>
      <c r="D432">
        <v>1.0386063481000001</v>
      </c>
      <c r="E432">
        <v>2.8850999999999999E-5</v>
      </c>
    </row>
    <row r="433" spans="1:5" x14ac:dyDescent="0.3">
      <c r="A433" s="1">
        <v>43020.333333333336</v>
      </c>
      <c r="B433">
        <v>1.0598671704</v>
      </c>
      <c r="C433">
        <v>6.135092E-4</v>
      </c>
      <c r="D433">
        <v>1.0392146747</v>
      </c>
      <c r="E433">
        <v>2.8867899999999999E-5</v>
      </c>
    </row>
    <row r="434" spans="1:5" x14ac:dyDescent="0.3">
      <c r="A434" s="1">
        <v>43021.333333333336</v>
      </c>
      <c r="B434">
        <v>1.0617166758000001</v>
      </c>
      <c r="C434">
        <v>1.7450351000000001E-3</v>
      </c>
      <c r="D434">
        <v>1.0409992233000001</v>
      </c>
      <c r="E434">
        <v>2.8917399999999999E-5</v>
      </c>
    </row>
    <row r="435" spans="1:5" x14ac:dyDescent="0.3">
      <c r="A435" s="1">
        <v>43024.333333333336</v>
      </c>
      <c r="B435">
        <v>1.0592349158000001</v>
      </c>
      <c r="C435">
        <v>-2.3374974000000001E-3</v>
      </c>
      <c r="D435">
        <v>1.0385370412999999</v>
      </c>
      <c r="E435">
        <v>2.8849100000000001E-5</v>
      </c>
    </row>
    <row r="436" spans="1:5" x14ac:dyDescent="0.3">
      <c r="A436" s="1">
        <v>43025.333333333336</v>
      </c>
      <c r="B436">
        <v>1.0594217752999999</v>
      </c>
      <c r="C436">
        <v>1.7640989999999999E-4</v>
      </c>
      <c r="D436">
        <v>1.0386913962</v>
      </c>
      <c r="E436">
        <v>2.88533E-5</v>
      </c>
    </row>
    <row r="437" spans="1:5" x14ac:dyDescent="0.3">
      <c r="A437" s="1">
        <v>43026.333333333336</v>
      </c>
      <c r="B437">
        <v>1.0613124404000001</v>
      </c>
      <c r="C437">
        <v>1.7846196999999999E-3</v>
      </c>
      <c r="D437">
        <v>1.0405161614</v>
      </c>
      <c r="E437">
        <v>2.8904E-5</v>
      </c>
    </row>
    <row r="438" spans="1:5" x14ac:dyDescent="0.3">
      <c r="A438" s="1">
        <v>43027.333333333336</v>
      </c>
      <c r="B438">
        <v>1.0606985208999999</v>
      </c>
      <c r="C438">
        <v>-5.7845309999999997E-4</v>
      </c>
      <c r="D438">
        <v>1.0398853851000001</v>
      </c>
      <c r="E438">
        <v>2.8886499999999999E-5</v>
      </c>
    </row>
    <row r="439" spans="1:5" x14ac:dyDescent="0.3">
      <c r="A439" s="1">
        <v>43028.333333333336</v>
      </c>
      <c r="B439">
        <v>1.0615199966</v>
      </c>
      <c r="C439">
        <v>7.7446670000000004E-4</v>
      </c>
      <c r="D439">
        <v>1.0406618336</v>
      </c>
      <c r="E439">
        <v>2.8908099999999999E-5</v>
      </c>
    </row>
    <row r="440" spans="1:5" x14ac:dyDescent="0.3">
      <c r="A440" s="1">
        <v>43031.333333333336</v>
      </c>
      <c r="B440">
        <v>1.0648553224999999</v>
      </c>
      <c r="C440">
        <v>3.1420284E-3</v>
      </c>
      <c r="D440">
        <v>1.0439026245</v>
      </c>
      <c r="E440">
        <v>2.8998099999999999E-5</v>
      </c>
    </row>
    <row r="441" spans="1:5" x14ac:dyDescent="0.3">
      <c r="A441" s="1">
        <v>43032.333333333336</v>
      </c>
      <c r="B441">
        <v>1.0660080567000001</v>
      </c>
      <c r="C441">
        <v>1.0825265000000001E-3</v>
      </c>
      <c r="D441">
        <v>1.0450036481</v>
      </c>
      <c r="E441">
        <v>2.9028699999999999E-5</v>
      </c>
    </row>
    <row r="442" spans="1:5" x14ac:dyDescent="0.3">
      <c r="A442" s="1">
        <v>43033.333333333336</v>
      </c>
      <c r="B442">
        <v>1.0695409764999999</v>
      </c>
      <c r="C442">
        <v>3.3141587E-3</v>
      </c>
      <c r="D442">
        <v>1.0484378319000001</v>
      </c>
      <c r="E442">
        <v>2.9124100000000001E-5</v>
      </c>
    </row>
    <row r="443" spans="1:5" x14ac:dyDescent="0.3">
      <c r="A443" s="1">
        <v>43034.333333333336</v>
      </c>
      <c r="B443">
        <v>1.0704940667</v>
      </c>
      <c r="C443">
        <v>8.9112079999999997E-4</v>
      </c>
      <c r="D443">
        <v>1.0493429674000001</v>
      </c>
      <c r="E443">
        <v>2.9149199999999999E-5</v>
      </c>
    </row>
    <row r="444" spans="1:5" x14ac:dyDescent="0.3">
      <c r="A444" s="1">
        <v>43035.333333333336</v>
      </c>
      <c r="B444">
        <v>1.0715597294000001</v>
      </c>
      <c r="C444">
        <v>9.9548679999999991E-4</v>
      </c>
      <c r="D444">
        <v>1.0503583970999999</v>
      </c>
      <c r="E444">
        <v>2.91774E-5</v>
      </c>
    </row>
    <row r="445" spans="1:5" x14ac:dyDescent="0.3">
      <c r="A445" s="1">
        <v>43038.333333333336</v>
      </c>
      <c r="B445">
        <v>1.0681206628</v>
      </c>
      <c r="C445">
        <v>-3.2094026999999999E-3</v>
      </c>
      <c r="D445">
        <v>1.0469582909999999</v>
      </c>
      <c r="E445">
        <v>2.9082999999999999E-5</v>
      </c>
    </row>
    <row r="446" spans="1:5" x14ac:dyDescent="0.3">
      <c r="A446" s="1">
        <v>43039.333333333336</v>
      </c>
      <c r="B446">
        <v>1.0688631864</v>
      </c>
      <c r="C446">
        <v>6.9516840000000005E-4</v>
      </c>
      <c r="D446">
        <v>1.0476570008999999</v>
      </c>
      <c r="E446">
        <v>2.9102400000000001E-5</v>
      </c>
    </row>
    <row r="447" spans="1:5" x14ac:dyDescent="0.3">
      <c r="A447" s="1">
        <v>43040.333333333336</v>
      </c>
      <c r="B447">
        <v>1.0680057064999999</v>
      </c>
      <c r="C447">
        <v>-8.0223549999999995E-4</v>
      </c>
      <c r="D447">
        <v>1.046787455</v>
      </c>
      <c r="E447">
        <v>2.9078199999999999E-5</v>
      </c>
    </row>
    <row r="448" spans="1:5" x14ac:dyDescent="0.3">
      <c r="A448" s="1">
        <v>43041.333333333336</v>
      </c>
      <c r="B448">
        <v>1.0659738177</v>
      </c>
      <c r="C448">
        <v>-1.9025074E-3</v>
      </c>
      <c r="D448">
        <v>1.0447669121000001</v>
      </c>
      <c r="E448">
        <v>2.9022100000000001E-5</v>
      </c>
    </row>
    <row r="449" spans="1:5" x14ac:dyDescent="0.3">
      <c r="A449" s="1">
        <v>43042.333333333336</v>
      </c>
      <c r="B449">
        <v>1.0637068175</v>
      </c>
      <c r="C449">
        <v>-2.1266941000000002E-3</v>
      </c>
      <c r="D449">
        <v>1.0425160528999999</v>
      </c>
      <c r="E449">
        <v>2.89596E-5</v>
      </c>
    </row>
    <row r="450" spans="1:5" x14ac:dyDescent="0.3">
      <c r="A450" s="1">
        <v>43045.333333333336</v>
      </c>
      <c r="B450">
        <v>1.0690505639000001</v>
      </c>
      <c r="C450">
        <v>5.0237023000000002E-3</v>
      </c>
      <c r="D450">
        <v>1.0477242389000001</v>
      </c>
      <c r="E450">
        <v>2.9104299999999998E-5</v>
      </c>
    </row>
    <row r="451" spans="1:5" x14ac:dyDescent="0.3">
      <c r="A451" s="1">
        <v>43046.333333333336</v>
      </c>
      <c r="B451">
        <v>1.0708807854</v>
      </c>
      <c r="C451">
        <v>1.7120065E-3</v>
      </c>
      <c r="D451">
        <v>1.0494887962999999</v>
      </c>
      <c r="E451">
        <v>2.9153300000000001E-5</v>
      </c>
    </row>
    <row r="452" spans="1:5" x14ac:dyDescent="0.3">
      <c r="A452" s="1">
        <v>43047.333333333336</v>
      </c>
      <c r="B452">
        <v>1.0702529220000001</v>
      </c>
      <c r="C452">
        <v>-5.8630550000000003E-4</v>
      </c>
      <c r="D452">
        <v>1.0488443399</v>
      </c>
      <c r="E452">
        <v>2.9135399999999999E-5</v>
      </c>
    </row>
    <row r="453" spans="1:5" x14ac:dyDescent="0.3">
      <c r="A453" s="1">
        <v>43048.333333333336</v>
      </c>
      <c r="B453">
        <v>1.0731579556999999</v>
      </c>
      <c r="C453">
        <v>2.7143431000000002E-3</v>
      </c>
      <c r="D453">
        <v>1.0516620496</v>
      </c>
      <c r="E453">
        <v>2.9213600000000001E-5</v>
      </c>
    </row>
    <row r="454" spans="1:5" x14ac:dyDescent="0.3">
      <c r="A454" s="1">
        <v>43049.333333333336</v>
      </c>
      <c r="B454">
        <v>1.0787775574</v>
      </c>
      <c r="C454">
        <v>5.2365093999999996E-3</v>
      </c>
      <c r="D454">
        <v>1.0571397220000001</v>
      </c>
      <c r="E454">
        <v>2.9365799999999999E-5</v>
      </c>
    </row>
    <row r="455" spans="1:5" x14ac:dyDescent="0.3">
      <c r="A455" s="1">
        <v>43052.333333333336</v>
      </c>
      <c r="B455">
        <v>1.0811853061000001</v>
      </c>
      <c r="C455">
        <v>2.2319232999999999E-3</v>
      </c>
      <c r="D455">
        <v>1.0594697462</v>
      </c>
      <c r="E455">
        <v>2.9430499999999999E-5</v>
      </c>
    </row>
    <row r="456" spans="1:5" x14ac:dyDescent="0.3">
      <c r="A456" s="1">
        <v>43053.333333333336</v>
      </c>
      <c r="B456">
        <v>1.0773406185000001</v>
      </c>
      <c r="C456">
        <v>-3.5559933E-3</v>
      </c>
      <c r="D456">
        <v>1.0556729539</v>
      </c>
      <c r="E456">
        <v>2.9325100000000002E-5</v>
      </c>
    </row>
    <row r="457" spans="1:5" x14ac:dyDescent="0.3">
      <c r="A457" s="1">
        <v>43054.333333333336</v>
      </c>
      <c r="B457">
        <v>1.0736187844</v>
      </c>
      <c r="C457">
        <v>-3.4546493999999999E-3</v>
      </c>
      <c r="D457">
        <v>1.0519967510999999</v>
      </c>
      <c r="E457">
        <v>2.9222900000000001E-5</v>
      </c>
    </row>
    <row r="458" spans="1:5" x14ac:dyDescent="0.3">
      <c r="A458" s="1">
        <v>43055.333333333336</v>
      </c>
      <c r="B458">
        <v>1.0781346801</v>
      </c>
      <c r="C458">
        <v>4.2062376E-3</v>
      </c>
      <c r="D458">
        <v>1.0563923543</v>
      </c>
      <c r="E458">
        <v>2.9345000000000001E-5</v>
      </c>
    </row>
    <row r="459" spans="1:5" x14ac:dyDescent="0.3">
      <c r="A459" s="1">
        <v>43056.333333333336</v>
      </c>
      <c r="B459">
        <v>1.0729891774</v>
      </c>
      <c r="C459">
        <v>-4.7725972999999996E-3</v>
      </c>
      <c r="D459">
        <v>1.0513214148000001</v>
      </c>
      <c r="E459">
        <v>2.9204200000000001E-5</v>
      </c>
    </row>
    <row r="460" spans="1:5" x14ac:dyDescent="0.3">
      <c r="A460" s="1">
        <v>43059.333333333336</v>
      </c>
      <c r="B460">
        <v>1.0772894761</v>
      </c>
      <c r="C460">
        <v>4.0077745000000001E-3</v>
      </c>
      <c r="D460">
        <v>1.0555055536</v>
      </c>
      <c r="E460">
        <v>2.9320400000000001E-5</v>
      </c>
    </row>
    <row r="461" spans="1:5" x14ac:dyDescent="0.3">
      <c r="A461" s="1">
        <v>43060.333333333336</v>
      </c>
      <c r="B461">
        <v>1.080961579</v>
      </c>
      <c r="C461">
        <v>3.4086501000000001E-3</v>
      </c>
      <c r="D461">
        <v>1.0590739832</v>
      </c>
      <c r="E461">
        <v>2.9419499999999998E-5</v>
      </c>
    </row>
    <row r="462" spans="1:5" x14ac:dyDescent="0.3">
      <c r="A462" s="1">
        <v>43061.333333333336</v>
      </c>
      <c r="B462">
        <v>1.0783719407000001</v>
      </c>
      <c r="C462">
        <v>-2.3956803E-3</v>
      </c>
      <c r="D462">
        <v>1.0565074322000001</v>
      </c>
      <c r="E462">
        <v>2.9348200000000001E-5</v>
      </c>
    </row>
    <row r="463" spans="1:5" x14ac:dyDescent="0.3">
      <c r="A463" s="1">
        <v>43062.333333333336</v>
      </c>
      <c r="B463">
        <v>1.0641119442</v>
      </c>
      <c r="C463">
        <v>-1.3223634499999999E-2</v>
      </c>
      <c r="D463">
        <v>1.0425076046999999</v>
      </c>
      <c r="E463">
        <v>2.8959299999999999E-5</v>
      </c>
    </row>
    <row r="464" spans="1:5" x14ac:dyDescent="0.3">
      <c r="A464" s="1">
        <v>43063.333333333336</v>
      </c>
      <c r="B464">
        <v>1.0639764897999999</v>
      </c>
      <c r="C464">
        <v>-1.272934E-4</v>
      </c>
      <c r="D464">
        <v>1.0423459455999999</v>
      </c>
      <c r="E464">
        <v>2.89549E-5</v>
      </c>
    </row>
    <row r="465" spans="1:5" x14ac:dyDescent="0.3">
      <c r="A465" s="1">
        <v>43066.333333333336</v>
      </c>
      <c r="B465">
        <v>1.0580637518</v>
      </c>
      <c r="C465">
        <v>-5.5572073999999999E-3</v>
      </c>
      <c r="D465">
        <v>1.0365246198</v>
      </c>
      <c r="E465">
        <v>2.8793200000000001E-5</v>
      </c>
    </row>
    <row r="466" spans="1:5" x14ac:dyDescent="0.3">
      <c r="A466" s="1">
        <v>43067.333333333336</v>
      </c>
      <c r="B466">
        <v>1.0617458612999999</v>
      </c>
      <c r="C466">
        <v>3.4800450999999998E-3</v>
      </c>
      <c r="D466">
        <v>1.0401028796</v>
      </c>
      <c r="E466">
        <v>2.8892500000000002E-5</v>
      </c>
    </row>
    <row r="467" spans="1:5" x14ac:dyDescent="0.3">
      <c r="A467" s="1">
        <v>43068.333333333336</v>
      </c>
      <c r="B467">
        <v>1.0615168087</v>
      </c>
      <c r="C467">
        <v>-2.15732E-4</v>
      </c>
      <c r="D467">
        <v>1.0398496105999999</v>
      </c>
      <c r="E467">
        <v>2.88855E-5</v>
      </c>
    </row>
    <row r="468" spans="1:5" x14ac:dyDescent="0.3">
      <c r="A468" s="1">
        <v>43069.333333333336</v>
      </c>
      <c r="B468">
        <v>1.0568084106</v>
      </c>
      <c r="C468">
        <v>-4.4355380000000002E-3</v>
      </c>
      <c r="D468">
        <v>1.0352085615</v>
      </c>
      <c r="E468">
        <v>2.8756599999999998E-5</v>
      </c>
    </row>
    <row r="469" spans="1:5" x14ac:dyDescent="0.3">
      <c r="A469" s="1">
        <v>43070.333333333336</v>
      </c>
      <c r="B469">
        <v>1.0581577978000001</v>
      </c>
      <c r="C469">
        <v>1.2768513E-3</v>
      </c>
      <c r="D469">
        <v>1.0365015764000001</v>
      </c>
      <c r="E469">
        <v>2.8792499999999999E-5</v>
      </c>
    </row>
    <row r="470" spans="1:5" x14ac:dyDescent="0.3">
      <c r="A470" s="1">
        <v>43073.333333333336</v>
      </c>
      <c r="B470">
        <v>1.0597943393</v>
      </c>
      <c r="C470">
        <v>1.546595E-3</v>
      </c>
      <c r="D470">
        <v>1.0380757884</v>
      </c>
      <c r="E470">
        <v>2.88362E-5</v>
      </c>
    </row>
    <row r="471" spans="1:5" x14ac:dyDescent="0.3">
      <c r="A471" s="1">
        <v>43074.333333333336</v>
      </c>
      <c r="B471">
        <v>1.0574879557000001</v>
      </c>
      <c r="C471">
        <v>-2.1762558E-3</v>
      </c>
      <c r="D471">
        <v>1.0357878972000001</v>
      </c>
      <c r="E471">
        <v>2.87727E-5</v>
      </c>
    </row>
    <row r="472" spans="1:5" x14ac:dyDescent="0.3">
      <c r="A472" s="1">
        <v>43075.333333333336</v>
      </c>
      <c r="B472">
        <v>1.0573384028999999</v>
      </c>
      <c r="C472">
        <v>-1.4142270000000001E-4</v>
      </c>
      <c r="D472">
        <v>1.0356126454000001</v>
      </c>
      <c r="E472">
        <v>2.8767799999999999E-5</v>
      </c>
    </row>
    <row r="473" spans="1:5" x14ac:dyDescent="0.3">
      <c r="A473" s="1">
        <v>43076.333333333336</v>
      </c>
      <c r="B473">
        <v>1.0536529002999999</v>
      </c>
      <c r="C473">
        <v>-3.4856415E-3</v>
      </c>
      <c r="D473">
        <v>1.0319742042</v>
      </c>
      <c r="E473">
        <v>2.8666700000000001E-5</v>
      </c>
    </row>
    <row r="474" spans="1:5" x14ac:dyDescent="0.3">
      <c r="A474" s="1">
        <v>43077.333333333336</v>
      </c>
      <c r="B474">
        <v>1.0581564027999999</v>
      </c>
      <c r="C474">
        <v>4.2741803000000004E-3</v>
      </c>
      <c r="D474">
        <v>1.0363562596</v>
      </c>
      <c r="E474">
        <v>2.8788500000000001E-5</v>
      </c>
    </row>
    <row r="475" spans="1:5" x14ac:dyDescent="0.3">
      <c r="A475" s="1">
        <v>43080.333333333336</v>
      </c>
      <c r="B475">
        <v>1.0659555087000001</v>
      </c>
      <c r="C475">
        <v>7.3704660999999996E-3</v>
      </c>
      <c r="D475">
        <v>1.0439656883999999</v>
      </c>
      <c r="E475">
        <v>2.89999E-5</v>
      </c>
    </row>
    <row r="476" spans="1:5" x14ac:dyDescent="0.3">
      <c r="A476" s="1">
        <v>43081.333333333336</v>
      </c>
      <c r="B476">
        <v>1.0612425087999999</v>
      </c>
      <c r="C476">
        <v>-4.4213852E-3</v>
      </c>
      <c r="D476">
        <v>1.0393210432</v>
      </c>
      <c r="E476">
        <v>2.8870800000000001E-5</v>
      </c>
    </row>
    <row r="477" spans="1:5" x14ac:dyDescent="0.3">
      <c r="A477" s="1">
        <v>43082.333333333336</v>
      </c>
      <c r="B477">
        <v>1.0657827835</v>
      </c>
      <c r="C477">
        <v>4.2782630999999996E-3</v>
      </c>
      <c r="D477">
        <v>1.0437385385</v>
      </c>
      <c r="E477">
        <v>2.8993499999999999E-5</v>
      </c>
    </row>
    <row r="478" spans="1:5" x14ac:dyDescent="0.3">
      <c r="A478" s="1">
        <v>43083.333333333336</v>
      </c>
      <c r="B478">
        <v>1.0648400980999999</v>
      </c>
      <c r="C478">
        <v>-8.8450050000000004E-4</v>
      </c>
      <c r="D478">
        <v>1.0427863842</v>
      </c>
      <c r="E478">
        <v>2.8967099999999999E-5</v>
      </c>
    </row>
    <row r="479" spans="1:5" x14ac:dyDescent="0.3">
      <c r="A479" s="1">
        <v>43084.333333333336</v>
      </c>
      <c r="B479">
        <v>1.0609812456000001</v>
      </c>
      <c r="C479">
        <v>-3.6238796999999998E-3</v>
      </c>
      <c r="D479">
        <v>1.0389785904</v>
      </c>
      <c r="E479">
        <v>2.8861300000000001E-5</v>
      </c>
    </row>
    <row r="480" spans="1:5" x14ac:dyDescent="0.3">
      <c r="A480" s="1">
        <v>43087.333333333336</v>
      </c>
      <c r="B480">
        <v>1.0608365935999999</v>
      </c>
      <c r="C480">
        <v>-1.3633800000000001E-4</v>
      </c>
      <c r="D480">
        <v>1.0388080816</v>
      </c>
      <c r="E480">
        <v>2.8856600000000001E-5</v>
      </c>
    </row>
    <row r="481" spans="1:7" x14ac:dyDescent="0.3">
      <c r="A481" s="1">
        <v>43088.333333333336</v>
      </c>
      <c r="B481">
        <v>1.0657030248999999</v>
      </c>
      <c r="C481">
        <v>4.5873525E-3</v>
      </c>
      <c r="D481">
        <v>1.0435444723</v>
      </c>
      <c r="E481">
        <v>2.8988200000000001E-5</v>
      </c>
    </row>
    <row r="482" spans="1:7" x14ac:dyDescent="0.3">
      <c r="A482" s="1">
        <v>43089.333333333336</v>
      </c>
      <c r="B482">
        <v>1.0654692551</v>
      </c>
      <c r="C482">
        <v>-2.1935739999999999E-4</v>
      </c>
      <c r="D482">
        <v>1.0432865820999999</v>
      </c>
      <c r="E482">
        <v>2.8980999999999999E-5</v>
      </c>
    </row>
    <row r="483" spans="1:7" x14ac:dyDescent="0.3">
      <c r="A483" s="1">
        <v>43090.333333333336</v>
      </c>
      <c r="B483">
        <v>1.0696413936</v>
      </c>
      <c r="C483">
        <v>3.9157756E-3</v>
      </c>
      <c r="D483">
        <v>1.0473427645</v>
      </c>
      <c r="E483">
        <v>2.9093699999999999E-5</v>
      </c>
    </row>
    <row r="484" spans="1:7" x14ac:dyDescent="0.3">
      <c r="A484" s="1">
        <v>43091.333333333336</v>
      </c>
      <c r="B484">
        <v>1.0684573560999999</v>
      </c>
      <c r="C484">
        <v>-1.1069481E-3</v>
      </c>
      <c r="D484">
        <v>1.0461543498000001</v>
      </c>
      <c r="E484">
        <v>2.9060700000000001E-5</v>
      </c>
    </row>
    <row r="485" spans="1:7" x14ac:dyDescent="0.3">
      <c r="A485" s="1">
        <v>43094.333333333336</v>
      </c>
      <c r="B485">
        <v>1.0668438199000001</v>
      </c>
      <c r="C485">
        <v>-1.510155E-3</v>
      </c>
      <c r="D485">
        <v>1.0445454785999999</v>
      </c>
      <c r="E485">
        <v>2.9016000000000001E-5</v>
      </c>
    </row>
    <row r="486" spans="1:7" x14ac:dyDescent="0.3">
      <c r="A486" s="1">
        <v>43095.333333333336</v>
      </c>
      <c r="B486">
        <v>1.0678683739999999</v>
      </c>
      <c r="C486">
        <v>9.6035999999999995E-4</v>
      </c>
      <c r="D486">
        <v>1.0455195752999999</v>
      </c>
      <c r="E486">
        <v>2.9043E-5</v>
      </c>
    </row>
    <row r="487" spans="1:7" x14ac:dyDescent="0.3">
      <c r="A487" s="1">
        <v>43096.333333333336</v>
      </c>
      <c r="B487">
        <v>1.0615909862999999</v>
      </c>
      <c r="C487">
        <v>-5.8784283000000003E-3</v>
      </c>
      <c r="D487">
        <v>1.039344692</v>
      </c>
      <c r="E487">
        <v>2.88715E-5</v>
      </c>
    </row>
    <row r="488" spans="1:7" x14ac:dyDescent="0.3">
      <c r="A488" s="1">
        <v>43097.333333333336</v>
      </c>
      <c r="B488">
        <v>1.0655685542</v>
      </c>
      <c r="C488">
        <v>3.7467988999999998E-3</v>
      </c>
      <c r="D488">
        <v>1.0432099286000001</v>
      </c>
      <c r="E488">
        <v>2.8978900000000001E-5</v>
      </c>
    </row>
    <row r="489" spans="1:7" x14ac:dyDescent="0.3">
      <c r="A489" s="1">
        <v>43098.333333333336</v>
      </c>
      <c r="B489">
        <v>1.0679973326000001</v>
      </c>
      <c r="C489">
        <v>2.2793263E-3</v>
      </c>
      <c r="D489">
        <v>1.0455587003</v>
      </c>
      <c r="E489">
        <v>2.9044099999999999E-5</v>
      </c>
      <c r="G489">
        <v>2.7328499400000001E-2</v>
      </c>
    </row>
    <row r="490" spans="1:7" x14ac:dyDescent="0.3">
      <c r="A490" s="1">
        <v>43102.333333333336</v>
      </c>
      <c r="B490">
        <v>1.0743733858</v>
      </c>
      <c r="C490">
        <v>5.9701021999999998E-3</v>
      </c>
      <c r="D490">
        <v>1.0517715758999999</v>
      </c>
      <c r="E490">
        <v>2.9216700000000001E-5</v>
      </c>
    </row>
    <row r="491" spans="1:7" x14ac:dyDescent="0.3">
      <c r="A491" s="1">
        <v>43103.333333333336</v>
      </c>
      <c r="B491">
        <v>1.0774330684</v>
      </c>
      <c r="C491">
        <v>2.8478763000000002E-3</v>
      </c>
      <c r="D491">
        <v>1.0547375922</v>
      </c>
      <c r="E491">
        <v>2.9299099999999999E-5</v>
      </c>
    </row>
    <row r="492" spans="1:7" x14ac:dyDescent="0.3">
      <c r="A492" s="1">
        <v>43104.333333333336</v>
      </c>
      <c r="B492">
        <v>1.079087388</v>
      </c>
      <c r="C492">
        <v>1.5354267999999999E-3</v>
      </c>
      <c r="D492">
        <v>1.0563277213</v>
      </c>
      <c r="E492">
        <v>2.9343300000000001E-5</v>
      </c>
    </row>
    <row r="493" spans="1:7" x14ac:dyDescent="0.3">
      <c r="A493" s="1">
        <v>43105.333333333336</v>
      </c>
      <c r="B493">
        <v>1.0797231120999999</v>
      </c>
      <c r="C493">
        <v>5.891313E-4</v>
      </c>
      <c r="D493">
        <v>1.0569206772999999</v>
      </c>
      <c r="E493">
        <v>2.9359699999999999E-5</v>
      </c>
    </row>
    <row r="494" spans="1:7" x14ac:dyDescent="0.3">
      <c r="A494" s="1">
        <v>43108.333333333336</v>
      </c>
      <c r="B494">
        <v>1.0816137901</v>
      </c>
      <c r="C494">
        <v>1.7510767000000001E-3</v>
      </c>
      <c r="D494">
        <v>1.0587420162000001</v>
      </c>
      <c r="E494">
        <v>2.9410299999999999E-5</v>
      </c>
    </row>
    <row r="495" spans="1:7" x14ac:dyDescent="0.3">
      <c r="A495" s="1">
        <v>43109.333333333336</v>
      </c>
      <c r="B495">
        <v>1.0842077702999999</v>
      </c>
      <c r="C495">
        <v>2.3982499000000002E-3</v>
      </c>
      <c r="D495">
        <v>1.061251664</v>
      </c>
      <c r="E495">
        <v>2.9479999999999999E-5</v>
      </c>
    </row>
    <row r="496" spans="1:7" x14ac:dyDescent="0.3">
      <c r="A496" s="1">
        <v>43110.333333333336</v>
      </c>
      <c r="B496">
        <v>1.0831253212</v>
      </c>
      <c r="C496">
        <v>-9.9837790000000004E-4</v>
      </c>
      <c r="D496">
        <v>1.060162684</v>
      </c>
      <c r="E496">
        <v>2.9449800000000001E-5</v>
      </c>
    </row>
    <row r="497" spans="1:5" x14ac:dyDescent="0.3">
      <c r="A497" s="1">
        <v>43111.333333333336</v>
      </c>
      <c r="B497">
        <v>1.0821709949</v>
      </c>
      <c r="C497">
        <v>-8.8108570000000001E-4</v>
      </c>
      <c r="D497">
        <v>1.0591991668</v>
      </c>
      <c r="E497">
        <v>2.9422999999999999E-5</v>
      </c>
    </row>
    <row r="498" spans="1:5" x14ac:dyDescent="0.3">
      <c r="A498" s="1">
        <v>43112.333333333336</v>
      </c>
      <c r="B498">
        <v>1.0829939172</v>
      </c>
      <c r="C498">
        <v>7.604364E-4</v>
      </c>
      <c r="D498">
        <v>1.0599751759</v>
      </c>
      <c r="E498">
        <v>2.9444599999999999E-5</v>
      </c>
    </row>
    <row r="499" spans="1:5" x14ac:dyDescent="0.3">
      <c r="A499" s="1">
        <v>43115.333333333336</v>
      </c>
      <c r="B499">
        <v>1.0812210601000001</v>
      </c>
      <c r="C499">
        <v>-1.6369963E-3</v>
      </c>
      <c r="D499">
        <v>1.0582106049</v>
      </c>
      <c r="E499">
        <v>2.93956E-5</v>
      </c>
    </row>
    <row r="500" spans="1:5" x14ac:dyDescent="0.3">
      <c r="A500" s="1">
        <v>43116.333333333336</v>
      </c>
      <c r="B500">
        <v>1.0846403764999999</v>
      </c>
      <c r="C500">
        <v>3.1624582E-3</v>
      </c>
      <c r="D500">
        <v>1.0615276639</v>
      </c>
      <c r="E500">
        <v>2.9487699999999999E-5</v>
      </c>
    </row>
    <row r="501" spans="1:5" x14ac:dyDescent="0.3">
      <c r="A501" s="1">
        <v>43117.333333333336</v>
      </c>
      <c r="B501">
        <v>1.0821304957</v>
      </c>
      <c r="C501">
        <v>-2.3140211999999999E-3</v>
      </c>
      <c r="D501">
        <v>1.0590418478000001</v>
      </c>
      <c r="E501">
        <v>2.94186E-5</v>
      </c>
    </row>
    <row r="502" spans="1:5" x14ac:dyDescent="0.3">
      <c r="A502" s="1">
        <v>43118.333333333336</v>
      </c>
      <c r="B502">
        <v>1.084231569</v>
      </c>
      <c r="C502">
        <v>1.9416081000000001E-3</v>
      </c>
      <c r="D502">
        <v>1.0610686171000001</v>
      </c>
      <c r="E502">
        <v>2.9474900000000001E-5</v>
      </c>
    </row>
    <row r="503" spans="1:5" x14ac:dyDescent="0.3">
      <c r="A503" s="1">
        <v>43119.333333333336</v>
      </c>
      <c r="B503">
        <v>1.0831311252</v>
      </c>
      <c r="C503">
        <v>-1.0149527E-3</v>
      </c>
      <c r="D503">
        <v>1.0599622384</v>
      </c>
      <c r="E503">
        <v>2.9444199999999998E-5</v>
      </c>
    </row>
    <row r="504" spans="1:5" x14ac:dyDescent="0.3">
      <c r="A504" s="1">
        <v>43122.333333333336</v>
      </c>
      <c r="B504">
        <v>1.0902017382</v>
      </c>
      <c r="C504">
        <v>6.5279381000000001E-3</v>
      </c>
      <c r="D504">
        <v>1.0668519705999999</v>
      </c>
      <c r="E504">
        <v>2.9635600000000001E-5</v>
      </c>
    </row>
    <row r="505" spans="1:5" x14ac:dyDescent="0.3">
      <c r="A505" s="1">
        <v>43123.333333333336</v>
      </c>
      <c r="B505">
        <v>1.092935174</v>
      </c>
      <c r="C505">
        <v>2.5072751999999998E-3</v>
      </c>
      <c r="D505">
        <v>1.0694971530999999</v>
      </c>
      <c r="E505">
        <v>2.97091E-5</v>
      </c>
    </row>
    <row r="506" spans="1:5" x14ac:dyDescent="0.3">
      <c r="A506" s="1">
        <v>43124.333333333336</v>
      </c>
      <c r="B506">
        <v>1.0930001033000001</v>
      </c>
      <c r="C506">
        <v>5.9408199999999998E-5</v>
      </c>
      <c r="D506">
        <v>1.0695309799999999</v>
      </c>
      <c r="E506">
        <v>2.9709999999999998E-5</v>
      </c>
    </row>
    <row r="507" spans="1:5" x14ac:dyDescent="0.3">
      <c r="A507" s="1">
        <v>43125.333333333336</v>
      </c>
      <c r="B507">
        <v>1.0920291385000001</v>
      </c>
      <c r="C507">
        <v>-8.8834829999999995E-4</v>
      </c>
      <c r="D507">
        <v>1.0685511811999999</v>
      </c>
      <c r="E507">
        <v>2.96828E-5</v>
      </c>
    </row>
    <row r="508" spans="1:5" x14ac:dyDescent="0.3">
      <c r="A508" s="1">
        <v>43126.333333333336</v>
      </c>
      <c r="B508">
        <v>1.0937041380999999</v>
      </c>
      <c r="C508">
        <v>1.5338414999999999E-3</v>
      </c>
      <c r="D508">
        <v>1.0701604417999999</v>
      </c>
      <c r="E508">
        <v>2.97275E-5</v>
      </c>
    </row>
    <row r="509" spans="1:5" x14ac:dyDescent="0.3">
      <c r="A509" s="1">
        <v>43129.333333333336</v>
      </c>
      <c r="B509">
        <v>1.0869723147999999</v>
      </c>
      <c r="C509">
        <v>-6.1550679999999997E-3</v>
      </c>
      <c r="D509">
        <v>1.0635439877999999</v>
      </c>
      <c r="E509">
        <v>2.95437E-5</v>
      </c>
    </row>
    <row r="510" spans="1:5" x14ac:dyDescent="0.3">
      <c r="A510" s="1">
        <v>43130.333333333336</v>
      </c>
      <c r="B510">
        <v>1.0844227737000001</v>
      </c>
      <c r="C510">
        <v>-2.3455438000000001E-3</v>
      </c>
      <c r="D510">
        <v>1.0610199253000001</v>
      </c>
      <c r="E510">
        <v>2.9473599999999998E-5</v>
      </c>
    </row>
    <row r="511" spans="1:5" x14ac:dyDescent="0.3">
      <c r="A511" s="1">
        <v>43131.333333333336</v>
      </c>
      <c r="B511">
        <v>1.0853636525000001</v>
      </c>
      <c r="C511">
        <v>8.67631E-4</v>
      </c>
      <c r="D511">
        <v>1.0619110007000001</v>
      </c>
      <c r="E511">
        <v>2.9498299999999998E-5</v>
      </c>
    </row>
    <row r="512" spans="1:5" x14ac:dyDescent="0.3">
      <c r="A512" s="1">
        <v>43132.333333333336</v>
      </c>
      <c r="B512">
        <v>1.0801433996000001</v>
      </c>
      <c r="C512">
        <v>-4.8096809999999997E-3</v>
      </c>
      <c r="D512">
        <v>1.0567741919</v>
      </c>
      <c r="E512">
        <v>2.9355700000000001E-5</v>
      </c>
    </row>
    <row r="513" spans="1:5" x14ac:dyDescent="0.3">
      <c r="A513" s="1">
        <v>43133.333333333336</v>
      </c>
      <c r="B513">
        <v>1.0823897811000001</v>
      </c>
      <c r="C513">
        <v>2.0797068E-3</v>
      </c>
      <c r="D513">
        <v>1.0589425564999999</v>
      </c>
      <c r="E513">
        <v>2.9415900000000001E-5</v>
      </c>
    </row>
    <row r="514" spans="1:5" x14ac:dyDescent="0.3">
      <c r="A514" s="1">
        <v>43136.333333333336</v>
      </c>
      <c r="B514">
        <v>1.0811490537999999</v>
      </c>
      <c r="C514">
        <v>-1.1462852E-3</v>
      </c>
      <c r="D514">
        <v>1.057699325</v>
      </c>
      <c r="E514">
        <v>2.93814E-5</v>
      </c>
    </row>
    <row r="515" spans="1:5" x14ac:dyDescent="0.3">
      <c r="A515" s="1">
        <v>43137.333333333336</v>
      </c>
      <c r="B515">
        <v>1.0671460315000001</v>
      </c>
      <c r="C515">
        <v>-1.29519813E-2</v>
      </c>
      <c r="D515">
        <v>1.0439710230999999</v>
      </c>
      <c r="E515">
        <v>2.9E-5</v>
      </c>
    </row>
    <row r="516" spans="1:5" x14ac:dyDescent="0.3">
      <c r="A516" s="1">
        <v>43138.333333333336</v>
      </c>
      <c r="B516">
        <v>1.0587167319999999</v>
      </c>
      <c r="C516">
        <v>-7.8989183999999997E-3</v>
      </c>
      <c r="D516">
        <v>1.035696011</v>
      </c>
      <c r="E516">
        <v>2.8770100000000001E-5</v>
      </c>
    </row>
    <row r="517" spans="1:5" x14ac:dyDescent="0.3">
      <c r="A517" s="1">
        <v>43139.333333333336</v>
      </c>
      <c r="B517">
        <v>1.0596920010999999</v>
      </c>
      <c r="C517">
        <v>9.2118039999999999E-4</v>
      </c>
      <c r="D517">
        <v>1.0366212779999999</v>
      </c>
      <c r="E517">
        <v>2.87958E-5</v>
      </c>
    </row>
    <row r="518" spans="1:5" x14ac:dyDescent="0.3">
      <c r="A518" s="1">
        <v>43140.333333333336</v>
      </c>
      <c r="B518">
        <v>1.0456269136</v>
      </c>
      <c r="C518">
        <v>-1.3272807100000001E-2</v>
      </c>
      <c r="D518">
        <v>1.0228339908999999</v>
      </c>
      <c r="E518">
        <v>2.84128E-5</v>
      </c>
    </row>
    <row r="519" spans="1:5" x14ac:dyDescent="0.3">
      <c r="A519" s="1">
        <v>43143.333333333336</v>
      </c>
      <c r="B519">
        <v>1.0559178513</v>
      </c>
      <c r="C519">
        <v>9.8418829999999992E-3</v>
      </c>
      <c r="D519">
        <v>1.0328719117</v>
      </c>
      <c r="E519">
        <v>2.8691699999999998E-5</v>
      </c>
    </row>
    <row r="520" spans="1:5" x14ac:dyDescent="0.3">
      <c r="A520" s="1">
        <v>43144.333333333336</v>
      </c>
      <c r="B520">
        <v>1.0601683451999999</v>
      </c>
      <c r="C520">
        <v>4.025402E-3</v>
      </c>
      <c r="D520">
        <v>1.03700083</v>
      </c>
      <c r="E520">
        <v>2.8806399999999999E-5</v>
      </c>
    </row>
    <row r="521" spans="1:5" x14ac:dyDescent="0.3">
      <c r="A521" s="1">
        <v>43145.333333333336</v>
      </c>
      <c r="B521">
        <v>1.0629067265000001</v>
      </c>
      <c r="C521">
        <v>2.5829683999999999E-3</v>
      </c>
      <c r="D521">
        <v>1.0396504903999999</v>
      </c>
      <c r="E521">
        <v>2.8880000000000001E-5</v>
      </c>
    </row>
    <row r="522" spans="1:5" x14ac:dyDescent="0.3">
      <c r="A522" s="1">
        <v>43153.333333333336</v>
      </c>
      <c r="B522">
        <v>1.0726785401000001</v>
      </c>
      <c r="C522">
        <v>9.1934818000000001E-3</v>
      </c>
      <c r="D522">
        <v>1.0491793536</v>
      </c>
      <c r="E522">
        <v>2.9144699999999999E-5</v>
      </c>
    </row>
    <row r="523" spans="1:5" x14ac:dyDescent="0.3">
      <c r="A523" s="1">
        <v>43154.333333333336</v>
      </c>
      <c r="B523">
        <v>1.0731199588</v>
      </c>
      <c r="C523">
        <v>4.1151069999999999E-4</v>
      </c>
      <c r="D523">
        <v>1.0495819462</v>
      </c>
      <c r="E523">
        <v>2.91559E-5</v>
      </c>
    </row>
    <row r="524" spans="1:5" x14ac:dyDescent="0.3">
      <c r="A524" s="1">
        <v>43157.333333333336</v>
      </c>
      <c r="B524">
        <v>1.0800384724000001</v>
      </c>
      <c r="C524">
        <v>6.4471017999999996E-3</v>
      </c>
      <c r="D524">
        <v>1.0563193648</v>
      </c>
      <c r="E524">
        <v>2.9343E-5</v>
      </c>
    </row>
    <row r="525" spans="1:5" x14ac:dyDescent="0.3">
      <c r="A525" s="1">
        <v>43158.333333333336</v>
      </c>
      <c r="B525">
        <v>1.075738096</v>
      </c>
      <c r="C525">
        <v>-3.9816881999999998E-3</v>
      </c>
      <c r="D525">
        <v>1.0520842050999999</v>
      </c>
      <c r="E525">
        <v>2.92254E-5</v>
      </c>
    </row>
    <row r="526" spans="1:5" x14ac:dyDescent="0.3">
      <c r="A526" s="1">
        <v>43159.333333333336</v>
      </c>
      <c r="B526">
        <v>1.0742185326</v>
      </c>
      <c r="C526">
        <v>-1.4125775000000001E-3</v>
      </c>
      <c r="D526">
        <v>1.0505688714000001</v>
      </c>
      <c r="E526">
        <v>2.9183299999999999E-5</v>
      </c>
    </row>
    <row r="527" spans="1:5" x14ac:dyDescent="0.3">
      <c r="A527" s="1">
        <v>43160.333333333336</v>
      </c>
      <c r="B527">
        <v>1.0772778971999999</v>
      </c>
      <c r="C527">
        <v>2.8479909000000002E-3</v>
      </c>
      <c r="D527">
        <v>1.0535316163999999</v>
      </c>
      <c r="E527">
        <v>2.92656E-5</v>
      </c>
    </row>
    <row r="528" spans="1:5" x14ac:dyDescent="0.3">
      <c r="A528" s="1">
        <v>43161.333333333336</v>
      </c>
      <c r="B528">
        <v>1.0743519606</v>
      </c>
      <c r="C528">
        <v>-2.7160461999999998E-3</v>
      </c>
      <c r="D528">
        <v>1.0506409905</v>
      </c>
      <c r="E528">
        <v>2.91853E-5</v>
      </c>
    </row>
    <row r="529" spans="1:5" x14ac:dyDescent="0.3">
      <c r="A529" s="1">
        <v>43164.333333333336</v>
      </c>
      <c r="B529">
        <v>1.0751389724</v>
      </c>
      <c r="C529">
        <v>7.3254560000000002E-4</v>
      </c>
      <c r="D529">
        <v>1.0513814270999999</v>
      </c>
      <c r="E529">
        <v>2.9205900000000001E-5</v>
      </c>
    </row>
    <row r="530" spans="1:5" x14ac:dyDescent="0.3">
      <c r="A530" s="1">
        <v>43165.333333333336</v>
      </c>
      <c r="B530">
        <v>1.0805825768999999</v>
      </c>
      <c r="C530">
        <v>5.0631636000000001E-3</v>
      </c>
      <c r="D530">
        <v>1.0566753902999999</v>
      </c>
      <c r="E530">
        <v>2.9352900000000001E-5</v>
      </c>
    </row>
    <row r="531" spans="1:5" x14ac:dyDescent="0.3">
      <c r="A531" s="1">
        <v>43166.333333333336</v>
      </c>
      <c r="B531">
        <v>1.0774268006000001</v>
      </c>
      <c r="C531">
        <v>-2.9204398000000002E-3</v>
      </c>
      <c r="D531">
        <v>1.0535601670999999</v>
      </c>
      <c r="E531">
        <v>2.9266400000000002E-5</v>
      </c>
    </row>
    <row r="532" spans="1:5" x14ac:dyDescent="0.3">
      <c r="A532" s="1">
        <v>43167.333333333336</v>
      </c>
      <c r="B532">
        <v>1.0811477136000001</v>
      </c>
      <c r="C532">
        <v>3.4535182000000001E-3</v>
      </c>
      <c r="D532">
        <v>1.0571692897</v>
      </c>
      <c r="E532">
        <v>2.9366600000000001E-5</v>
      </c>
    </row>
    <row r="533" spans="1:5" x14ac:dyDescent="0.3">
      <c r="A533" s="1">
        <v>43168.333333333336</v>
      </c>
      <c r="B533">
        <v>1.0860004781000001</v>
      </c>
      <c r="C533">
        <v>4.4885304999999999E-3</v>
      </c>
      <c r="D533">
        <v>1.0618849287000001</v>
      </c>
      <c r="E533">
        <v>2.94976E-5</v>
      </c>
    </row>
    <row r="534" spans="1:5" x14ac:dyDescent="0.3">
      <c r="A534" s="1">
        <v>43171.333333333336</v>
      </c>
      <c r="B534">
        <v>1.0889570592</v>
      </c>
      <c r="C534">
        <v>2.7224491000000001E-3</v>
      </c>
      <c r="D534">
        <v>1.0647462793</v>
      </c>
      <c r="E534">
        <v>2.9577099999999998E-5</v>
      </c>
    </row>
    <row r="535" spans="1:5" x14ac:dyDescent="0.3">
      <c r="A535" s="1">
        <v>43172.333333333336</v>
      </c>
      <c r="B535">
        <v>1.0847634826999999</v>
      </c>
      <c r="C535">
        <v>-3.8510025999999998E-3</v>
      </c>
      <c r="D535">
        <v>1.0606164762000001</v>
      </c>
      <c r="E535">
        <v>2.9462400000000001E-5</v>
      </c>
    </row>
    <row r="536" spans="1:5" x14ac:dyDescent="0.3">
      <c r="A536" s="1">
        <v>43173.333333333336</v>
      </c>
      <c r="B536">
        <v>1.0825924651000001</v>
      </c>
      <c r="C536">
        <v>-2.0013741999999998E-3</v>
      </c>
      <c r="D536">
        <v>1.0584643832</v>
      </c>
      <c r="E536">
        <v>2.9402599999999999E-5</v>
      </c>
    </row>
    <row r="537" spans="1:5" x14ac:dyDescent="0.3">
      <c r="A537" s="1">
        <v>43174.333333333336</v>
      </c>
      <c r="B537">
        <v>1.0836502975</v>
      </c>
      <c r="C537">
        <v>9.7712889999999994E-4</v>
      </c>
      <c r="D537">
        <v>1.0594692088</v>
      </c>
      <c r="E537">
        <v>2.9430499999999999E-5</v>
      </c>
    </row>
    <row r="538" spans="1:5" x14ac:dyDescent="0.3">
      <c r="A538" s="1">
        <v>43175.333333333336</v>
      </c>
      <c r="B538">
        <v>1.0802828032</v>
      </c>
      <c r="C538">
        <v>-3.107547E-3</v>
      </c>
      <c r="D538">
        <v>1.0561475201999999</v>
      </c>
      <c r="E538">
        <v>2.93382E-5</v>
      </c>
    </row>
    <row r="539" spans="1:5" x14ac:dyDescent="0.3">
      <c r="A539" s="1">
        <v>43178.333333333336</v>
      </c>
      <c r="B539">
        <v>1.0815463538000001</v>
      </c>
      <c r="C539">
        <v>1.1696479000000001E-3</v>
      </c>
      <c r="D539">
        <v>1.0573534692</v>
      </c>
      <c r="E539">
        <v>2.9371699999999999E-5</v>
      </c>
    </row>
    <row r="540" spans="1:5" x14ac:dyDescent="0.3">
      <c r="A540" s="1">
        <v>43179.333333333336</v>
      </c>
      <c r="B540">
        <v>1.0828186930999999</v>
      </c>
      <c r="C540">
        <v>1.1764076E-3</v>
      </c>
      <c r="D540">
        <v>1.0585679424000001</v>
      </c>
      <c r="E540">
        <v>2.9405500000000002E-5</v>
      </c>
    </row>
    <row r="541" spans="1:5" x14ac:dyDescent="0.3">
      <c r="A541" s="1">
        <v>43180.333333333336</v>
      </c>
      <c r="B541">
        <v>1.0796975362000001</v>
      </c>
      <c r="C541">
        <v>-2.8824372999999999E-3</v>
      </c>
      <c r="D541">
        <v>1.0554873668</v>
      </c>
      <c r="E541">
        <v>2.93199E-5</v>
      </c>
    </row>
    <row r="542" spans="1:5" x14ac:dyDescent="0.3">
      <c r="A542" s="1">
        <v>43181.333333333336</v>
      </c>
      <c r="B542">
        <v>1.0753404550000001</v>
      </c>
      <c r="C542">
        <v>-4.0354644999999996E-3</v>
      </c>
      <c r="D542">
        <v>1.0511987841999999</v>
      </c>
      <c r="E542">
        <v>2.92008E-5</v>
      </c>
    </row>
    <row r="543" spans="1:5" x14ac:dyDescent="0.3">
      <c r="A543" s="1">
        <v>43182.333333333336</v>
      </c>
      <c r="B543">
        <v>1.0622677793999999</v>
      </c>
      <c r="C543">
        <v>-1.21567785E-2</v>
      </c>
      <c r="D543">
        <v>1.0383907483999999</v>
      </c>
      <c r="E543">
        <v>2.8844999999999999E-5</v>
      </c>
    </row>
    <row r="544" spans="1:5" x14ac:dyDescent="0.3">
      <c r="A544" s="1">
        <v>43185.333333333336</v>
      </c>
      <c r="B544">
        <v>1.0647005118999999</v>
      </c>
      <c r="C544">
        <v>2.2901312E-3</v>
      </c>
      <c r="D544">
        <v>1.0407398891999999</v>
      </c>
      <c r="E544">
        <v>2.89102E-5</v>
      </c>
    </row>
    <row r="545" spans="1:7" x14ac:dyDescent="0.3">
      <c r="A545" s="1">
        <v>43186.333333333336</v>
      </c>
      <c r="B545">
        <v>1.0698242437000001</v>
      </c>
      <c r="C545">
        <v>4.8123691E-3</v>
      </c>
      <c r="D545">
        <v>1.0457192651</v>
      </c>
      <c r="E545">
        <v>2.9048599999999998E-5</v>
      </c>
    </row>
    <row r="546" spans="1:7" x14ac:dyDescent="0.3">
      <c r="A546" s="1">
        <v>43187.333333333336</v>
      </c>
      <c r="B546">
        <v>1.0640984991</v>
      </c>
      <c r="C546">
        <v>-5.3520423000000001E-3</v>
      </c>
      <c r="D546">
        <v>1.0400936391</v>
      </c>
      <c r="E546">
        <v>2.8892300000000001E-5</v>
      </c>
    </row>
    <row r="547" spans="1:7" x14ac:dyDescent="0.3">
      <c r="A547" s="1">
        <v>43188.333333333336</v>
      </c>
      <c r="B547">
        <v>1.0683345697</v>
      </c>
      <c r="C547">
        <v>3.9809006999999997E-3</v>
      </c>
      <c r="D547">
        <v>1.0442051421</v>
      </c>
      <c r="E547">
        <v>2.9006500000000001E-5</v>
      </c>
    </row>
    <row r="548" spans="1:7" x14ac:dyDescent="0.3">
      <c r="A548" s="1">
        <v>43189.333333333336</v>
      </c>
      <c r="B548">
        <v>1.0720956312000001</v>
      </c>
      <c r="C548">
        <v>3.5204902999999999E-3</v>
      </c>
      <c r="D548">
        <v>1.0478521484000001</v>
      </c>
      <c r="E548">
        <v>2.9107799999999999E-5</v>
      </c>
      <c r="G548">
        <v>1.44079116E-2</v>
      </c>
    </row>
    <row r="549" spans="1:7" x14ac:dyDescent="0.3">
      <c r="A549" s="1">
        <v>43192.333333333336</v>
      </c>
      <c r="B549">
        <v>1.0712724454</v>
      </c>
      <c r="C549">
        <v>-7.6782860000000001E-4</v>
      </c>
      <c r="D549">
        <v>1.0470184927999999</v>
      </c>
      <c r="E549">
        <v>2.90847E-5</v>
      </c>
    </row>
    <row r="550" spans="1:7" x14ac:dyDescent="0.3">
      <c r="A550" s="1">
        <v>43193.333333333336</v>
      </c>
      <c r="B550">
        <v>1.0694648937</v>
      </c>
      <c r="C550">
        <v>-1.6872941E-3</v>
      </c>
      <c r="D550">
        <v>1.0452228298999999</v>
      </c>
      <c r="E550">
        <v>2.9034799999999999E-5</v>
      </c>
    </row>
    <row r="551" spans="1:7" x14ac:dyDescent="0.3">
      <c r="A551" s="1">
        <v>43194.333333333336</v>
      </c>
      <c r="B551">
        <v>1.0696655229000001</v>
      </c>
      <c r="C551">
        <v>1.8759770000000001E-4</v>
      </c>
      <c r="D551">
        <v>1.0453898719000001</v>
      </c>
      <c r="E551">
        <v>2.9039399999999998E-5</v>
      </c>
    </row>
    <row r="552" spans="1:7" x14ac:dyDescent="0.3">
      <c r="A552" s="1">
        <v>43199.333333333336</v>
      </c>
      <c r="B552">
        <v>1.0691980647999999</v>
      </c>
      <c r="C552">
        <v>-4.3701329999999998E-4</v>
      </c>
      <c r="D552">
        <v>1.0449039967</v>
      </c>
      <c r="E552">
        <v>2.9025899999999999E-5</v>
      </c>
    </row>
    <row r="553" spans="1:7" x14ac:dyDescent="0.3">
      <c r="A553" s="1">
        <v>43200.333333333336</v>
      </c>
      <c r="B553">
        <v>1.0756631173</v>
      </c>
      <c r="C553">
        <v>6.0466369000000001E-3</v>
      </c>
      <c r="D553">
        <v>1.0511929512</v>
      </c>
      <c r="E553">
        <v>2.92006E-5</v>
      </c>
    </row>
    <row r="554" spans="1:7" x14ac:dyDescent="0.3">
      <c r="A554" s="1">
        <v>43201.333333333336</v>
      </c>
      <c r="B554">
        <v>1.0784270666</v>
      </c>
      <c r="C554">
        <v>2.5695306000000002E-3</v>
      </c>
      <c r="D554">
        <v>1.0538647487999999</v>
      </c>
      <c r="E554">
        <v>2.92748E-5</v>
      </c>
    </row>
    <row r="555" spans="1:7" x14ac:dyDescent="0.3">
      <c r="A555" s="1">
        <v>43202.333333333336</v>
      </c>
      <c r="B555">
        <v>1.0754138640999999</v>
      </c>
      <c r="C555">
        <v>-2.7940717000000002E-3</v>
      </c>
      <c r="D555">
        <v>1.0508909828999999</v>
      </c>
      <c r="E555">
        <v>2.9192200000000001E-5</v>
      </c>
    </row>
    <row r="556" spans="1:7" x14ac:dyDescent="0.3">
      <c r="A556" s="1">
        <v>43203.333333333336</v>
      </c>
      <c r="B556">
        <v>1.0725590168000001</v>
      </c>
      <c r="C556">
        <v>-2.6546499000000001E-3</v>
      </c>
      <c r="D556">
        <v>1.0480721212999999</v>
      </c>
      <c r="E556">
        <v>2.9113899999999999E-5</v>
      </c>
    </row>
    <row r="557" spans="1:7" x14ac:dyDescent="0.3">
      <c r="A557" s="1">
        <v>43206.333333333336</v>
      </c>
      <c r="B557">
        <v>1.0683166726</v>
      </c>
      <c r="C557">
        <v>-3.955348E-3</v>
      </c>
      <c r="D557">
        <v>1.0438976334000001</v>
      </c>
      <c r="E557">
        <v>2.8997999999999999E-5</v>
      </c>
    </row>
    <row r="558" spans="1:7" x14ac:dyDescent="0.3">
      <c r="A558" s="1">
        <v>43207.333333333336</v>
      </c>
      <c r="B558">
        <v>1.0603067502000001</v>
      </c>
      <c r="C558">
        <v>-7.4977042000000001E-3</v>
      </c>
      <c r="D558">
        <v>1.0360420180000001</v>
      </c>
      <c r="E558">
        <v>2.8779700000000002E-5</v>
      </c>
    </row>
    <row r="559" spans="1:7" x14ac:dyDescent="0.3">
      <c r="A559" s="1">
        <v>43208.333333333336</v>
      </c>
      <c r="B559">
        <v>1.0642598652999999</v>
      </c>
      <c r="C559">
        <v>3.7282749E-3</v>
      </c>
      <c r="D559">
        <v>1.0398757811999999</v>
      </c>
      <c r="E559">
        <v>2.8886200000000001E-5</v>
      </c>
    </row>
    <row r="560" spans="1:7" x14ac:dyDescent="0.3">
      <c r="A560" s="1">
        <v>43209.333333333336</v>
      </c>
      <c r="B560">
        <v>1.0687975604</v>
      </c>
      <c r="C560">
        <v>4.2637096999999999E-3</v>
      </c>
      <c r="D560">
        <v>1.0442805011</v>
      </c>
      <c r="E560">
        <v>2.9008599999999999E-5</v>
      </c>
    </row>
    <row r="561" spans="1:5" x14ac:dyDescent="0.3">
      <c r="A561" s="1">
        <v>43210.333333333336</v>
      </c>
      <c r="B561">
        <v>1.062794767</v>
      </c>
      <c r="C561">
        <v>-5.6163988999999997E-3</v>
      </c>
      <c r="D561">
        <v>1.0383865604</v>
      </c>
      <c r="E561">
        <v>2.8844899999999999E-5</v>
      </c>
    </row>
    <row r="562" spans="1:5" x14ac:dyDescent="0.3">
      <c r="A562" s="1">
        <v>43213.333333333336</v>
      </c>
      <c r="B562">
        <v>1.0604975178</v>
      </c>
      <c r="C562">
        <v>-2.1615172E-3</v>
      </c>
      <c r="D562">
        <v>1.0361132882999999</v>
      </c>
      <c r="E562">
        <v>2.8781699999999999E-5</v>
      </c>
    </row>
    <row r="563" spans="1:5" x14ac:dyDescent="0.3">
      <c r="A563" s="1">
        <v>43214.333333333336</v>
      </c>
      <c r="B563">
        <v>1.0708176856</v>
      </c>
      <c r="C563">
        <v>9.7314398E-3</v>
      </c>
      <c r="D563">
        <v>1.0461671014</v>
      </c>
      <c r="E563">
        <v>2.9060999999999998E-5</v>
      </c>
    </row>
    <row r="564" spans="1:5" x14ac:dyDescent="0.3">
      <c r="A564" s="1">
        <v>43215.333333333336</v>
      </c>
      <c r="B564">
        <v>1.0718997938999999</v>
      </c>
      <c r="C564">
        <v>1.0105438999999999E-3</v>
      </c>
      <c r="D564">
        <v>1.0471952095999999</v>
      </c>
      <c r="E564">
        <v>2.90896E-5</v>
      </c>
    </row>
    <row r="565" spans="1:5" x14ac:dyDescent="0.3">
      <c r="A565" s="1">
        <v>43216.333333333336</v>
      </c>
      <c r="B565">
        <v>1.0638513137000001</v>
      </c>
      <c r="C565">
        <v>-7.5086125000000002E-3</v>
      </c>
      <c r="D565">
        <v>1.0393033562</v>
      </c>
      <c r="E565">
        <v>2.88703E-5</v>
      </c>
    </row>
    <row r="566" spans="1:5" x14ac:dyDescent="0.3">
      <c r="A566" s="1">
        <v>43217.333333333336</v>
      </c>
      <c r="B566">
        <v>1.0640220507</v>
      </c>
      <c r="C566">
        <v>1.604896E-4</v>
      </c>
      <c r="D566">
        <v>1.0394412794000001</v>
      </c>
      <c r="E566">
        <v>2.8874199999999999E-5</v>
      </c>
    </row>
    <row r="567" spans="1:5" x14ac:dyDescent="0.3">
      <c r="A567" s="1">
        <v>43222.333333333336</v>
      </c>
      <c r="B567">
        <v>1.0672198644999999</v>
      </c>
      <c r="C567">
        <v>3.0054018999999999E-3</v>
      </c>
      <c r="D567">
        <v>1.0425362579999999</v>
      </c>
      <c r="E567">
        <v>2.8960100000000001E-5</v>
      </c>
    </row>
    <row r="568" spans="1:5" x14ac:dyDescent="0.3">
      <c r="A568" s="1">
        <v>43223.333333333336</v>
      </c>
      <c r="B568">
        <v>1.0705211151</v>
      </c>
      <c r="C568">
        <v>3.0933180999999999E-3</v>
      </c>
      <c r="D568">
        <v>1.0457321053999999</v>
      </c>
      <c r="E568">
        <v>2.9048899999999999E-5</v>
      </c>
    </row>
    <row r="569" spans="1:5" x14ac:dyDescent="0.3">
      <c r="A569" s="1">
        <v>43224.333333333336</v>
      </c>
      <c r="B569">
        <v>1.0720519557999999</v>
      </c>
      <c r="C569">
        <v>1.4299957999999999E-3</v>
      </c>
      <c r="D569">
        <v>1.0471984082000001</v>
      </c>
      <c r="E569">
        <v>2.90897E-5</v>
      </c>
    </row>
    <row r="570" spans="1:5" x14ac:dyDescent="0.3">
      <c r="A570" s="1">
        <v>43227.333333333336</v>
      </c>
      <c r="B570">
        <v>1.0802370871</v>
      </c>
      <c r="C570">
        <v>7.6350137000000002E-3</v>
      </c>
      <c r="D570">
        <v>1.0551644714999999</v>
      </c>
      <c r="E570">
        <v>2.9310900000000001E-5</v>
      </c>
    </row>
    <row r="571" spans="1:5" x14ac:dyDescent="0.3">
      <c r="A571" s="1">
        <v>43228.333333333336</v>
      </c>
      <c r="B571">
        <v>1.0840470285999999</v>
      </c>
      <c r="C571">
        <v>3.5269493999999998E-3</v>
      </c>
      <c r="D571">
        <v>1.0588565696000001</v>
      </c>
      <c r="E571">
        <v>2.9413499999999999E-5</v>
      </c>
    </row>
    <row r="572" spans="1:5" x14ac:dyDescent="0.3">
      <c r="A572" s="1">
        <v>43229.333333333336</v>
      </c>
      <c r="B572">
        <v>1.0833176628000001</v>
      </c>
      <c r="C572">
        <v>-6.7281749999999999E-4</v>
      </c>
      <c r="D572">
        <v>1.0581147595</v>
      </c>
      <c r="E572">
        <v>2.9392900000000001E-5</v>
      </c>
    </row>
    <row r="573" spans="1:5" x14ac:dyDescent="0.3">
      <c r="A573" s="1">
        <v>43230.333333333336</v>
      </c>
      <c r="B573">
        <v>1.0854561834000001</v>
      </c>
      <c r="C573">
        <v>1.9740475000000002E-3</v>
      </c>
      <c r="D573">
        <v>1.0601740782</v>
      </c>
      <c r="E573">
        <v>2.9450100000000001E-5</v>
      </c>
    </row>
    <row r="574" spans="1:5" x14ac:dyDescent="0.3">
      <c r="A574" s="1">
        <v>43231.333333333336</v>
      </c>
      <c r="B574">
        <v>1.0819547508</v>
      </c>
      <c r="C574">
        <v>-3.2257704999999999E-3</v>
      </c>
      <c r="D574">
        <v>1.0567248456</v>
      </c>
      <c r="E574">
        <v>2.9354300000000001E-5</v>
      </c>
    </row>
    <row r="575" spans="1:5" x14ac:dyDescent="0.3">
      <c r="A575" s="1">
        <v>43234.333333333336</v>
      </c>
      <c r="B575">
        <v>1.0853655788000001</v>
      </c>
      <c r="C575">
        <v>3.1524683E-3</v>
      </c>
      <c r="D575">
        <v>1.0600266912</v>
      </c>
      <c r="E575">
        <v>2.9445999999999999E-5</v>
      </c>
    </row>
    <row r="576" spans="1:5" x14ac:dyDescent="0.3">
      <c r="A576" s="1">
        <v>43235.333333333336</v>
      </c>
      <c r="B576">
        <v>1.0885278759000001</v>
      </c>
      <c r="C576">
        <v>2.9135777999999999E-3</v>
      </c>
      <c r="D576">
        <v>1.0630856305</v>
      </c>
      <c r="E576">
        <v>2.9530999999999999E-5</v>
      </c>
    </row>
    <row r="577" spans="1:5" x14ac:dyDescent="0.3">
      <c r="A577" s="1">
        <v>43236.333333333336</v>
      </c>
      <c r="B577">
        <v>1.0870716294</v>
      </c>
      <c r="C577">
        <v>-1.3378127999999999E-3</v>
      </c>
      <c r="D577">
        <v>1.0616339303</v>
      </c>
      <c r="E577">
        <v>2.9490699999999999E-5</v>
      </c>
    </row>
    <row r="578" spans="1:5" x14ac:dyDescent="0.3">
      <c r="A578" s="1">
        <v>43237.333333333336</v>
      </c>
      <c r="B578">
        <v>1.0824410222</v>
      </c>
      <c r="C578">
        <v>-4.2597075000000003E-3</v>
      </c>
      <c r="D578">
        <v>1.0570823161</v>
      </c>
      <c r="E578">
        <v>2.9364199999999999E-5</v>
      </c>
    </row>
    <row r="579" spans="1:5" x14ac:dyDescent="0.3">
      <c r="A579" s="1">
        <v>43238.333333333336</v>
      </c>
      <c r="B579">
        <v>1.0845340923</v>
      </c>
      <c r="C579">
        <v>1.9336574E-3</v>
      </c>
      <c r="D579">
        <v>1.0590969309</v>
      </c>
      <c r="E579">
        <v>2.94202E-5</v>
      </c>
    </row>
    <row r="580" spans="1:5" x14ac:dyDescent="0.3">
      <c r="A580" s="1">
        <v>43241.333333333336</v>
      </c>
      <c r="B580">
        <v>1.0874551786</v>
      </c>
      <c r="C580">
        <v>2.6934020000000001E-3</v>
      </c>
      <c r="D580">
        <v>1.0619200061</v>
      </c>
      <c r="E580">
        <v>2.9498599999999999E-5</v>
      </c>
    </row>
    <row r="581" spans="1:5" x14ac:dyDescent="0.3">
      <c r="A581" s="1">
        <v>43242.333333333336</v>
      </c>
      <c r="B581">
        <v>1.0875328575000001</v>
      </c>
      <c r="C581">
        <v>7.1431800000000003E-5</v>
      </c>
      <c r="D581">
        <v>1.0619663610000001</v>
      </c>
      <c r="E581">
        <v>2.9499899999999999E-5</v>
      </c>
    </row>
    <row r="582" spans="1:5" x14ac:dyDescent="0.3">
      <c r="A582" s="1">
        <v>43243.333333333336</v>
      </c>
      <c r="B582">
        <v>1.0829746147999999</v>
      </c>
      <c r="C582">
        <v>-4.1913608999999998E-3</v>
      </c>
      <c r="D582">
        <v>1.0574859014</v>
      </c>
      <c r="E582">
        <v>2.93754E-5</v>
      </c>
    </row>
    <row r="583" spans="1:5" x14ac:dyDescent="0.3">
      <c r="A583" s="1">
        <v>43244.333333333336</v>
      </c>
      <c r="B583">
        <v>1.0800648703</v>
      </c>
      <c r="C583">
        <v>-2.6868076E-3</v>
      </c>
      <c r="D583">
        <v>1.0546153444999999</v>
      </c>
      <c r="E583">
        <v>2.9295700000000001E-5</v>
      </c>
    </row>
    <row r="584" spans="1:5" x14ac:dyDescent="0.3">
      <c r="A584" s="1">
        <v>43245.333333333336</v>
      </c>
      <c r="B584">
        <v>1.0795629502999999</v>
      </c>
      <c r="C584">
        <v>-4.6471289999999997E-4</v>
      </c>
      <c r="D584">
        <v>1.0540959699000001</v>
      </c>
      <c r="E584">
        <v>2.92813E-5</v>
      </c>
    </row>
    <row r="585" spans="1:5" x14ac:dyDescent="0.3">
      <c r="A585" s="1">
        <v>43248.333333333336</v>
      </c>
      <c r="B585">
        <v>1.0833217495</v>
      </c>
      <c r="C585">
        <v>3.4817786999999998E-3</v>
      </c>
      <c r="D585">
        <v>1.0577367164</v>
      </c>
      <c r="E585">
        <v>2.9382399999999998E-5</v>
      </c>
    </row>
    <row r="586" spans="1:5" x14ac:dyDescent="0.3">
      <c r="A586" s="1">
        <v>43249.333333333336</v>
      </c>
      <c r="B586">
        <v>1.0790635508999999</v>
      </c>
      <c r="C586">
        <v>-3.9306868999999999E-3</v>
      </c>
      <c r="D586">
        <v>1.0535498185000001</v>
      </c>
      <c r="E586">
        <v>2.9266100000000001E-5</v>
      </c>
    </row>
    <row r="587" spans="1:5" x14ac:dyDescent="0.3">
      <c r="A587" s="1">
        <v>43250.333333333336</v>
      </c>
      <c r="B587">
        <v>1.0735531250000001</v>
      </c>
      <c r="C587">
        <v>-5.1066742000000004E-3</v>
      </c>
      <c r="D587">
        <v>1.0481405669999999</v>
      </c>
      <c r="E587">
        <v>2.91158E-5</v>
      </c>
    </row>
    <row r="588" spans="1:5" x14ac:dyDescent="0.3">
      <c r="A588" s="1">
        <v>43251.333333333336</v>
      </c>
      <c r="B588">
        <v>1.0834826265999999</v>
      </c>
      <c r="C588">
        <v>9.2491944000000006E-3</v>
      </c>
      <c r="D588">
        <v>1.0578056386000001</v>
      </c>
      <c r="E588">
        <v>2.9384299999999999E-5</v>
      </c>
    </row>
    <row r="589" spans="1:5" x14ac:dyDescent="0.3">
      <c r="A589" s="1">
        <v>43252.333333333336</v>
      </c>
      <c r="B589">
        <v>1.0782471012999999</v>
      </c>
      <c r="C589">
        <v>-4.8321266999999998E-3</v>
      </c>
      <c r="D589">
        <v>1.0526649463</v>
      </c>
      <c r="E589">
        <v>2.9241500000000001E-5</v>
      </c>
    </row>
    <row r="590" spans="1:5" x14ac:dyDescent="0.3">
      <c r="A590" s="1">
        <v>43255.333333333336</v>
      </c>
      <c r="B590">
        <v>1.0820138265999999</v>
      </c>
      <c r="C590">
        <v>3.4933785999999999E-3</v>
      </c>
      <c r="D590">
        <v>1.0563129605999999</v>
      </c>
      <c r="E590">
        <v>2.93428E-5</v>
      </c>
    </row>
    <row r="591" spans="1:5" x14ac:dyDescent="0.3">
      <c r="A591" s="1">
        <v>43256.333333333336</v>
      </c>
      <c r="B591">
        <v>1.0879463244000001</v>
      </c>
      <c r="C591">
        <v>5.4828300000000002E-3</v>
      </c>
      <c r="D591">
        <v>1.062075042</v>
      </c>
      <c r="E591">
        <v>2.9502899999999998E-5</v>
      </c>
    </row>
    <row r="592" spans="1:5" x14ac:dyDescent="0.3">
      <c r="A592" s="1">
        <v>43257.333333333336</v>
      </c>
      <c r="B592">
        <v>1.0882562644</v>
      </c>
      <c r="C592">
        <v>2.8488530000000001E-4</v>
      </c>
      <c r="D592">
        <v>1.0623481011</v>
      </c>
      <c r="E592">
        <v>2.9510500000000001E-5</v>
      </c>
    </row>
    <row r="593" spans="1:7" x14ac:dyDescent="0.3">
      <c r="A593" s="1">
        <v>43258.333333333336</v>
      </c>
      <c r="B593">
        <v>1.0859258585</v>
      </c>
      <c r="C593">
        <v>-2.1414127999999999E-3</v>
      </c>
      <c r="D593">
        <v>1.0600437288</v>
      </c>
      <c r="E593">
        <v>2.94465E-5</v>
      </c>
    </row>
    <row r="594" spans="1:7" x14ac:dyDescent="0.3">
      <c r="A594" s="1">
        <v>43259.333333333336</v>
      </c>
      <c r="B594">
        <v>1.0830071031999999</v>
      </c>
      <c r="C594">
        <v>-2.6878035000000001E-3</v>
      </c>
      <c r="D594">
        <v>1.0571651731</v>
      </c>
      <c r="E594">
        <v>2.9366500000000001E-5</v>
      </c>
    </row>
    <row r="595" spans="1:7" x14ac:dyDescent="0.3">
      <c r="A595" s="1">
        <v>43262.333333333336</v>
      </c>
      <c r="B595">
        <v>1.0813854519999999</v>
      </c>
      <c r="C595">
        <v>-1.4973597E-3</v>
      </c>
      <c r="D595">
        <v>1.0555528947999999</v>
      </c>
      <c r="E595">
        <v>2.9321700000000001E-5</v>
      </c>
    </row>
    <row r="596" spans="1:7" x14ac:dyDescent="0.3">
      <c r="A596" s="1">
        <v>43263.333333333336</v>
      </c>
      <c r="B596">
        <v>1.0891287396</v>
      </c>
      <c r="C596">
        <v>7.160525E-3</v>
      </c>
      <c r="D596">
        <v>1.0630816769</v>
      </c>
      <c r="E596">
        <v>2.9530899999999999E-5</v>
      </c>
    </row>
    <row r="597" spans="1:7" x14ac:dyDescent="0.3">
      <c r="A597" s="1">
        <v>43264.333333333336</v>
      </c>
      <c r="B597">
        <v>1.0853724001</v>
      </c>
      <c r="C597">
        <v>-3.4489398000000001E-3</v>
      </c>
      <c r="D597">
        <v>1.0593857440000001</v>
      </c>
      <c r="E597">
        <v>2.9428200000000001E-5</v>
      </c>
    </row>
    <row r="598" spans="1:7" x14ac:dyDescent="0.3">
      <c r="A598" s="1">
        <v>43265.333333333336</v>
      </c>
      <c r="B598">
        <v>1.0817159804000001</v>
      </c>
      <c r="C598">
        <v>-3.3688159000000001E-3</v>
      </c>
      <c r="D598">
        <v>1.0557875402000001</v>
      </c>
      <c r="E598">
        <v>2.9328200000000002E-5</v>
      </c>
    </row>
    <row r="599" spans="1:7" x14ac:dyDescent="0.3">
      <c r="A599" s="1">
        <v>43266.333333333336</v>
      </c>
      <c r="B599">
        <v>1.0792175495</v>
      </c>
      <c r="C599">
        <v>-2.3096920999999999E-3</v>
      </c>
      <c r="D599">
        <v>1.0533197364</v>
      </c>
      <c r="E599">
        <v>2.92597E-5</v>
      </c>
    </row>
    <row r="600" spans="1:7" x14ac:dyDescent="0.3">
      <c r="A600" s="1">
        <v>43270.333333333336</v>
      </c>
      <c r="B600">
        <v>1.0649444948</v>
      </c>
      <c r="C600">
        <v>-1.32253731E-2</v>
      </c>
      <c r="D600">
        <v>1.0393603179999999</v>
      </c>
      <c r="E600">
        <v>2.88719E-5</v>
      </c>
    </row>
    <row r="601" spans="1:7" x14ac:dyDescent="0.3">
      <c r="A601" s="1">
        <v>43271.333333333336</v>
      </c>
      <c r="B601">
        <v>1.0701870461</v>
      </c>
      <c r="C601">
        <v>4.9228400000000004E-3</v>
      </c>
      <c r="D601">
        <v>1.0444479092000001</v>
      </c>
      <c r="E601">
        <v>2.9013199999999999E-5</v>
      </c>
    </row>
    <row r="602" spans="1:7" x14ac:dyDescent="0.3">
      <c r="A602" s="1">
        <v>43272.333333333336</v>
      </c>
      <c r="B602">
        <v>1.0660172384</v>
      </c>
      <c r="C602">
        <v>-3.8963354E-3</v>
      </c>
      <c r="D602">
        <v>1.0403494903999999</v>
      </c>
      <c r="E602">
        <v>2.88994E-5</v>
      </c>
    </row>
    <row r="603" spans="1:7" x14ac:dyDescent="0.3">
      <c r="A603" s="1">
        <v>43273.333333333336</v>
      </c>
      <c r="B603">
        <v>1.0694109999999999</v>
      </c>
      <c r="C603">
        <v>3.1835898E-3</v>
      </c>
      <c r="D603">
        <v>1.0436325459</v>
      </c>
      <c r="E603">
        <v>2.89906E-5</v>
      </c>
    </row>
    <row r="604" spans="1:7" x14ac:dyDescent="0.3">
      <c r="A604" s="1">
        <v>43276.333333333336</v>
      </c>
      <c r="B604">
        <v>1.0646716627999999</v>
      </c>
      <c r="C604">
        <v>-4.4317265999999998E-3</v>
      </c>
      <c r="D604">
        <v>1.0389785905</v>
      </c>
      <c r="E604">
        <v>2.8861300000000001E-5</v>
      </c>
    </row>
    <row r="605" spans="1:7" x14ac:dyDescent="0.3">
      <c r="A605" s="1">
        <v>43277.333333333336</v>
      </c>
      <c r="B605">
        <v>1.0615073993999999</v>
      </c>
      <c r="C605">
        <v>-2.9720556000000001E-3</v>
      </c>
      <c r="D605">
        <v>1.0358619136</v>
      </c>
      <c r="E605">
        <v>2.8774700000000001E-5</v>
      </c>
    </row>
    <row r="606" spans="1:7" x14ac:dyDescent="0.3">
      <c r="A606" s="1">
        <v>43278.333333333336</v>
      </c>
      <c r="B606">
        <v>1.052318533</v>
      </c>
      <c r="C606">
        <v>-8.6564317999999994E-3</v>
      </c>
      <c r="D606">
        <v>1.0268665207000001</v>
      </c>
      <c r="E606">
        <v>2.8524899999999999E-5</v>
      </c>
    </row>
    <row r="607" spans="1:7" x14ac:dyDescent="0.3">
      <c r="A607" s="1">
        <v>43279.333333333336</v>
      </c>
      <c r="B607">
        <v>1.047378827</v>
      </c>
      <c r="C607">
        <v>-4.6941166999999997E-3</v>
      </c>
      <c r="D607">
        <v>1.0220178992</v>
      </c>
      <c r="E607">
        <v>2.8390200000000001E-5</v>
      </c>
    </row>
    <row r="608" spans="1:7" x14ac:dyDescent="0.3">
      <c r="A608" s="1">
        <v>43280.333333333336</v>
      </c>
      <c r="B608">
        <v>1.0599105969</v>
      </c>
      <c r="C608">
        <v>1.19648875E-2</v>
      </c>
      <c r="D608">
        <v>1.0342174994</v>
      </c>
      <c r="E608">
        <v>2.8729099999999999E-5</v>
      </c>
      <c r="G608">
        <v>2.1935143999999998E-3</v>
      </c>
    </row>
    <row r="609" spans="1:5" x14ac:dyDescent="0.3">
      <c r="A609" s="1">
        <v>43283.333333333336</v>
      </c>
      <c r="B609">
        <v>1.052441315</v>
      </c>
      <c r="C609">
        <v>-7.0470867E-3</v>
      </c>
      <c r="D609">
        <v>1.0269007532000001</v>
      </c>
      <c r="E609">
        <v>2.8525800000000001E-5</v>
      </c>
    </row>
    <row r="610" spans="1:5" x14ac:dyDescent="0.3">
      <c r="A610" s="1">
        <v>43284.333333333336</v>
      </c>
      <c r="B610">
        <v>1.0516543035999999</v>
      </c>
      <c r="C610">
        <v>-7.4779610000000004E-4</v>
      </c>
      <c r="D610">
        <v>1.0261043372</v>
      </c>
      <c r="E610">
        <v>2.85037E-5</v>
      </c>
    </row>
    <row r="611" spans="1:5" x14ac:dyDescent="0.3">
      <c r="A611" s="1">
        <v>43285.333333333336</v>
      </c>
      <c r="B611">
        <v>1.0460953892</v>
      </c>
      <c r="C611">
        <v>-5.2858760999999997E-3</v>
      </c>
      <c r="D611">
        <v>1.0206521245</v>
      </c>
      <c r="E611">
        <v>2.8352199999999999E-5</v>
      </c>
    </row>
    <row r="612" spans="1:5" x14ac:dyDescent="0.3">
      <c r="A612" s="1">
        <v>43286.333333333336</v>
      </c>
      <c r="B612">
        <v>1.0423254635999999</v>
      </c>
      <c r="C612">
        <v>-3.6038067E-3</v>
      </c>
      <c r="D612">
        <v>1.0169456423000001</v>
      </c>
      <c r="E612">
        <v>2.8249300000000001E-5</v>
      </c>
    </row>
    <row r="613" spans="1:5" x14ac:dyDescent="0.3">
      <c r="A613" s="1">
        <v>43287.333333333336</v>
      </c>
      <c r="B613">
        <v>1.0451568094000001</v>
      </c>
      <c r="C613">
        <v>2.7163740000000001E-3</v>
      </c>
      <c r="D613">
        <v>1.0196797217</v>
      </c>
      <c r="E613">
        <v>2.8325200000000001E-5</v>
      </c>
    </row>
    <row r="614" spans="1:5" x14ac:dyDescent="0.3">
      <c r="A614" s="1">
        <v>43290.333333333336</v>
      </c>
      <c r="B614">
        <v>1.056401422</v>
      </c>
      <c r="C614">
        <v>1.0758780500000001E-2</v>
      </c>
      <c r="D614">
        <v>1.0306216027999999</v>
      </c>
      <c r="E614">
        <v>2.86292E-5</v>
      </c>
    </row>
    <row r="615" spans="1:5" x14ac:dyDescent="0.3">
      <c r="A615" s="1">
        <v>43291.333333333336</v>
      </c>
      <c r="B615">
        <v>1.0588022117</v>
      </c>
      <c r="C615">
        <v>2.2726112E-3</v>
      </c>
      <c r="D615">
        <v>1.0329351116000001</v>
      </c>
      <c r="E615">
        <v>2.8693399999999999E-5</v>
      </c>
    </row>
    <row r="616" spans="1:5" x14ac:dyDescent="0.3">
      <c r="A616" s="1">
        <v>43292.333333333336</v>
      </c>
      <c r="B616">
        <v>1.0542997736999999</v>
      </c>
      <c r="C616">
        <v>-4.2523882000000002E-3</v>
      </c>
      <c r="D616">
        <v>1.0285140999</v>
      </c>
      <c r="E616">
        <v>2.8570600000000001E-5</v>
      </c>
    </row>
    <row r="617" spans="1:5" x14ac:dyDescent="0.3">
      <c r="A617" s="1">
        <v>43293.333333333336</v>
      </c>
      <c r="B617">
        <v>1.0634246818999999</v>
      </c>
      <c r="C617">
        <v>8.6549465999999995E-3</v>
      </c>
      <c r="D617">
        <v>1.0373870173999999</v>
      </c>
      <c r="E617">
        <v>2.8817099999999999E-5</v>
      </c>
    </row>
    <row r="618" spans="1:5" x14ac:dyDescent="0.3">
      <c r="A618" s="1">
        <v>43294.333333333336</v>
      </c>
      <c r="B618">
        <v>1.0673974205000001</v>
      </c>
      <c r="C618">
        <v>3.7357967999999998E-3</v>
      </c>
      <c r="D618">
        <v>1.0412335605</v>
      </c>
      <c r="E618">
        <v>2.8924E-5</v>
      </c>
    </row>
    <row r="619" spans="1:5" x14ac:dyDescent="0.3">
      <c r="A619" s="1">
        <v>43297.333333333336</v>
      </c>
      <c r="B619">
        <v>1.0675817127</v>
      </c>
      <c r="C619">
        <v>1.7265560000000001E-4</v>
      </c>
      <c r="D619">
        <v>1.0413844072</v>
      </c>
      <c r="E619">
        <v>2.8928099999999998E-5</v>
      </c>
    </row>
    <row r="620" spans="1:5" x14ac:dyDescent="0.3">
      <c r="A620" s="1">
        <v>43298.333333333336</v>
      </c>
      <c r="B620">
        <v>1.0658446777999999</v>
      </c>
      <c r="C620">
        <v>-1.6270744E-3</v>
      </c>
      <c r="D620">
        <v>1.0396611171000001</v>
      </c>
      <c r="E620">
        <v>2.8880299999999999E-5</v>
      </c>
    </row>
    <row r="621" spans="1:5" x14ac:dyDescent="0.3">
      <c r="A621" s="1">
        <v>43299.333333333336</v>
      </c>
      <c r="B621">
        <v>1.0627476917000001</v>
      </c>
      <c r="C621">
        <v>-2.9056637E-3</v>
      </c>
      <c r="D621">
        <v>1.036611416</v>
      </c>
      <c r="E621">
        <v>2.8795599999999999E-5</v>
      </c>
    </row>
    <row r="622" spans="1:5" x14ac:dyDescent="0.3">
      <c r="A622" s="1">
        <v>43300.333333333336</v>
      </c>
      <c r="B622">
        <v>1.0629462177</v>
      </c>
      <c r="C622">
        <v>1.868045E-4</v>
      </c>
      <c r="D622">
        <v>1.0367762595000001</v>
      </c>
      <c r="E622">
        <v>2.8800099999999999E-5</v>
      </c>
    </row>
    <row r="623" spans="1:5" x14ac:dyDescent="0.3">
      <c r="A623" s="1">
        <v>43301.333333333336</v>
      </c>
      <c r="B623">
        <v>1.0675337246000001</v>
      </c>
      <c r="C623">
        <v>4.3158409999999999E-3</v>
      </c>
      <c r="D623">
        <v>1.0412218974</v>
      </c>
      <c r="E623">
        <v>2.8923599999999999E-5</v>
      </c>
    </row>
    <row r="624" spans="1:5" x14ac:dyDescent="0.3">
      <c r="A624" s="1">
        <v>43304.333333333336</v>
      </c>
      <c r="B624">
        <v>1.0694736749</v>
      </c>
      <c r="C624">
        <v>1.8172262E-3</v>
      </c>
      <c r="D624">
        <v>1.0430850576999999</v>
      </c>
      <c r="E624">
        <v>2.89754E-5</v>
      </c>
    </row>
    <row r="625" spans="1:5" x14ac:dyDescent="0.3">
      <c r="A625" s="1">
        <v>43305.333333333336</v>
      </c>
      <c r="B625">
        <v>1.0749732637</v>
      </c>
      <c r="C625">
        <v>5.1423320999999999E-3</v>
      </c>
      <c r="D625">
        <v>1.0484198239</v>
      </c>
      <c r="E625">
        <v>2.91236E-5</v>
      </c>
    </row>
    <row r="626" spans="1:5" x14ac:dyDescent="0.3">
      <c r="A626" s="1">
        <v>43306.333333333336</v>
      </c>
      <c r="B626">
        <v>1.0753189355999999</v>
      </c>
      <c r="C626">
        <v>3.2156319999999998E-4</v>
      </c>
      <c r="D626">
        <v>1.0487278250000001</v>
      </c>
      <c r="E626">
        <v>2.9132099999999998E-5</v>
      </c>
    </row>
    <row r="627" spans="1:5" x14ac:dyDescent="0.3">
      <c r="A627" s="1">
        <v>43307.333333333336</v>
      </c>
      <c r="B627">
        <v>1.0702837849</v>
      </c>
      <c r="C627">
        <v>-4.6824719000000004E-3</v>
      </c>
      <c r="D627">
        <v>1.0437881916</v>
      </c>
      <c r="E627">
        <v>2.8994899999999999E-5</v>
      </c>
    </row>
    <row r="628" spans="1:5" x14ac:dyDescent="0.3">
      <c r="A628" s="1">
        <v>43308.333333333336</v>
      </c>
      <c r="B628">
        <v>1.0692988353999999</v>
      </c>
      <c r="C628">
        <v>-9.2026949999999999E-4</v>
      </c>
      <c r="D628">
        <v>1.0427986576999999</v>
      </c>
      <c r="E628">
        <v>2.89674E-5</v>
      </c>
    </row>
    <row r="629" spans="1:5" x14ac:dyDescent="0.3">
      <c r="A629" s="1">
        <v>43311.333333333336</v>
      </c>
      <c r="B629">
        <v>1.0655872754</v>
      </c>
      <c r="C629">
        <v>-3.4710221999999999E-3</v>
      </c>
      <c r="D629">
        <v>1.0391502143</v>
      </c>
      <c r="E629">
        <v>2.8866100000000001E-5</v>
      </c>
    </row>
    <row r="630" spans="1:5" x14ac:dyDescent="0.3">
      <c r="A630" s="1">
        <v>43312.333333333336</v>
      </c>
      <c r="B630">
        <v>1.0664827615000001</v>
      </c>
      <c r="C630">
        <v>8.403687E-4</v>
      </c>
      <c r="D630">
        <v>1.0399945940999999</v>
      </c>
      <c r="E630">
        <v>2.8889499999999998E-5</v>
      </c>
    </row>
    <row r="631" spans="1:5" x14ac:dyDescent="0.3">
      <c r="A631" s="1">
        <v>43313.333333333336</v>
      </c>
      <c r="B631">
        <v>1.0600242964</v>
      </c>
      <c r="C631">
        <v>-6.0558551999999998E-3</v>
      </c>
      <c r="D631">
        <v>1.0336678236000001</v>
      </c>
      <c r="E631">
        <v>2.8713799999999999E-5</v>
      </c>
    </row>
    <row r="632" spans="1:5" x14ac:dyDescent="0.3">
      <c r="A632" s="1">
        <v>43314.333333333336</v>
      </c>
      <c r="B632">
        <v>1.0526719656000001</v>
      </c>
      <c r="C632">
        <v>-6.9360020999999997E-3</v>
      </c>
      <c r="D632">
        <v>1.0264697876</v>
      </c>
      <c r="E632">
        <v>2.8513800000000001E-5</v>
      </c>
    </row>
    <row r="633" spans="1:5" x14ac:dyDescent="0.3">
      <c r="A633" s="1">
        <v>43315.333333333336</v>
      </c>
      <c r="B633">
        <v>1.0449269251</v>
      </c>
      <c r="C633">
        <v>-7.3575061999999998E-3</v>
      </c>
      <c r="D633">
        <v>1.0188892265</v>
      </c>
      <c r="E633">
        <v>2.8303300000000001E-5</v>
      </c>
    </row>
    <row r="634" spans="1:5" x14ac:dyDescent="0.3">
      <c r="A634" s="1">
        <v>43318.333333333336</v>
      </c>
      <c r="B634">
        <v>1.038718327</v>
      </c>
      <c r="C634">
        <v>-5.9416575999999997E-3</v>
      </c>
      <c r="D634">
        <v>1.0128072012</v>
      </c>
      <c r="E634">
        <v>2.8134299999999999E-5</v>
      </c>
    </row>
    <row r="635" spans="1:5" x14ac:dyDescent="0.3">
      <c r="A635" s="1">
        <v>43319.333333333336</v>
      </c>
      <c r="B635">
        <v>1.0494451409000001</v>
      </c>
      <c r="C635">
        <v>1.03269708E-2</v>
      </c>
      <c r="D635">
        <v>1.0232380076000001</v>
      </c>
      <c r="E635">
        <v>2.8424100000000001E-5</v>
      </c>
    </row>
    <row r="636" spans="1:5" x14ac:dyDescent="0.3">
      <c r="A636" s="1">
        <v>43320.333333333336</v>
      </c>
      <c r="B636">
        <v>1.0414417442999999</v>
      </c>
      <c r="C636">
        <v>-7.6263125999999999E-3</v>
      </c>
      <c r="D636">
        <v>1.0154062682</v>
      </c>
      <c r="E636">
        <v>2.8206499999999998E-5</v>
      </c>
    </row>
    <row r="637" spans="1:5" x14ac:dyDescent="0.3">
      <c r="A637" s="1">
        <v>43321.333333333336</v>
      </c>
      <c r="B637">
        <v>1.0510349702999999</v>
      </c>
      <c r="C637">
        <v>9.2114859999999996E-3</v>
      </c>
      <c r="D637">
        <v>1.0247312032</v>
      </c>
      <c r="E637">
        <v>2.84655E-5</v>
      </c>
    </row>
    <row r="638" spans="1:5" x14ac:dyDescent="0.3">
      <c r="A638" s="1">
        <v>43322.333333333336</v>
      </c>
      <c r="B638">
        <v>1.0524651271000001</v>
      </c>
      <c r="C638">
        <v>1.3607128999999999E-3</v>
      </c>
      <c r="D638">
        <v>1.0260970647000001</v>
      </c>
      <c r="E638">
        <v>2.8503499999999999E-5</v>
      </c>
    </row>
    <row r="639" spans="1:5" x14ac:dyDescent="0.3">
      <c r="A639" s="1">
        <v>43325.333333333336</v>
      </c>
      <c r="B639">
        <v>1.0515649961</v>
      </c>
      <c r="C639">
        <v>-8.5525970000000005E-4</v>
      </c>
      <c r="D639">
        <v>1.0251910069000001</v>
      </c>
      <c r="E639">
        <v>2.8478300000000001E-5</v>
      </c>
    </row>
    <row r="640" spans="1:5" x14ac:dyDescent="0.3">
      <c r="A640" s="1">
        <v>43326.333333333336</v>
      </c>
      <c r="B640">
        <v>1.0495929800999999</v>
      </c>
      <c r="C640">
        <v>-1.8753153999999999E-3</v>
      </c>
      <c r="D640">
        <v>1.0232400263000001</v>
      </c>
      <c r="E640">
        <v>2.8424100000000001E-5</v>
      </c>
    </row>
    <row r="641" spans="1:5" x14ac:dyDescent="0.3">
      <c r="A641" s="1">
        <v>43327.333333333336</v>
      </c>
      <c r="B641">
        <v>1.040796198</v>
      </c>
      <c r="C641">
        <v>-8.3811366000000002E-3</v>
      </c>
      <c r="D641">
        <v>1.0146359268</v>
      </c>
      <c r="E641">
        <v>2.8185099999999999E-5</v>
      </c>
    </row>
    <row r="642" spans="1:5" x14ac:dyDescent="0.3">
      <c r="A642" s="1">
        <v>43328.333333333336</v>
      </c>
      <c r="B642">
        <v>1.0365129977</v>
      </c>
      <c r="C642">
        <v>-4.1153112E-3</v>
      </c>
      <c r="D642">
        <v>1.0104323157999999</v>
      </c>
      <c r="E642">
        <v>2.80683E-5</v>
      </c>
    </row>
    <row r="643" spans="1:5" x14ac:dyDescent="0.3">
      <c r="A643" s="1">
        <v>43329.333333333336</v>
      </c>
      <c r="B643">
        <v>1.0298746981</v>
      </c>
      <c r="C643">
        <v>-6.4044538000000003E-3</v>
      </c>
      <c r="D643">
        <v>1.003933161</v>
      </c>
      <c r="E643">
        <v>2.7887800000000001E-5</v>
      </c>
    </row>
    <row r="644" spans="1:5" x14ac:dyDescent="0.3">
      <c r="A644" s="1">
        <v>43332.333333333336</v>
      </c>
      <c r="B644">
        <v>1.0313456469</v>
      </c>
      <c r="C644">
        <v>1.4282794000000001E-3</v>
      </c>
      <c r="D644">
        <v>1.0053391310999999</v>
      </c>
      <c r="E644">
        <v>2.7926899999999999E-5</v>
      </c>
    </row>
    <row r="645" spans="1:5" x14ac:dyDescent="0.3">
      <c r="A645" s="1">
        <v>43333.333333333336</v>
      </c>
      <c r="B645">
        <v>1.038880405</v>
      </c>
      <c r="C645">
        <v>7.3057545E-3</v>
      </c>
      <c r="D645">
        <v>1.0126557619000001</v>
      </c>
      <c r="E645">
        <v>2.81301E-5</v>
      </c>
    </row>
    <row r="646" spans="1:5" x14ac:dyDescent="0.3">
      <c r="A646" s="1">
        <v>43334.333333333336</v>
      </c>
      <c r="B646">
        <v>1.0357615684999999</v>
      </c>
      <c r="C646">
        <v>-3.0021131999999999E-3</v>
      </c>
      <c r="D646">
        <v>1.0095876099000001</v>
      </c>
      <c r="E646">
        <v>2.80449E-5</v>
      </c>
    </row>
    <row r="647" spans="1:5" x14ac:dyDescent="0.3">
      <c r="A647" s="1">
        <v>43335.333333333336</v>
      </c>
      <c r="B647">
        <v>1.0372677963000001</v>
      </c>
      <c r="C647">
        <v>1.4542226E-3</v>
      </c>
      <c r="D647">
        <v>1.0110276900999999</v>
      </c>
      <c r="E647">
        <v>2.8084899999999999E-5</v>
      </c>
    </row>
    <row r="648" spans="1:5" x14ac:dyDescent="0.3">
      <c r="A648" s="1">
        <v>43336.333333333336</v>
      </c>
      <c r="B648">
        <v>1.0367274607999999</v>
      </c>
      <c r="C648">
        <v>-5.2092190000000002E-4</v>
      </c>
      <c r="D648">
        <v>1.0104729540999999</v>
      </c>
      <c r="E648">
        <v>2.80695E-5</v>
      </c>
    </row>
    <row r="649" spans="1:5" x14ac:dyDescent="0.3">
      <c r="A649" s="1">
        <v>43339.333333333336</v>
      </c>
      <c r="B649">
        <v>1.0471729769</v>
      </c>
      <c r="C649">
        <v>1.0075469700000001E-2</v>
      </c>
      <c r="D649">
        <v>1.0206255922</v>
      </c>
      <c r="E649">
        <v>2.8351500000000001E-5</v>
      </c>
    </row>
    <row r="650" spans="1:5" x14ac:dyDescent="0.3">
      <c r="A650" s="1">
        <v>43340.333333333336</v>
      </c>
      <c r="B650">
        <v>1.0471950503</v>
      </c>
      <c r="C650">
        <v>2.1078999999999999E-5</v>
      </c>
      <c r="D650">
        <v>1.0206187547000001</v>
      </c>
      <c r="E650">
        <v>2.8351300000000001E-5</v>
      </c>
    </row>
    <row r="651" spans="1:5" x14ac:dyDescent="0.3">
      <c r="A651" s="1">
        <v>43341.333333333336</v>
      </c>
      <c r="B651">
        <v>1.0444165978</v>
      </c>
      <c r="C651">
        <v>-2.6532330000000001E-3</v>
      </c>
      <c r="D651">
        <v>1.0178825401</v>
      </c>
      <c r="E651">
        <v>2.82753E-5</v>
      </c>
    </row>
    <row r="652" spans="1:5" x14ac:dyDescent="0.3">
      <c r="A652" s="1">
        <v>43342.333333333336</v>
      </c>
      <c r="B652">
        <v>1.0409290895000001</v>
      </c>
      <c r="C652">
        <v>-3.3391928000000002E-3</v>
      </c>
      <c r="D652">
        <v>1.0144554538999999</v>
      </c>
      <c r="E652">
        <v>2.8180100000000001E-5</v>
      </c>
    </row>
    <row r="653" spans="1:5" x14ac:dyDescent="0.3">
      <c r="A653" s="1">
        <v>43343.333333333336</v>
      </c>
      <c r="B653">
        <v>1.0367454876</v>
      </c>
      <c r="C653">
        <v>-4.0191035999999998E-3</v>
      </c>
      <c r="D653">
        <v>1.0103501863</v>
      </c>
      <c r="E653">
        <v>2.8066099999999999E-5</v>
      </c>
    </row>
    <row r="654" spans="1:5" x14ac:dyDescent="0.3">
      <c r="A654" s="1">
        <v>43346.333333333336</v>
      </c>
      <c r="B654">
        <v>1.0359583648999999</v>
      </c>
      <c r="C654">
        <v>-7.5922469999999999E-4</v>
      </c>
      <c r="D654">
        <v>1.0095550596</v>
      </c>
      <c r="E654">
        <v>2.8044000000000001E-5</v>
      </c>
    </row>
    <row r="655" spans="1:5" x14ac:dyDescent="0.3">
      <c r="A655" s="1">
        <v>43347.333333333336</v>
      </c>
      <c r="B655">
        <v>1.0398758765</v>
      </c>
      <c r="C655">
        <v>3.7815338E-3</v>
      </c>
      <c r="D655">
        <v>1.0133445769</v>
      </c>
      <c r="E655">
        <v>2.8149200000000001E-5</v>
      </c>
    </row>
    <row r="656" spans="1:5" x14ac:dyDescent="0.3">
      <c r="A656" s="1">
        <v>43348.333333333336</v>
      </c>
      <c r="B656">
        <v>1.0325011055</v>
      </c>
      <c r="C656">
        <v>-7.0919724000000003E-3</v>
      </c>
      <c r="D656">
        <v>1.0061300163</v>
      </c>
      <c r="E656">
        <v>2.7948799999999999E-5</v>
      </c>
    </row>
    <row r="657" spans="1:7" x14ac:dyDescent="0.3">
      <c r="A657" s="1">
        <v>43349.333333333336</v>
      </c>
      <c r="B657">
        <v>1.0280482450999999</v>
      </c>
      <c r="C657">
        <v>-4.3126930999999999E-3</v>
      </c>
      <c r="D657">
        <v>1.0017630587999999</v>
      </c>
      <c r="E657">
        <v>2.7827500000000001E-5</v>
      </c>
    </row>
    <row r="658" spans="1:7" x14ac:dyDescent="0.3">
      <c r="A658" s="1">
        <v>43350.333333333336</v>
      </c>
      <c r="B658">
        <v>1.0295959598</v>
      </c>
      <c r="C658">
        <v>1.5054884000000001E-3</v>
      </c>
      <c r="D658">
        <v>1.0032433328000001</v>
      </c>
      <c r="E658">
        <v>2.7868599999999999E-5</v>
      </c>
    </row>
    <row r="659" spans="1:7" x14ac:dyDescent="0.3">
      <c r="A659" s="1">
        <v>43353.333333333336</v>
      </c>
      <c r="B659">
        <v>1.0231906240999999</v>
      </c>
      <c r="C659">
        <v>-6.2212129000000001E-3</v>
      </c>
      <c r="D659">
        <v>0.99697424800000001</v>
      </c>
      <c r="E659">
        <v>2.7694500000000001E-5</v>
      </c>
    </row>
    <row r="660" spans="1:7" x14ac:dyDescent="0.3">
      <c r="A660" s="1">
        <v>43354.333333333336</v>
      </c>
      <c r="B660">
        <v>1.0217680272</v>
      </c>
      <c r="C660">
        <v>-1.3903538E-3</v>
      </c>
      <c r="D660">
        <v>0.99556044580000003</v>
      </c>
      <c r="E660">
        <v>2.7655199999999999E-5</v>
      </c>
    </row>
    <row r="661" spans="1:7" x14ac:dyDescent="0.3">
      <c r="A661" s="1">
        <v>43355.333333333336</v>
      </c>
      <c r="B661">
        <v>1.0187988682</v>
      </c>
      <c r="C661">
        <v>-2.9059032000000001E-3</v>
      </c>
      <c r="D661">
        <v>0.99263986950000005</v>
      </c>
      <c r="E661">
        <v>2.7574100000000001E-5</v>
      </c>
    </row>
    <row r="662" spans="1:7" x14ac:dyDescent="0.3">
      <c r="A662" s="1">
        <v>43356.333333333336</v>
      </c>
      <c r="B662">
        <v>1.0209028952999999</v>
      </c>
      <c r="C662">
        <v>2.0652036E-3</v>
      </c>
      <c r="D662">
        <v>0.99466224270000003</v>
      </c>
      <c r="E662">
        <v>2.7630299999999999E-5</v>
      </c>
    </row>
    <row r="663" spans="1:7" x14ac:dyDescent="0.3">
      <c r="A663" s="1">
        <v>43357.333333333336</v>
      </c>
      <c r="B663">
        <v>1.0209407910999999</v>
      </c>
      <c r="C663">
        <v>3.7119899999999997E-5</v>
      </c>
      <c r="D663">
        <v>0.99467153389999996</v>
      </c>
      <c r="E663">
        <v>2.7630499999999999E-5</v>
      </c>
    </row>
    <row r="664" spans="1:7" x14ac:dyDescent="0.3">
      <c r="A664" s="1">
        <v>43360.333333333336</v>
      </c>
      <c r="B664">
        <v>1.0169827218</v>
      </c>
      <c r="C664">
        <v>-3.8768842999999998E-3</v>
      </c>
      <c r="D664">
        <v>0.99078778479999996</v>
      </c>
      <c r="E664">
        <v>2.75226E-5</v>
      </c>
    </row>
    <row r="665" spans="1:7" x14ac:dyDescent="0.3">
      <c r="A665" s="1">
        <v>43361.333333333336</v>
      </c>
      <c r="B665">
        <v>1.0236873779</v>
      </c>
      <c r="C665">
        <v>6.5926941999999997E-3</v>
      </c>
      <c r="D665">
        <v>0.99729204230000001</v>
      </c>
      <c r="E665">
        <v>2.77033E-5</v>
      </c>
    </row>
    <row r="666" spans="1:7" x14ac:dyDescent="0.3">
      <c r="A666" s="1">
        <v>43362.333333333336</v>
      </c>
      <c r="B666">
        <v>1.0302356800000001</v>
      </c>
      <c r="C666">
        <v>6.3967792000000001E-3</v>
      </c>
      <c r="D666">
        <v>1.0036436196</v>
      </c>
      <c r="E666">
        <v>2.78798E-5</v>
      </c>
    </row>
    <row r="667" spans="1:7" x14ac:dyDescent="0.3">
      <c r="A667" s="1">
        <v>43363.333333333336</v>
      </c>
      <c r="B667">
        <v>1.029734073</v>
      </c>
      <c r="C667">
        <v>-4.8688570000000002E-4</v>
      </c>
      <c r="D667">
        <v>1.0031270943999999</v>
      </c>
      <c r="E667">
        <v>2.7865399999999999E-5</v>
      </c>
    </row>
    <row r="668" spans="1:7" x14ac:dyDescent="0.3">
      <c r="A668" s="1">
        <v>43364.333333333336</v>
      </c>
      <c r="B668">
        <v>1.0393674652</v>
      </c>
      <c r="C668">
        <v>9.3552232999999999E-3</v>
      </c>
      <c r="D668">
        <v>1.0124834469999999</v>
      </c>
      <c r="E668">
        <v>2.81253E-5</v>
      </c>
    </row>
    <row r="669" spans="1:7" x14ac:dyDescent="0.3">
      <c r="A669" s="1">
        <v>43368.333333333336</v>
      </c>
      <c r="B669">
        <v>1.0371618719</v>
      </c>
      <c r="C669">
        <v>-2.1220534000000002E-3</v>
      </c>
      <c r="D669">
        <v>1.0103068382</v>
      </c>
      <c r="E669">
        <v>2.80649E-5</v>
      </c>
    </row>
    <row r="670" spans="1:7" x14ac:dyDescent="0.3">
      <c r="A670" s="1">
        <v>43369.333333333336</v>
      </c>
      <c r="B670">
        <v>1.0414189099</v>
      </c>
      <c r="C670">
        <v>4.1045068000000002E-3</v>
      </c>
      <c r="D670">
        <v>1.0144254703</v>
      </c>
      <c r="E670">
        <v>2.81793E-5</v>
      </c>
    </row>
    <row r="671" spans="1:7" x14ac:dyDescent="0.3">
      <c r="A671" s="1">
        <v>43370.333333333336</v>
      </c>
      <c r="B671">
        <v>1.0391006813999999</v>
      </c>
      <c r="C671">
        <v>-2.2260288E-3</v>
      </c>
      <c r="D671">
        <v>1.0121392142000001</v>
      </c>
      <c r="E671">
        <v>2.8115799999999999E-5</v>
      </c>
    </row>
    <row r="672" spans="1:7" x14ac:dyDescent="0.3">
      <c r="A672" s="1">
        <v>43371.333333333336</v>
      </c>
      <c r="B672">
        <v>1.0428191658999999</v>
      </c>
      <c r="C672">
        <v>3.5785603999999999E-3</v>
      </c>
      <c r="D672">
        <v>1.0157329999</v>
      </c>
      <c r="E672">
        <v>2.8215600000000001E-5</v>
      </c>
      <c r="G672">
        <v>-1.3011997000000001E-2</v>
      </c>
    </row>
    <row r="673" spans="1:5" x14ac:dyDescent="0.3">
      <c r="A673" s="1">
        <v>43381.333333333336</v>
      </c>
      <c r="B673">
        <v>1.0276251051</v>
      </c>
      <c r="C673">
        <v>-1.4570178E-2</v>
      </c>
      <c r="D673">
        <v>1.0009057856000001</v>
      </c>
      <c r="E673">
        <v>2.7803699999999999E-5</v>
      </c>
    </row>
    <row r="674" spans="1:5" x14ac:dyDescent="0.3">
      <c r="A674" s="1">
        <v>43382.333333333336</v>
      </c>
      <c r="B674">
        <v>1.0256701011</v>
      </c>
      <c r="C674">
        <v>-1.9024487E-3</v>
      </c>
      <c r="D674">
        <v>0.99897386369999996</v>
      </c>
      <c r="E674">
        <v>2.775E-5</v>
      </c>
    </row>
    <row r="675" spans="1:5" x14ac:dyDescent="0.3">
      <c r="A675" s="1">
        <v>43383.333333333336</v>
      </c>
      <c r="B675">
        <v>1.0242598226999999</v>
      </c>
      <c r="C675">
        <v>-1.3749824E-3</v>
      </c>
      <c r="D675">
        <v>0.99757258110000002</v>
      </c>
      <c r="E675">
        <v>2.77111E-5</v>
      </c>
    </row>
    <row r="676" spans="1:5" x14ac:dyDescent="0.3">
      <c r="A676" s="1">
        <v>43384.333333333336</v>
      </c>
      <c r="B676">
        <v>1.0067953751000001</v>
      </c>
      <c r="C676">
        <v>-1.7050798299999999E-2</v>
      </c>
      <c r="D676">
        <v>0.98053593439999998</v>
      </c>
      <c r="E676">
        <v>2.7237899999999999E-5</v>
      </c>
    </row>
    <row r="677" spans="1:5" x14ac:dyDescent="0.3">
      <c r="A677" s="1">
        <v>43385.333333333336</v>
      </c>
      <c r="B677">
        <v>1.0137165879000001</v>
      </c>
      <c r="C677">
        <v>6.8744979999999997E-3</v>
      </c>
      <c r="D677">
        <v>0.98724920240000003</v>
      </c>
      <c r="E677">
        <v>2.7424400000000001E-5</v>
      </c>
    </row>
    <row r="678" spans="1:5" x14ac:dyDescent="0.3">
      <c r="A678" s="1">
        <v>43388.333333333336</v>
      </c>
      <c r="B678">
        <v>1.0094327681999999</v>
      </c>
      <c r="C678">
        <v>-4.2258553999999999E-3</v>
      </c>
      <c r="D678">
        <v>0.98304992229999999</v>
      </c>
      <c r="E678">
        <v>2.7307699999999999E-5</v>
      </c>
    </row>
    <row r="679" spans="1:5" x14ac:dyDescent="0.3">
      <c r="A679" s="1">
        <v>43389.333333333336</v>
      </c>
      <c r="B679">
        <v>1.0025366277000001</v>
      </c>
      <c r="C679">
        <v>-6.8316986999999996E-3</v>
      </c>
      <c r="D679">
        <v>0.97630690099999995</v>
      </c>
      <c r="E679">
        <v>2.7120399999999999E-5</v>
      </c>
    </row>
    <row r="680" spans="1:5" x14ac:dyDescent="0.3">
      <c r="A680" s="1">
        <v>43390.333333333336</v>
      </c>
      <c r="B680">
        <v>1.0034121454</v>
      </c>
      <c r="C680">
        <v>8.7330250000000002E-4</v>
      </c>
      <c r="D680">
        <v>0.977132369</v>
      </c>
      <c r="E680">
        <v>2.7143300000000001E-5</v>
      </c>
    </row>
    <row r="681" spans="1:5" x14ac:dyDescent="0.3">
      <c r="A681" s="1">
        <v>43391.333333333336</v>
      </c>
      <c r="B681">
        <v>0.99521579439999996</v>
      </c>
      <c r="C681">
        <v>-8.1684788999999997E-3</v>
      </c>
      <c r="D681">
        <v>0.96912376290000002</v>
      </c>
      <c r="E681">
        <v>2.6920899999999998E-5</v>
      </c>
    </row>
    <row r="682" spans="1:5" x14ac:dyDescent="0.3">
      <c r="A682" s="1">
        <v>43392.333333333336</v>
      </c>
      <c r="B682">
        <v>1.0060682546999999</v>
      </c>
      <c r="C682">
        <v>1.0904630199999999E-2</v>
      </c>
      <c r="D682">
        <v>0.97966448559999997</v>
      </c>
      <c r="E682">
        <v>2.72137E-5</v>
      </c>
    </row>
    <row r="683" spans="1:5" x14ac:dyDescent="0.3">
      <c r="A683" s="1">
        <v>43395.333333333336</v>
      </c>
      <c r="B683">
        <v>1.0225549076</v>
      </c>
      <c r="C683">
        <v>1.6387211200000001E-2</v>
      </c>
      <c r="D683">
        <v>0.99569079549999995</v>
      </c>
      <c r="E683">
        <v>2.76588E-5</v>
      </c>
    </row>
    <row r="684" spans="1:5" x14ac:dyDescent="0.3">
      <c r="A684" s="1">
        <v>43396.333333333336</v>
      </c>
      <c r="B684">
        <v>1.0129939667000001</v>
      </c>
      <c r="C684">
        <v>-9.3500514E-3</v>
      </c>
      <c r="D684">
        <v>0.98635363590000003</v>
      </c>
      <c r="E684">
        <v>2.7399500000000001E-5</v>
      </c>
    </row>
    <row r="685" spans="1:5" x14ac:dyDescent="0.3">
      <c r="A685" s="1">
        <v>43397.333333333336</v>
      </c>
      <c r="B685">
        <v>1.0106449565</v>
      </c>
      <c r="C685">
        <v>-2.3188788000000002E-3</v>
      </c>
      <c r="D685">
        <v>0.98403906630000004</v>
      </c>
      <c r="E685">
        <v>2.7335199999999999E-5</v>
      </c>
    </row>
    <row r="686" spans="1:5" x14ac:dyDescent="0.3">
      <c r="A686" s="1">
        <v>43398.333333333336</v>
      </c>
      <c r="B686">
        <v>1.0094723907000001</v>
      </c>
      <c r="C686">
        <v>-1.1602154E-3</v>
      </c>
      <c r="D686">
        <v>0.98287006629999996</v>
      </c>
      <c r="E686">
        <v>2.7302699999999999E-5</v>
      </c>
    </row>
    <row r="687" spans="1:5" x14ac:dyDescent="0.3">
      <c r="A687" s="1">
        <v>43399.333333333336</v>
      </c>
      <c r="B687">
        <v>1.0059419611</v>
      </c>
      <c r="C687">
        <v>-3.4973017999999998E-3</v>
      </c>
      <c r="D687">
        <v>0.97940546660000005</v>
      </c>
      <c r="E687">
        <v>2.7206500000000001E-5</v>
      </c>
    </row>
    <row r="688" spans="1:5" x14ac:dyDescent="0.3">
      <c r="A688" s="1">
        <v>43402.333333333336</v>
      </c>
      <c r="B688">
        <v>0.99644162540000003</v>
      </c>
      <c r="C688">
        <v>-9.4442185000000005E-3</v>
      </c>
      <c r="D688">
        <v>0.97012879860000001</v>
      </c>
      <c r="E688">
        <v>2.6948799999999999E-5</v>
      </c>
    </row>
    <row r="689" spans="1:5" x14ac:dyDescent="0.3">
      <c r="A689" s="1">
        <v>43403.333333333336</v>
      </c>
      <c r="B689">
        <v>0.99963798449999997</v>
      </c>
      <c r="C689">
        <v>3.2077735999999999E-3</v>
      </c>
      <c r="D689">
        <v>0.97321371769999998</v>
      </c>
      <c r="E689">
        <v>2.70345E-5</v>
      </c>
    </row>
    <row r="690" spans="1:5" x14ac:dyDescent="0.3">
      <c r="A690" s="1">
        <v>43404.333333333336</v>
      </c>
      <c r="B690">
        <v>1.0062989031</v>
      </c>
      <c r="C690">
        <v>6.6633307999999997E-3</v>
      </c>
      <c r="D690">
        <v>0.97967134879999995</v>
      </c>
      <c r="E690">
        <v>2.72138E-5</v>
      </c>
    </row>
    <row r="691" spans="1:5" x14ac:dyDescent="0.3">
      <c r="A691" s="1">
        <v>43405.333333333336</v>
      </c>
      <c r="B691">
        <v>1.0106228671999999</v>
      </c>
      <c r="C691">
        <v>4.2968983000000001E-3</v>
      </c>
      <c r="D691">
        <v>0.98385356700000004</v>
      </c>
      <c r="E691">
        <v>2.7330000000000001E-5</v>
      </c>
    </row>
    <row r="692" spans="1:5" x14ac:dyDescent="0.3">
      <c r="A692" s="1">
        <v>43406.333333333336</v>
      </c>
      <c r="B692">
        <v>1.0231961049</v>
      </c>
      <c r="C692">
        <v>1.24410778E-2</v>
      </c>
      <c r="D692">
        <v>0.9960660965</v>
      </c>
      <c r="E692">
        <v>2.76693E-5</v>
      </c>
    </row>
    <row r="693" spans="1:5" x14ac:dyDescent="0.3">
      <c r="A693" s="1">
        <v>43409.333333333336</v>
      </c>
      <c r="B693">
        <v>1.0215695614</v>
      </c>
      <c r="C693">
        <v>-1.5896694000000001E-3</v>
      </c>
      <c r="D693">
        <v>0.99445505609999996</v>
      </c>
      <c r="E693">
        <v>2.76245E-5</v>
      </c>
    </row>
    <row r="694" spans="1:5" x14ac:dyDescent="0.3">
      <c r="A694" s="1">
        <v>43410.333333333336</v>
      </c>
      <c r="B694">
        <v>1.020568055</v>
      </c>
      <c r="C694">
        <v>-9.8036039999999992E-4</v>
      </c>
      <c r="D694">
        <v>0.99345253509999998</v>
      </c>
      <c r="E694">
        <v>2.75967E-5</v>
      </c>
    </row>
    <row r="695" spans="1:5" x14ac:dyDescent="0.3">
      <c r="A695" s="1">
        <v>43411.333333333336</v>
      </c>
      <c r="B695">
        <v>1.0194317762</v>
      </c>
      <c r="C695">
        <v>-1.1133788E-3</v>
      </c>
      <c r="D695">
        <v>0.99231888089999998</v>
      </c>
      <c r="E695">
        <v>2.7565200000000002E-5</v>
      </c>
    </row>
    <row r="696" spans="1:5" x14ac:dyDescent="0.3">
      <c r="A696" s="1">
        <v>43412.333333333336</v>
      </c>
      <c r="B696">
        <v>1.0169182403999999</v>
      </c>
      <c r="C696">
        <v>-2.4656243000000001E-3</v>
      </c>
      <c r="D696">
        <v>0.98984469890000004</v>
      </c>
      <c r="E696">
        <v>2.74964E-5</v>
      </c>
    </row>
    <row r="697" spans="1:5" x14ac:dyDescent="0.3">
      <c r="A697" s="1">
        <v>43413.333333333336</v>
      </c>
      <c r="B697">
        <v>1.0146759324000001</v>
      </c>
      <c r="C697">
        <v>-2.2050032000000002E-3</v>
      </c>
      <c r="D697">
        <v>0.98763465309999998</v>
      </c>
      <c r="E697">
        <v>2.7435100000000001E-5</v>
      </c>
    </row>
    <row r="698" spans="1:5" x14ac:dyDescent="0.3">
      <c r="A698" s="1">
        <v>43416.333333333336</v>
      </c>
      <c r="B698">
        <v>1.0214331188000001</v>
      </c>
      <c r="C698">
        <v>6.6594527000000004E-3</v>
      </c>
      <c r="D698">
        <v>0.99418414229999996</v>
      </c>
      <c r="E698">
        <v>2.7617E-5</v>
      </c>
    </row>
    <row r="699" spans="1:5" x14ac:dyDescent="0.3">
      <c r="A699" s="1">
        <v>43417.333333333336</v>
      </c>
      <c r="B699">
        <v>1.0263294517999999</v>
      </c>
      <c r="C699">
        <v>4.7935914E-3</v>
      </c>
      <c r="D699">
        <v>0.9989221063</v>
      </c>
      <c r="E699">
        <v>2.7748600000000001E-5</v>
      </c>
    </row>
    <row r="700" spans="1:5" x14ac:dyDescent="0.3">
      <c r="A700" s="1">
        <v>43418.333333333336</v>
      </c>
      <c r="B700">
        <v>1.0242565985000001</v>
      </c>
      <c r="C700">
        <v>-2.0196762999999999E-3</v>
      </c>
      <c r="D700">
        <v>0.99687691519999999</v>
      </c>
      <c r="E700">
        <v>2.7691800000000001E-5</v>
      </c>
    </row>
    <row r="701" spans="1:5" x14ac:dyDescent="0.3">
      <c r="A701" s="1">
        <v>43419.333333333336</v>
      </c>
      <c r="B701">
        <v>1.0285156224000001</v>
      </c>
      <c r="C701">
        <v>4.1581611000000001E-3</v>
      </c>
      <c r="D701">
        <v>1.0009942838000001</v>
      </c>
      <c r="E701">
        <v>2.7806200000000002E-5</v>
      </c>
    </row>
    <row r="702" spans="1:5" x14ac:dyDescent="0.3">
      <c r="A702" s="1">
        <v>43420.333333333336</v>
      </c>
      <c r="B702">
        <v>1.0305121825000001</v>
      </c>
      <c r="C702">
        <v>1.9412054E-3</v>
      </c>
      <c r="D702">
        <v>1.0029095599</v>
      </c>
      <c r="E702">
        <v>2.78594E-5</v>
      </c>
    </row>
    <row r="703" spans="1:5" x14ac:dyDescent="0.3">
      <c r="A703" s="1">
        <v>43423.333333333336</v>
      </c>
      <c r="B703">
        <v>1.0324250761</v>
      </c>
      <c r="C703">
        <v>1.8562552999999999E-3</v>
      </c>
      <c r="D703">
        <v>1.0047433056999999</v>
      </c>
      <c r="E703">
        <v>2.7910299999999999E-5</v>
      </c>
    </row>
    <row r="704" spans="1:5" x14ac:dyDescent="0.3">
      <c r="A704" s="1">
        <v>43424.333333333336</v>
      </c>
      <c r="B704">
        <v>1.0243868409000001</v>
      </c>
      <c r="C704">
        <v>-7.7857806999999998E-3</v>
      </c>
      <c r="D704">
        <v>0.99689290249999996</v>
      </c>
      <c r="E704">
        <v>2.7692199999999999E-5</v>
      </c>
    </row>
    <row r="705" spans="1:5" x14ac:dyDescent="0.3">
      <c r="A705" s="1">
        <v>43425.333333333336</v>
      </c>
      <c r="B705">
        <v>1.0255561244</v>
      </c>
      <c r="C705">
        <v>1.1414471999999999E-3</v>
      </c>
      <c r="D705">
        <v>0.99800308000000004</v>
      </c>
      <c r="E705">
        <v>2.7723099999999999E-5</v>
      </c>
    </row>
    <row r="706" spans="1:5" x14ac:dyDescent="0.3">
      <c r="A706" s="1">
        <v>43426.333333333336</v>
      </c>
      <c r="B706">
        <v>1.0247070094999999</v>
      </c>
      <c r="C706">
        <v>-8.279556E-4</v>
      </c>
      <c r="D706">
        <v>0.99714907850000001</v>
      </c>
      <c r="E706">
        <v>2.7699400000000001E-5</v>
      </c>
    </row>
    <row r="707" spans="1:5" x14ac:dyDescent="0.3">
      <c r="A707" s="1">
        <v>43427.333333333336</v>
      </c>
      <c r="B707">
        <v>1.0163750523999999</v>
      </c>
      <c r="C707">
        <v>-8.1310628999999995E-3</v>
      </c>
      <c r="D707">
        <v>0.98901372320000003</v>
      </c>
      <c r="E707">
        <v>2.74734E-5</v>
      </c>
    </row>
    <row r="708" spans="1:5" x14ac:dyDescent="0.3">
      <c r="A708" s="1">
        <v>43430.333333333336</v>
      </c>
      <c r="B708">
        <v>1.0151608177</v>
      </c>
      <c r="C708">
        <v>-1.1946719000000001E-3</v>
      </c>
      <c r="D708">
        <v>0.98780473660000001</v>
      </c>
      <c r="E708">
        <v>2.7439800000000001E-5</v>
      </c>
    </row>
    <row r="709" spans="1:5" x14ac:dyDescent="0.3">
      <c r="A709" s="1">
        <v>43431.333333333336</v>
      </c>
      <c r="B709">
        <v>1.0156805173000001</v>
      </c>
      <c r="C709">
        <v>5.1193820000000004E-4</v>
      </c>
      <c r="D709">
        <v>0.98828297850000002</v>
      </c>
      <c r="E709">
        <v>2.74531E-5</v>
      </c>
    </row>
    <row r="710" spans="1:5" x14ac:dyDescent="0.3">
      <c r="A710" s="1">
        <v>43432.333333333336</v>
      </c>
      <c r="B710">
        <v>1.0209347010000001</v>
      </c>
      <c r="C710">
        <v>5.1730672999999996E-3</v>
      </c>
      <c r="D710">
        <v>0.9933678386</v>
      </c>
      <c r="E710">
        <v>2.7594300000000001E-5</v>
      </c>
    </row>
    <row r="711" spans="1:5" x14ac:dyDescent="0.3">
      <c r="A711" s="1">
        <v>43433.333333333336</v>
      </c>
      <c r="B711">
        <v>1.0169679429</v>
      </c>
      <c r="C711">
        <v>-3.8854180999999999E-3</v>
      </c>
      <c r="D711">
        <v>0.98948070290000001</v>
      </c>
      <c r="E711">
        <v>2.7486300000000001E-5</v>
      </c>
    </row>
    <row r="712" spans="1:5" x14ac:dyDescent="0.3">
      <c r="A712" s="1">
        <v>43434.333333333336</v>
      </c>
      <c r="B712">
        <v>1.0210132730999999</v>
      </c>
      <c r="C712">
        <v>3.9778345999999997E-3</v>
      </c>
      <c r="D712">
        <v>0.99338909850000001</v>
      </c>
      <c r="E712">
        <v>2.7594899999999999E-5</v>
      </c>
    </row>
    <row r="713" spans="1:5" x14ac:dyDescent="0.3">
      <c r="A713" s="1">
        <v>43437.333333333336</v>
      </c>
      <c r="B713">
        <v>1.0317350363</v>
      </c>
      <c r="C713">
        <v>1.05011006E-2</v>
      </c>
      <c r="D713">
        <v>1.0037928935</v>
      </c>
      <c r="E713">
        <v>2.7883899999999999E-5</v>
      </c>
    </row>
    <row r="714" spans="1:5" x14ac:dyDescent="0.3">
      <c r="A714" s="1">
        <v>43438.333333333336</v>
      </c>
      <c r="B714">
        <v>1.0331997938999999</v>
      </c>
      <c r="C714">
        <v>1.4197032999999999E-3</v>
      </c>
      <c r="D714">
        <v>1.0051900589</v>
      </c>
      <c r="E714">
        <v>2.7922699999999999E-5</v>
      </c>
    </row>
    <row r="715" spans="1:5" x14ac:dyDescent="0.3">
      <c r="A715" s="1">
        <v>43439.333333333336</v>
      </c>
      <c r="B715">
        <v>1.0338626815</v>
      </c>
      <c r="C715">
        <v>6.4158699999999999E-4</v>
      </c>
      <c r="D715">
        <v>1.0058070359</v>
      </c>
      <c r="E715">
        <v>2.79399E-5</v>
      </c>
    </row>
    <row r="716" spans="1:5" x14ac:dyDescent="0.3">
      <c r="A716" s="1">
        <v>43440.333333333336</v>
      </c>
      <c r="B716">
        <v>1.0263769093999999</v>
      </c>
      <c r="C716">
        <v>-7.2405865E-3</v>
      </c>
      <c r="D716">
        <v>0.9984966663</v>
      </c>
      <c r="E716">
        <v>2.7736799999999998E-5</v>
      </c>
    </row>
    <row r="717" spans="1:5" x14ac:dyDescent="0.3">
      <c r="A717" s="1">
        <v>43441.333333333336</v>
      </c>
      <c r="B717">
        <v>1.0251563130000001</v>
      </c>
      <c r="C717">
        <v>-1.1892281999999999E-3</v>
      </c>
      <c r="D717">
        <v>0.99728152290000005</v>
      </c>
      <c r="E717">
        <v>2.7702999999999999E-5</v>
      </c>
    </row>
    <row r="718" spans="1:5" x14ac:dyDescent="0.3">
      <c r="A718" s="1">
        <v>43444.333333333336</v>
      </c>
      <c r="B718">
        <v>1.0223801937000001</v>
      </c>
      <c r="C718">
        <v>-2.7079960999999999E-3</v>
      </c>
      <c r="D718">
        <v>0.99455326119999998</v>
      </c>
      <c r="E718">
        <v>2.7627199999999999E-5</v>
      </c>
    </row>
    <row r="719" spans="1:5" x14ac:dyDescent="0.3">
      <c r="A719" s="1">
        <v>43445.333333333336</v>
      </c>
      <c r="B719">
        <v>1.0252049914000001</v>
      </c>
      <c r="C719">
        <v>2.7629620999999999E-3</v>
      </c>
      <c r="D719">
        <v>0.99727347129999999</v>
      </c>
      <c r="E719">
        <v>2.7702799999999998E-5</v>
      </c>
    </row>
    <row r="720" spans="1:5" x14ac:dyDescent="0.3">
      <c r="A720" s="1">
        <v>43446.333333333336</v>
      </c>
      <c r="B720">
        <v>1.0263925827</v>
      </c>
      <c r="C720">
        <v>1.1583940000000001E-3</v>
      </c>
      <c r="D720">
        <v>0.99840097279999995</v>
      </c>
      <c r="E720">
        <v>2.7734099999999999E-5</v>
      </c>
    </row>
    <row r="721" spans="1:7" x14ac:dyDescent="0.3">
      <c r="A721" s="1">
        <v>43447.333333333336</v>
      </c>
      <c r="B721">
        <v>1.0311568820999999</v>
      </c>
      <c r="C721">
        <v>4.6417905000000004E-3</v>
      </c>
      <c r="D721">
        <v>1.0030074789000001</v>
      </c>
      <c r="E721">
        <v>2.7862099999999999E-5</v>
      </c>
    </row>
    <row r="722" spans="1:7" x14ac:dyDescent="0.3">
      <c r="A722" s="1">
        <v>43448.333333333336</v>
      </c>
      <c r="B722">
        <v>1.0237746445</v>
      </c>
      <c r="C722">
        <v>-7.1591798999999998E-3</v>
      </c>
      <c r="D722">
        <v>0.9957991061</v>
      </c>
      <c r="E722">
        <v>2.76619E-5</v>
      </c>
    </row>
    <row r="723" spans="1:7" x14ac:dyDescent="0.3">
      <c r="A723" s="1">
        <v>43451.333333333336</v>
      </c>
      <c r="B723">
        <v>1.0209229573</v>
      </c>
      <c r="C723">
        <v>-2.7854637E-3</v>
      </c>
      <c r="D723">
        <v>0.99299775970000004</v>
      </c>
      <c r="E723">
        <v>2.7583999999999999E-5</v>
      </c>
    </row>
    <row r="724" spans="1:7" x14ac:dyDescent="0.3">
      <c r="A724" s="1">
        <v>43452.333333333336</v>
      </c>
      <c r="B724">
        <v>1.0177611252000001</v>
      </c>
      <c r="C724">
        <v>-3.0970329999999999E-3</v>
      </c>
      <c r="D724">
        <v>0.98989491500000004</v>
      </c>
      <c r="E724">
        <v>2.74978E-5</v>
      </c>
    </row>
    <row r="725" spans="1:7" x14ac:dyDescent="0.3">
      <c r="A725" s="1">
        <v>43453.333333333336</v>
      </c>
      <c r="B725">
        <v>1.0123204117</v>
      </c>
      <c r="C725">
        <v>-5.3457666999999999E-3</v>
      </c>
      <c r="D725">
        <v>0.98457581770000002</v>
      </c>
      <c r="E725">
        <v>2.7350100000000001E-5</v>
      </c>
    </row>
    <row r="726" spans="1:7" x14ac:dyDescent="0.3">
      <c r="A726" s="1">
        <v>43454.333333333336</v>
      </c>
      <c r="B726">
        <v>1.0127584856</v>
      </c>
      <c r="C726">
        <v>4.3274230000000001E-4</v>
      </c>
      <c r="D726">
        <v>0.98497452409999997</v>
      </c>
      <c r="E726">
        <v>2.7361200000000002E-5</v>
      </c>
    </row>
    <row r="727" spans="1:7" x14ac:dyDescent="0.3">
      <c r="A727" s="1">
        <v>43455.333333333336</v>
      </c>
      <c r="B727">
        <v>1.0090445766</v>
      </c>
      <c r="C727">
        <v>-3.6671221000000001E-3</v>
      </c>
      <c r="D727">
        <v>0.98133524220000001</v>
      </c>
      <c r="E727">
        <v>2.72601E-5</v>
      </c>
    </row>
    <row r="728" spans="1:7" x14ac:dyDescent="0.3">
      <c r="A728" s="1">
        <v>43458.333333333336</v>
      </c>
      <c r="B728">
        <v>1.0125554412</v>
      </c>
      <c r="C728">
        <v>3.4793950000000001E-3</v>
      </c>
      <c r="D728">
        <v>0.984722341</v>
      </c>
      <c r="E728">
        <v>2.73542E-5</v>
      </c>
    </row>
    <row r="729" spans="1:7" x14ac:dyDescent="0.3">
      <c r="A729" s="1">
        <v>43459.333333333336</v>
      </c>
      <c r="B729">
        <v>1.0113357002000001</v>
      </c>
      <c r="C729">
        <v>-1.2046165000000001E-3</v>
      </c>
      <c r="D729">
        <v>0.98350880780000005</v>
      </c>
      <c r="E729">
        <v>2.73204E-5</v>
      </c>
    </row>
    <row r="730" spans="1:7" x14ac:dyDescent="0.3">
      <c r="A730" s="1">
        <v>43460.333333333336</v>
      </c>
      <c r="B730">
        <v>1.0096335025000001</v>
      </c>
      <c r="C730">
        <v>-1.6831184000000001E-3</v>
      </c>
      <c r="D730">
        <v>0.98182617230000002</v>
      </c>
      <c r="E730">
        <v>2.7273699999999999E-5</v>
      </c>
    </row>
    <row r="731" spans="1:7" x14ac:dyDescent="0.3">
      <c r="A731" s="1">
        <v>43461.333333333336</v>
      </c>
      <c r="B731">
        <v>1.0073711715</v>
      </c>
      <c r="C731">
        <v>-2.2407447E-3</v>
      </c>
      <c r="D731">
        <v>0.97959893860000002</v>
      </c>
      <c r="E731">
        <v>2.7211799999999999E-5</v>
      </c>
    </row>
    <row r="732" spans="1:7" x14ac:dyDescent="0.3">
      <c r="A732" s="1">
        <v>43462.333333333336</v>
      </c>
      <c r="B732">
        <v>1.0094952354</v>
      </c>
      <c r="C732">
        <v>2.1085216000000001E-3</v>
      </c>
      <c r="D732">
        <v>0.98163717569999998</v>
      </c>
      <c r="E732">
        <v>2.7268500000000002E-5</v>
      </c>
      <c r="G732">
        <v>-1.7872932399999999E-2</v>
      </c>
    </row>
    <row r="733" spans="1:7" x14ac:dyDescent="0.3">
      <c r="A733" s="1">
        <v>43467.333333333336</v>
      </c>
      <c r="B733">
        <v>1.0054444993</v>
      </c>
      <c r="C733">
        <v>-4.0126351999999997E-3</v>
      </c>
      <c r="D733">
        <v>0.97767106550000005</v>
      </c>
      <c r="E733">
        <v>2.7158300000000001E-5</v>
      </c>
    </row>
    <row r="734" spans="1:7" x14ac:dyDescent="0.3">
      <c r="A734" s="1">
        <v>43468.333333333336</v>
      </c>
      <c r="B734">
        <v>1.0018320627999999</v>
      </c>
      <c r="C734">
        <v>-3.5928750000000001E-3</v>
      </c>
      <c r="D734">
        <v>0.97413135559999997</v>
      </c>
      <c r="E734">
        <v>2.7059999999999998E-5</v>
      </c>
    </row>
    <row r="735" spans="1:7" x14ac:dyDescent="0.3">
      <c r="A735" s="1">
        <v>43469.333333333336</v>
      </c>
      <c r="B735">
        <v>1.0098484216000001</v>
      </c>
      <c r="C735">
        <v>8.0016992000000002E-3</v>
      </c>
      <c r="D735">
        <v>0.98189878590000002</v>
      </c>
      <c r="E735">
        <v>2.72757E-5</v>
      </c>
    </row>
    <row r="736" spans="1:7" x14ac:dyDescent="0.3">
      <c r="A736" s="1">
        <v>43472.333333333336</v>
      </c>
      <c r="B736">
        <v>1.0163813675</v>
      </c>
      <c r="C736">
        <v>6.4692341000000004E-3</v>
      </c>
      <c r="D736">
        <v>0.98822346760000002</v>
      </c>
      <c r="E736">
        <v>2.7451399999999999E-5</v>
      </c>
    </row>
    <row r="737" spans="1:5" x14ac:dyDescent="0.3">
      <c r="A737" s="1">
        <v>43473.333333333336</v>
      </c>
      <c r="B737">
        <v>1.0166522274000001</v>
      </c>
      <c r="C737">
        <v>2.6649440000000001E-4</v>
      </c>
      <c r="D737">
        <v>0.98845936560000003</v>
      </c>
      <c r="E737">
        <v>2.7458E-5</v>
      </c>
    </row>
    <row r="738" spans="1:5" x14ac:dyDescent="0.3">
      <c r="A738" s="1">
        <v>43474.333333333336</v>
      </c>
      <c r="B738">
        <v>1.0187497700000001</v>
      </c>
      <c r="C738">
        <v>2.0631859999999998E-3</v>
      </c>
      <c r="D738">
        <v>0.99047122720000003</v>
      </c>
      <c r="E738">
        <v>2.7513900000000001E-5</v>
      </c>
    </row>
    <row r="739" spans="1:5" x14ac:dyDescent="0.3">
      <c r="A739" s="1">
        <v>43475.333333333336</v>
      </c>
      <c r="B739">
        <v>1.0188503188</v>
      </c>
      <c r="C739">
        <v>9.8698199999999996E-5</v>
      </c>
      <c r="D739">
        <v>0.99054146919999997</v>
      </c>
      <c r="E739">
        <v>2.7515799999999998E-5</v>
      </c>
    </row>
    <row r="740" spans="1:5" x14ac:dyDescent="0.3">
      <c r="A740" s="1">
        <v>43476.333333333336</v>
      </c>
      <c r="B740">
        <v>1.0208793477</v>
      </c>
      <c r="C740">
        <v>1.9914887999999999E-3</v>
      </c>
      <c r="D740">
        <v>0.99248655159999999</v>
      </c>
      <c r="E740">
        <v>2.7569800000000002E-5</v>
      </c>
    </row>
    <row r="741" spans="1:5" x14ac:dyDescent="0.3">
      <c r="A741" s="1">
        <v>43479.333333333336</v>
      </c>
      <c r="B741">
        <v>1.0184393309999999</v>
      </c>
      <c r="C741">
        <v>-2.3901127E-3</v>
      </c>
      <c r="D741">
        <v>0.99008689370000003</v>
      </c>
      <c r="E741">
        <v>2.7503200000000001E-5</v>
      </c>
    </row>
    <row r="742" spans="1:5" x14ac:dyDescent="0.3">
      <c r="A742" s="1">
        <v>43480.333333333336</v>
      </c>
      <c r="B742">
        <v>1.0243463526000001</v>
      </c>
      <c r="C742">
        <v>5.8000721000000003E-3</v>
      </c>
      <c r="D742">
        <v>0.9958018072</v>
      </c>
      <c r="E742">
        <v>2.76619E-5</v>
      </c>
    </row>
    <row r="743" spans="1:5" x14ac:dyDescent="0.3">
      <c r="A743" s="1">
        <v>43481.333333333336</v>
      </c>
      <c r="B743">
        <v>1.0260795886</v>
      </c>
      <c r="C743">
        <v>1.692041E-3</v>
      </c>
      <c r="D743">
        <v>0.99745903660000002</v>
      </c>
      <c r="E743">
        <v>2.7708E-5</v>
      </c>
    </row>
    <row r="744" spans="1:5" x14ac:dyDescent="0.3">
      <c r="A744" s="1">
        <v>43482.333333333336</v>
      </c>
      <c r="B744">
        <v>1.0232961148999999</v>
      </c>
      <c r="C744">
        <v>-2.7127268999999998E-3</v>
      </c>
      <c r="D744">
        <v>0.9947255706</v>
      </c>
      <c r="E744">
        <v>2.7631999999999999E-5</v>
      </c>
    </row>
    <row r="745" spans="1:5" x14ac:dyDescent="0.3">
      <c r="A745" s="1">
        <v>43483.333333333336</v>
      </c>
      <c r="B745">
        <v>1.0285225703</v>
      </c>
      <c r="C745">
        <v>5.1074711999999998E-3</v>
      </c>
      <c r="D745">
        <v>0.99977833039999997</v>
      </c>
      <c r="E745">
        <v>2.7772399999999999E-5</v>
      </c>
    </row>
    <row r="746" spans="1:5" x14ac:dyDescent="0.3">
      <c r="A746" s="1">
        <v>43486.333333333336</v>
      </c>
      <c r="B746">
        <v>1.0316779763999999</v>
      </c>
      <c r="C746">
        <v>3.0679016999999999E-3</v>
      </c>
      <c r="D746">
        <v>1.0028176952000001</v>
      </c>
      <c r="E746">
        <v>2.7856800000000001E-5</v>
      </c>
    </row>
    <row r="747" spans="1:5" x14ac:dyDescent="0.3">
      <c r="A747" s="1">
        <v>43487.333333333336</v>
      </c>
      <c r="B747">
        <v>1.0274472196</v>
      </c>
      <c r="C747">
        <v>-4.1008501999999997E-3</v>
      </c>
      <c r="D747">
        <v>0.9986775483</v>
      </c>
      <c r="E747">
        <v>2.7741799999999999E-5</v>
      </c>
    </row>
    <row r="748" spans="1:5" x14ac:dyDescent="0.3">
      <c r="A748" s="1">
        <v>43488.333333333336</v>
      </c>
      <c r="B748">
        <v>1.0289034802000001</v>
      </c>
      <c r="C748">
        <v>1.4173580000000001E-3</v>
      </c>
      <c r="D748">
        <v>1.0000652514999999</v>
      </c>
      <c r="E748">
        <v>2.7780399999999999E-5</v>
      </c>
    </row>
    <row r="749" spans="1:5" x14ac:dyDescent="0.3">
      <c r="A749" s="1">
        <v>43489.333333333336</v>
      </c>
      <c r="B749">
        <v>1.0311310941</v>
      </c>
      <c r="C749">
        <v>2.1650368999999998E-3</v>
      </c>
      <c r="D749">
        <v>1.00220259</v>
      </c>
      <c r="E749">
        <v>2.78397E-5</v>
      </c>
    </row>
    <row r="750" spans="1:5" x14ac:dyDescent="0.3">
      <c r="A750" s="1">
        <v>43490.333333333336</v>
      </c>
      <c r="B750">
        <v>1.0337528924999999</v>
      </c>
      <c r="C750">
        <v>2.5426430999999998E-3</v>
      </c>
      <c r="D750">
        <v>1.0047229237999999</v>
      </c>
      <c r="E750">
        <v>2.7909700000000001E-5</v>
      </c>
    </row>
    <row r="751" spans="1:5" x14ac:dyDescent="0.3">
      <c r="A751" s="1">
        <v>43493.333333333336</v>
      </c>
      <c r="B751">
        <v>1.0334036224000001</v>
      </c>
      <c r="C751">
        <v>-3.3786619999999999E-4</v>
      </c>
      <c r="D751">
        <v>1.0043555623</v>
      </c>
      <c r="E751">
        <v>2.7899499999999999E-5</v>
      </c>
    </row>
    <row r="752" spans="1:5" x14ac:dyDescent="0.3">
      <c r="A752" s="1">
        <v>43494.333333333336</v>
      </c>
      <c r="B752">
        <v>1.0328784347</v>
      </c>
      <c r="C752">
        <v>-5.0821160000000005E-4</v>
      </c>
      <c r="D752">
        <v>1.0038172526</v>
      </c>
      <c r="E752">
        <v>2.7884600000000001E-5</v>
      </c>
    </row>
    <row r="753" spans="1:5" x14ac:dyDescent="0.3">
      <c r="A753" s="1">
        <v>43495.333333333336</v>
      </c>
      <c r="B753">
        <v>1.0299222879000001</v>
      </c>
      <c r="C753">
        <v>-2.8620472E-3</v>
      </c>
      <c r="D753">
        <v>1.0009164762</v>
      </c>
      <c r="E753">
        <v>2.7804E-5</v>
      </c>
    </row>
    <row r="754" spans="1:5" x14ac:dyDescent="0.3">
      <c r="A754" s="1">
        <v>43496.333333333336</v>
      </c>
      <c r="B754">
        <v>1.0310319377999999</v>
      </c>
      <c r="C754">
        <v>1.0774113E-3</v>
      </c>
      <c r="D754">
        <v>1.0019670418</v>
      </c>
      <c r="E754">
        <v>2.78332E-5</v>
      </c>
    </row>
    <row r="755" spans="1:5" x14ac:dyDescent="0.3">
      <c r="A755" s="1">
        <v>43497.333333333336</v>
      </c>
      <c r="B755">
        <v>1.039261838</v>
      </c>
      <c r="C755">
        <v>7.9821972000000008E-3</v>
      </c>
      <c r="D755">
        <v>1.0099368857</v>
      </c>
      <c r="E755">
        <v>2.8054600000000001E-5</v>
      </c>
    </row>
    <row r="756" spans="1:5" x14ac:dyDescent="0.3">
      <c r="A756" s="1">
        <v>43507.333333333336</v>
      </c>
      <c r="B756">
        <v>1.0489886529000001</v>
      </c>
      <c r="C756">
        <v>9.3593494999999992E-3</v>
      </c>
      <c r="D756">
        <v>1.0193609216999999</v>
      </c>
      <c r="E756">
        <v>2.8316399999999999E-5</v>
      </c>
    </row>
    <row r="757" spans="1:5" x14ac:dyDescent="0.3">
      <c r="A757" s="1">
        <v>43508.333333333336</v>
      </c>
      <c r="B757">
        <v>1.0528709472</v>
      </c>
      <c r="C757">
        <v>3.7009879000000001E-3</v>
      </c>
      <c r="D757">
        <v>1.0231051438000001</v>
      </c>
      <c r="E757">
        <v>2.84204E-5</v>
      </c>
    </row>
    <row r="758" spans="1:5" x14ac:dyDescent="0.3">
      <c r="A758" s="1">
        <v>43509.333333333336</v>
      </c>
      <c r="B758">
        <v>1.0588802087</v>
      </c>
      <c r="C758">
        <v>5.7075004999999996E-3</v>
      </c>
      <c r="D758">
        <v>1.0289159351999999</v>
      </c>
      <c r="E758">
        <v>2.8581800000000001E-5</v>
      </c>
    </row>
    <row r="759" spans="1:5" x14ac:dyDescent="0.3">
      <c r="A759" s="1">
        <v>43510.333333333336</v>
      </c>
      <c r="B759">
        <v>1.0603324563000001</v>
      </c>
      <c r="C759">
        <v>1.3714937999999999E-3</v>
      </c>
      <c r="D759">
        <v>1.0302984667999999</v>
      </c>
      <c r="E759">
        <v>2.8620200000000001E-5</v>
      </c>
    </row>
    <row r="760" spans="1:5" x14ac:dyDescent="0.3">
      <c r="A760" s="1">
        <v>43511.333333333336</v>
      </c>
      <c r="B760">
        <v>1.0547262985000001</v>
      </c>
      <c r="C760">
        <v>-5.2871697999999998E-3</v>
      </c>
      <c r="D760">
        <v>1.0248226357000001</v>
      </c>
      <c r="E760">
        <v>2.8468099999999999E-5</v>
      </c>
    </row>
    <row r="761" spans="1:5" x14ac:dyDescent="0.3">
      <c r="A761" s="1">
        <v>43514.333333333336</v>
      </c>
      <c r="B761">
        <v>1.0689385693</v>
      </c>
      <c r="C761">
        <v>1.3474842500000001E-2</v>
      </c>
      <c r="D761">
        <v>1.0386031084</v>
      </c>
      <c r="E761">
        <v>2.8850899999999998E-5</v>
      </c>
    </row>
    <row r="762" spans="1:5" x14ac:dyDescent="0.3">
      <c r="A762" s="1">
        <v>43515.333333333336</v>
      </c>
      <c r="B762">
        <v>1.0670826355</v>
      </c>
      <c r="C762">
        <v>-1.7362399E-3</v>
      </c>
      <c r="D762">
        <v>1.0367710442</v>
      </c>
      <c r="E762">
        <v>2.8799999999999999E-5</v>
      </c>
    </row>
    <row r="763" spans="1:5" x14ac:dyDescent="0.3">
      <c r="A763" s="1">
        <v>43516.333333333336</v>
      </c>
      <c r="B763">
        <v>1.0675288461000001</v>
      </c>
      <c r="C763">
        <v>4.1815940000000001E-4</v>
      </c>
      <c r="D763">
        <v>1.0371757685</v>
      </c>
      <c r="E763">
        <v>2.88112E-5</v>
      </c>
    </row>
    <row r="764" spans="1:5" x14ac:dyDescent="0.3">
      <c r="A764" s="1">
        <v>43517.333333333336</v>
      </c>
      <c r="B764">
        <v>1.0680980308000001</v>
      </c>
      <c r="C764">
        <v>5.3317969999999997E-4</v>
      </c>
      <c r="D764">
        <v>1.0376999438000001</v>
      </c>
      <c r="E764">
        <v>2.8825800000000001E-5</v>
      </c>
    </row>
    <row r="765" spans="1:5" x14ac:dyDescent="0.3">
      <c r="A765" s="1">
        <v>43518.333333333336</v>
      </c>
      <c r="B765">
        <v>1.0771247584999999</v>
      </c>
      <c r="C765">
        <v>8.4512166000000003E-3</v>
      </c>
      <c r="D765">
        <v>1.0464407021</v>
      </c>
      <c r="E765">
        <v>2.9068600000000002E-5</v>
      </c>
    </row>
    <row r="766" spans="1:5" x14ac:dyDescent="0.3">
      <c r="A766" s="1">
        <v>43521.333333333336</v>
      </c>
      <c r="B766">
        <v>1.0974892286</v>
      </c>
      <c r="C766">
        <v>1.8906324299999999E-2</v>
      </c>
      <c r="D766">
        <v>1.0661954321</v>
      </c>
      <c r="E766">
        <v>2.9617399999999999E-5</v>
      </c>
    </row>
    <row r="767" spans="1:5" x14ac:dyDescent="0.3">
      <c r="A767" s="1">
        <v>43522.333333333336</v>
      </c>
      <c r="B767">
        <v>1.0919819261000001</v>
      </c>
      <c r="C767">
        <v>-5.0180924999999998E-3</v>
      </c>
      <c r="D767">
        <v>1.0608156968</v>
      </c>
      <c r="E767">
        <v>2.94679E-5</v>
      </c>
    </row>
    <row r="768" spans="1:5" x14ac:dyDescent="0.3">
      <c r="A768" s="1">
        <v>43523.333333333336</v>
      </c>
      <c r="B768">
        <v>1.087342026</v>
      </c>
      <c r="C768">
        <v>-4.2490630999999996E-3</v>
      </c>
      <c r="D768">
        <v>1.0562788821</v>
      </c>
      <c r="E768">
        <v>2.9341900000000001E-5</v>
      </c>
    </row>
    <row r="769" spans="1:5" x14ac:dyDescent="0.3">
      <c r="A769" s="1">
        <v>43524.333333333336</v>
      </c>
      <c r="B769">
        <v>1.0906678245999999</v>
      </c>
      <c r="C769">
        <v>3.05865E-3</v>
      </c>
      <c r="D769">
        <v>1.0594802386</v>
      </c>
      <c r="E769">
        <v>2.94308E-5</v>
      </c>
    </row>
    <row r="770" spans="1:5" x14ac:dyDescent="0.3">
      <c r="A770" s="1">
        <v>43525.333333333336</v>
      </c>
      <c r="B770">
        <v>1.0959228177</v>
      </c>
      <c r="C770">
        <v>4.8181426000000003E-3</v>
      </c>
      <c r="D770">
        <v>1.0645553936000001</v>
      </c>
      <c r="E770">
        <v>2.95718E-5</v>
      </c>
    </row>
    <row r="771" spans="1:5" x14ac:dyDescent="0.3">
      <c r="A771" s="1">
        <v>43528.333333333336</v>
      </c>
      <c r="B771">
        <v>1.1037539877</v>
      </c>
      <c r="C771">
        <v>7.1457313999999999E-3</v>
      </c>
      <c r="D771">
        <v>1.0721326382</v>
      </c>
      <c r="E771">
        <v>2.9782300000000001E-5</v>
      </c>
    </row>
    <row r="772" spans="1:5" x14ac:dyDescent="0.3">
      <c r="A772" s="1">
        <v>43529.333333333336</v>
      </c>
      <c r="B772">
        <v>1.109923776</v>
      </c>
      <c r="C772">
        <v>5.5898220000000004E-3</v>
      </c>
      <c r="D772">
        <v>1.0780957208999999</v>
      </c>
      <c r="E772">
        <v>2.9947899999999998E-5</v>
      </c>
    </row>
    <row r="773" spans="1:5" x14ac:dyDescent="0.3">
      <c r="A773" s="1">
        <v>43530.333333333336</v>
      </c>
      <c r="B773">
        <v>1.1120490391</v>
      </c>
      <c r="C773">
        <v>1.9147828999999999E-3</v>
      </c>
      <c r="D773">
        <v>1.0801300357000001</v>
      </c>
      <c r="E773">
        <v>3.00044E-5</v>
      </c>
    </row>
    <row r="774" spans="1:5" x14ac:dyDescent="0.3">
      <c r="A774" s="1">
        <v>43531.333333333336</v>
      </c>
      <c r="B774">
        <v>1.1083889543000001</v>
      </c>
      <c r="C774">
        <v>-3.2912979999999998E-3</v>
      </c>
      <c r="D774">
        <v>1.076545101</v>
      </c>
      <c r="E774">
        <v>2.9904899999999999E-5</v>
      </c>
    </row>
    <row r="775" spans="1:5" x14ac:dyDescent="0.3">
      <c r="A775" s="1">
        <v>43532.333333333336</v>
      </c>
      <c r="B775">
        <v>1.0986551142000001</v>
      </c>
      <c r="C775">
        <v>-8.7819713999999997E-3</v>
      </c>
      <c r="D775">
        <v>1.0670612713000001</v>
      </c>
      <c r="E775">
        <v>2.9641400000000001E-5</v>
      </c>
    </row>
    <row r="776" spans="1:5" x14ac:dyDescent="0.3">
      <c r="A776" s="1">
        <v>43535.333333333336</v>
      </c>
      <c r="B776">
        <v>1.114369323</v>
      </c>
      <c r="C776">
        <v>1.4303131700000001E-2</v>
      </c>
      <c r="D776">
        <v>1.0822935246000001</v>
      </c>
      <c r="E776">
        <v>3.00645E-5</v>
      </c>
    </row>
    <row r="777" spans="1:5" x14ac:dyDescent="0.3">
      <c r="A777" s="1">
        <v>43536.333333333336</v>
      </c>
      <c r="B777">
        <v>1.1223681232</v>
      </c>
      <c r="C777">
        <v>7.1778718E-3</v>
      </c>
      <c r="D777">
        <v>1.0900318093000001</v>
      </c>
      <c r="E777">
        <v>3.02795E-5</v>
      </c>
    </row>
    <row r="778" spans="1:5" x14ac:dyDescent="0.3">
      <c r="A778" s="1">
        <v>43537.333333333336</v>
      </c>
      <c r="B778">
        <v>1.1128551422999999</v>
      </c>
      <c r="C778">
        <v>-8.4758117000000004E-3</v>
      </c>
      <c r="D778">
        <v>1.080762883</v>
      </c>
      <c r="E778">
        <v>3.0022000000000002E-5</v>
      </c>
    </row>
    <row r="779" spans="1:5" x14ac:dyDescent="0.3">
      <c r="A779" s="1">
        <v>43538.333333333336</v>
      </c>
      <c r="B779">
        <v>1.1079157582000001</v>
      </c>
      <c r="C779">
        <v>-4.4384788999999999E-3</v>
      </c>
      <c r="D779">
        <v>1.0759360517000001</v>
      </c>
      <c r="E779">
        <v>2.9887899999999999E-5</v>
      </c>
    </row>
    <row r="780" spans="1:5" x14ac:dyDescent="0.3">
      <c r="A780" s="1">
        <v>43539.333333333336</v>
      </c>
      <c r="B780">
        <v>1.1146711643</v>
      </c>
      <c r="C780">
        <v>6.0974005E-3</v>
      </c>
      <c r="D780">
        <v>1.0824663954</v>
      </c>
      <c r="E780">
        <v>3.00693E-5</v>
      </c>
    </row>
    <row r="781" spans="1:5" x14ac:dyDescent="0.3">
      <c r="A781" s="1">
        <v>43542.333333333336</v>
      </c>
      <c r="B781">
        <v>1.1277371356000001</v>
      </c>
      <c r="C781">
        <v>1.17218168E-2</v>
      </c>
      <c r="D781">
        <v>1.0951244472999999</v>
      </c>
      <c r="E781">
        <v>3.0420999999999999E-5</v>
      </c>
    </row>
    <row r="782" spans="1:5" x14ac:dyDescent="0.3">
      <c r="A782" s="1">
        <v>43543.333333333336</v>
      </c>
      <c r="B782">
        <v>1.1275674610999999</v>
      </c>
      <c r="C782">
        <v>-1.5045569999999999E-4</v>
      </c>
      <c r="D782">
        <v>1.0949292639999999</v>
      </c>
      <c r="E782">
        <v>3.04155E-5</v>
      </c>
    </row>
    <row r="783" spans="1:5" x14ac:dyDescent="0.3">
      <c r="A783" s="1">
        <v>43544.333333333336</v>
      </c>
      <c r="B783">
        <v>1.1246630877999999</v>
      </c>
      <c r="C783">
        <v>-2.5757866999999999E-3</v>
      </c>
      <c r="D783">
        <v>1.0920786233999999</v>
      </c>
      <c r="E783">
        <v>3.03364E-5</v>
      </c>
    </row>
    <row r="784" spans="1:5" x14ac:dyDescent="0.3">
      <c r="A784" s="1">
        <v>43545.333333333336</v>
      </c>
      <c r="B784">
        <v>1.1264969718</v>
      </c>
      <c r="C784">
        <v>1.6306074E-3</v>
      </c>
      <c r="D784">
        <v>1.0938289899</v>
      </c>
      <c r="E784">
        <v>3.0385000000000001E-5</v>
      </c>
    </row>
    <row r="785" spans="1:7" x14ac:dyDescent="0.3">
      <c r="A785" s="1">
        <v>43546.333333333336</v>
      </c>
      <c r="B785">
        <v>1.1268532963</v>
      </c>
      <c r="C785">
        <v>3.1631200000000002E-4</v>
      </c>
      <c r="D785">
        <v>1.0941445874</v>
      </c>
      <c r="E785">
        <v>3.03937E-5</v>
      </c>
    </row>
    <row r="786" spans="1:7" x14ac:dyDescent="0.3">
      <c r="A786" s="1">
        <v>43549.333333333336</v>
      </c>
      <c r="B786">
        <v>1.1200194272999999</v>
      </c>
      <c r="C786">
        <v>-6.0645596E-3</v>
      </c>
      <c r="D786">
        <v>1.0874788737000001</v>
      </c>
      <c r="E786">
        <v>3.0208600000000001E-5</v>
      </c>
    </row>
    <row r="787" spans="1:7" x14ac:dyDescent="0.3">
      <c r="A787" s="1">
        <v>43550.333333333336</v>
      </c>
      <c r="B787">
        <v>1.112404441</v>
      </c>
      <c r="C787">
        <v>-6.7989770000000003E-3</v>
      </c>
      <c r="D787">
        <v>1.0800551275000001</v>
      </c>
      <c r="E787">
        <v>3.0002399999999999E-5</v>
      </c>
    </row>
    <row r="788" spans="1:7" x14ac:dyDescent="0.3">
      <c r="A788" s="1">
        <v>43551.333333333336</v>
      </c>
      <c r="B788">
        <v>1.1190832763</v>
      </c>
      <c r="C788">
        <v>6.0039632000000002E-3</v>
      </c>
      <c r="D788">
        <v>1.0865095571000001</v>
      </c>
      <c r="E788">
        <v>3.0181699999999999E-5</v>
      </c>
    </row>
    <row r="789" spans="1:7" x14ac:dyDescent="0.3">
      <c r="A789" s="1">
        <v>43552.333333333336</v>
      </c>
      <c r="B789">
        <v>1.1167937403999999</v>
      </c>
      <c r="C789">
        <v>-2.045903E-3</v>
      </c>
      <c r="D789">
        <v>1.0842565448000001</v>
      </c>
      <c r="E789">
        <v>3.0119100000000001E-5</v>
      </c>
    </row>
    <row r="790" spans="1:7" x14ac:dyDescent="0.3">
      <c r="A790" s="1">
        <v>43553.333333333336</v>
      </c>
      <c r="B790">
        <v>1.1327852379000001</v>
      </c>
      <c r="C790">
        <v>1.43191146E-2</v>
      </c>
      <c r="D790">
        <v>1.0875385544</v>
      </c>
      <c r="E790">
        <v>3.0549500000000003E-5</v>
      </c>
      <c r="F790">
        <v>1.22130346E-2</v>
      </c>
      <c r="G790">
        <v>-3.3567703599999998E-2</v>
      </c>
    </row>
    <row r="791" spans="1:7" x14ac:dyDescent="0.3">
      <c r="A791" s="1">
        <v>43556.333333333336</v>
      </c>
      <c r="B791">
        <v>1.1472037105999999</v>
      </c>
      <c r="C791">
        <v>1.2728337399999999E-2</v>
      </c>
      <c r="D791">
        <v>1.1013505181000001</v>
      </c>
      <c r="E791">
        <v>3.0593899999999999E-5</v>
      </c>
    </row>
    <row r="792" spans="1:7" x14ac:dyDescent="0.3">
      <c r="A792" s="1">
        <v>43557.333333333336</v>
      </c>
      <c r="B792">
        <v>1.1460585198</v>
      </c>
      <c r="C792">
        <v>-9.9824539999999995E-4</v>
      </c>
      <c r="D792">
        <v>1.1002205375</v>
      </c>
      <c r="E792">
        <v>3.0562499999999997E-5</v>
      </c>
    </row>
    <row r="793" spans="1:7" x14ac:dyDescent="0.3">
      <c r="A793" s="1">
        <v>43558.333333333336</v>
      </c>
      <c r="B793">
        <v>1.1489151554000001</v>
      </c>
      <c r="C793">
        <v>2.4925739E-3</v>
      </c>
      <c r="D793">
        <v>1.1029322805999999</v>
      </c>
      <c r="E793">
        <v>3.06379E-5</v>
      </c>
    </row>
    <row r="794" spans="1:7" x14ac:dyDescent="0.3">
      <c r="A794" s="1">
        <v>43559.333333333336</v>
      </c>
      <c r="B794">
        <v>1.1497820002000001</v>
      </c>
      <c r="C794">
        <v>7.5448989999999999E-4</v>
      </c>
      <c r="D794">
        <v>1.1037337717</v>
      </c>
      <c r="E794">
        <v>3.0660100000000001E-5</v>
      </c>
    </row>
    <row r="795" spans="1:7" x14ac:dyDescent="0.3">
      <c r="A795" s="1">
        <v>43563.333333333336</v>
      </c>
      <c r="B795">
        <v>1.14639571</v>
      </c>
      <c r="C795">
        <v>-2.9451583999999999E-3</v>
      </c>
      <c r="D795">
        <v>1.1004525319</v>
      </c>
      <c r="E795">
        <v>3.0568999999999998E-5</v>
      </c>
    </row>
    <row r="796" spans="1:7" x14ac:dyDescent="0.3">
      <c r="A796" s="1">
        <v>43564.333333333336</v>
      </c>
      <c r="B796">
        <v>1.1470694962000001</v>
      </c>
      <c r="C796">
        <v>5.8774309999999998E-4</v>
      </c>
      <c r="D796">
        <v>1.1010687293000001</v>
      </c>
      <c r="E796">
        <v>3.0586100000000002E-5</v>
      </c>
    </row>
    <row r="797" spans="1:7" x14ac:dyDescent="0.3">
      <c r="A797" s="1">
        <v>43565.333333333336</v>
      </c>
      <c r="B797">
        <v>1.1474786017</v>
      </c>
      <c r="C797">
        <v>3.5665270000000002E-4</v>
      </c>
      <c r="D797">
        <v>1.1014308322999999</v>
      </c>
      <c r="E797">
        <v>3.0596199999999997E-5</v>
      </c>
    </row>
    <row r="798" spans="1:7" x14ac:dyDescent="0.3">
      <c r="A798" s="1">
        <v>43566.333333333336</v>
      </c>
      <c r="B798">
        <v>1.1372624574000001</v>
      </c>
      <c r="C798">
        <v>-8.9031240000000001E-3</v>
      </c>
      <c r="D798">
        <v>1.0915943341000001</v>
      </c>
      <c r="E798">
        <v>3.0322900000000001E-5</v>
      </c>
    </row>
    <row r="799" spans="1:7" x14ac:dyDescent="0.3">
      <c r="A799" s="1">
        <v>43567.333333333336</v>
      </c>
      <c r="B799">
        <v>1.1358247881000001</v>
      </c>
      <c r="C799">
        <v>-1.2641491E-3</v>
      </c>
      <c r="D799">
        <v>1.0901841124</v>
      </c>
      <c r="E799">
        <v>3.0283699999999999E-5</v>
      </c>
    </row>
    <row r="800" spans="1:7" x14ac:dyDescent="0.3">
      <c r="A800" s="1">
        <v>43570.333333333336</v>
      </c>
      <c r="B800">
        <v>1.1315680933000001</v>
      </c>
      <c r="C800">
        <v>-3.7476685000000002E-3</v>
      </c>
      <c r="D800">
        <v>1.0860682943</v>
      </c>
      <c r="E800">
        <v>3.01694E-5</v>
      </c>
    </row>
    <row r="801" spans="1:5" x14ac:dyDescent="0.3">
      <c r="A801" s="1">
        <v>43571.333333333336</v>
      </c>
      <c r="B801">
        <v>1.1411150455000001</v>
      </c>
      <c r="C801">
        <v>8.4369223999999996E-3</v>
      </c>
      <c r="D801">
        <v>1.0952009451</v>
      </c>
      <c r="E801">
        <v>3.04231E-5</v>
      </c>
    </row>
    <row r="802" spans="1:5" x14ac:dyDescent="0.3">
      <c r="A802" s="1">
        <v>43572.333333333336</v>
      </c>
      <c r="B802">
        <v>1.1442909060999999</v>
      </c>
      <c r="C802">
        <v>2.7831205000000002E-3</v>
      </c>
      <c r="D802">
        <v>1.0982185143000001</v>
      </c>
      <c r="E802">
        <v>3.0506900000000001E-5</v>
      </c>
    </row>
    <row r="803" spans="1:5" x14ac:dyDescent="0.3">
      <c r="A803" s="1">
        <v>43573.333333333336</v>
      </c>
      <c r="B803">
        <v>1.1426424252</v>
      </c>
      <c r="C803">
        <v>-1.4406134E-3</v>
      </c>
      <c r="D803">
        <v>1.0966059439</v>
      </c>
      <c r="E803">
        <v>3.0462100000000001E-5</v>
      </c>
    </row>
    <row r="804" spans="1:5" x14ac:dyDescent="0.3">
      <c r="A804" s="1">
        <v>43574.333333333336</v>
      </c>
      <c r="B804">
        <v>1.1461912778000001</v>
      </c>
      <c r="C804">
        <v>3.1058294999999998E-3</v>
      </c>
      <c r="D804">
        <v>1.0999812591</v>
      </c>
      <c r="E804">
        <v>3.0555900000000003E-5</v>
      </c>
    </row>
    <row r="805" spans="1:5" x14ac:dyDescent="0.3">
      <c r="A805" s="1">
        <v>43577.333333333336</v>
      </c>
      <c r="B805">
        <v>1.1390561615999999</v>
      </c>
      <c r="C805">
        <v>-6.2250659E-3</v>
      </c>
      <c r="D805">
        <v>1.0931034384</v>
      </c>
      <c r="E805">
        <v>3.0364800000000001E-5</v>
      </c>
    </row>
    <row r="806" spans="1:5" x14ac:dyDescent="0.3">
      <c r="A806" s="1">
        <v>43578.333333333336</v>
      </c>
      <c r="B806">
        <v>1.1360441896</v>
      </c>
      <c r="C806">
        <v>-2.6442700000000002E-3</v>
      </c>
      <c r="D806">
        <v>1.0901826941999999</v>
      </c>
      <c r="E806">
        <v>3.0283699999999999E-5</v>
      </c>
    </row>
    <row r="807" spans="1:5" x14ac:dyDescent="0.3">
      <c r="A807" s="1">
        <v>43579.333333333336</v>
      </c>
      <c r="B807">
        <v>1.1390638092000001</v>
      </c>
      <c r="C807">
        <v>2.6580124000000001E-3</v>
      </c>
      <c r="D807">
        <v>1.09305005</v>
      </c>
      <c r="E807">
        <v>3.0363300000000001E-5</v>
      </c>
    </row>
    <row r="808" spans="1:5" x14ac:dyDescent="0.3">
      <c r="A808" s="1">
        <v>43580.333333333336</v>
      </c>
      <c r="B808">
        <v>1.128454866</v>
      </c>
      <c r="C808">
        <v>-9.3137392000000006E-3</v>
      </c>
      <c r="D808">
        <v>1.0828395872000001</v>
      </c>
      <c r="E808">
        <v>3.0079699999999999E-5</v>
      </c>
    </row>
    <row r="809" spans="1:5" x14ac:dyDescent="0.3">
      <c r="A809" s="1">
        <v>43581.333333333336</v>
      </c>
      <c r="B809">
        <v>1.1239466631999999</v>
      </c>
      <c r="C809">
        <v>-3.9950226999999998E-3</v>
      </c>
      <c r="D809">
        <v>1.0784836598</v>
      </c>
      <c r="E809">
        <v>2.9958700000000002E-5</v>
      </c>
    </row>
    <row r="810" spans="1:5" x14ac:dyDescent="0.3">
      <c r="A810" s="1">
        <v>43584.333333333336</v>
      </c>
      <c r="B810">
        <v>1.1233076744999999</v>
      </c>
      <c r="C810">
        <v>-5.6852230000000001E-4</v>
      </c>
      <c r="D810">
        <v>1.0778405769999999</v>
      </c>
      <c r="E810">
        <v>2.99408E-5</v>
      </c>
    </row>
    <row r="811" spans="1:5" x14ac:dyDescent="0.3">
      <c r="A811" s="1">
        <v>43585.333333333336</v>
      </c>
      <c r="B811">
        <v>1.1253206604999999</v>
      </c>
      <c r="C811">
        <v>1.7920165E-3</v>
      </c>
      <c r="D811">
        <v>1.0797420915</v>
      </c>
      <c r="E811">
        <v>2.99937E-5</v>
      </c>
    </row>
    <row r="812" spans="1:5" x14ac:dyDescent="0.3">
      <c r="A812" s="1">
        <v>43591.333333333336</v>
      </c>
      <c r="B812">
        <v>1.0995497852</v>
      </c>
      <c r="C812">
        <v>-2.2900917199999999E-2</v>
      </c>
      <c r="D812">
        <v>1.0549857012999999</v>
      </c>
      <c r="E812">
        <v>2.9306E-5</v>
      </c>
    </row>
    <row r="813" spans="1:5" x14ac:dyDescent="0.3">
      <c r="A813" s="1">
        <v>43592.333333333336</v>
      </c>
      <c r="B813">
        <v>1.1052249609</v>
      </c>
      <c r="C813">
        <v>5.1613631E-3</v>
      </c>
      <c r="D813">
        <v>1.0604014091</v>
      </c>
      <c r="E813">
        <v>2.9456400000000001E-5</v>
      </c>
    </row>
    <row r="814" spans="1:5" x14ac:dyDescent="0.3">
      <c r="A814" s="1">
        <v>43593.333333333336</v>
      </c>
      <c r="B814">
        <v>1.1008327594</v>
      </c>
      <c r="C814">
        <v>-3.9740339E-3</v>
      </c>
      <c r="D814">
        <v>1.0561579994000001</v>
      </c>
      <c r="E814">
        <v>2.93385E-5</v>
      </c>
    </row>
    <row r="815" spans="1:5" x14ac:dyDescent="0.3">
      <c r="A815" s="1">
        <v>43594.333333333336</v>
      </c>
      <c r="B815">
        <v>1.0953935910999999</v>
      </c>
      <c r="C815">
        <v>-4.9409577999999996E-3</v>
      </c>
      <c r="D815">
        <v>1.0509103744999999</v>
      </c>
      <c r="E815">
        <v>2.9192799999999999E-5</v>
      </c>
    </row>
    <row r="816" spans="1:5" x14ac:dyDescent="0.3">
      <c r="A816" s="1">
        <v>43595.333333333336</v>
      </c>
      <c r="B816">
        <v>1.1121914843</v>
      </c>
      <c r="C816">
        <v>1.5335029599999999E-2</v>
      </c>
      <c r="D816">
        <v>1.0669964766</v>
      </c>
      <c r="E816">
        <v>2.96396E-5</v>
      </c>
    </row>
    <row r="817" spans="1:5" x14ac:dyDescent="0.3">
      <c r="A817" s="1">
        <v>43598.333333333336</v>
      </c>
      <c r="B817">
        <v>1.1069934628</v>
      </c>
      <c r="C817">
        <v>-4.6736748999999999E-3</v>
      </c>
      <c r="D817">
        <v>1.0619801816000001</v>
      </c>
      <c r="E817">
        <v>2.9500299999999999E-5</v>
      </c>
    </row>
    <row r="818" spans="1:5" x14ac:dyDescent="0.3">
      <c r="A818" s="1">
        <v>43599.333333333336</v>
      </c>
      <c r="B818">
        <v>1.1047095683000001</v>
      </c>
      <c r="C818">
        <v>-2.0631508E-3</v>
      </c>
      <c r="D818">
        <v>1.0597597177</v>
      </c>
      <c r="E818">
        <v>2.94386E-5</v>
      </c>
    </row>
    <row r="819" spans="1:5" x14ac:dyDescent="0.3">
      <c r="A819" s="1">
        <v>43600.333333333336</v>
      </c>
      <c r="B819">
        <v>1.1150705787999999</v>
      </c>
      <c r="C819">
        <v>9.3789450999999992E-3</v>
      </c>
      <c r="D819">
        <v>1.0696694321</v>
      </c>
      <c r="E819">
        <v>2.97139E-5</v>
      </c>
    </row>
    <row r="820" spans="1:5" x14ac:dyDescent="0.3">
      <c r="A820" s="1">
        <v>43601.333333333336</v>
      </c>
      <c r="B820">
        <v>1.1162038553</v>
      </c>
      <c r="C820">
        <v>1.0163272000000001E-3</v>
      </c>
      <c r="D820">
        <v>1.070726823</v>
      </c>
      <c r="E820">
        <v>2.97432E-5</v>
      </c>
    </row>
    <row r="821" spans="1:5" x14ac:dyDescent="0.3">
      <c r="A821" s="1">
        <v>43602.333333333336</v>
      </c>
      <c r="B821">
        <v>1.1049163957999999</v>
      </c>
      <c r="C821">
        <v>-1.0112363900000001E-2</v>
      </c>
      <c r="D821">
        <v>1.0598698020999999</v>
      </c>
      <c r="E821">
        <v>2.9441599999999999E-5</v>
      </c>
    </row>
    <row r="822" spans="1:5" x14ac:dyDescent="0.3">
      <c r="A822" s="1">
        <v>43605.333333333336</v>
      </c>
      <c r="B822">
        <v>1.0998852884999999</v>
      </c>
      <c r="C822">
        <v>-4.5533826999999997E-3</v>
      </c>
      <c r="D822">
        <v>1.0550145025</v>
      </c>
      <c r="E822">
        <v>2.9306799999999999E-5</v>
      </c>
    </row>
    <row r="823" spans="1:5" x14ac:dyDescent="0.3">
      <c r="A823" s="1">
        <v>43606.333333333336</v>
      </c>
      <c r="B823">
        <v>1.1063259050000001</v>
      </c>
      <c r="C823">
        <v>5.8557165000000001E-3</v>
      </c>
      <c r="D823">
        <v>1.0611628907999999</v>
      </c>
      <c r="E823">
        <v>2.94776E-5</v>
      </c>
    </row>
    <row r="824" spans="1:5" x14ac:dyDescent="0.3">
      <c r="A824" s="1">
        <v>43607.333333333336</v>
      </c>
      <c r="B824">
        <v>1.1063067647</v>
      </c>
      <c r="C824">
        <v>-1.7300799999999999E-5</v>
      </c>
      <c r="D824">
        <v>1.0611150556</v>
      </c>
      <c r="E824">
        <v>2.9476200000000001E-5</v>
      </c>
    </row>
    <row r="825" spans="1:5" x14ac:dyDescent="0.3">
      <c r="A825" s="1">
        <v>43608.333333333336</v>
      </c>
      <c r="B825">
        <v>1.0967296007</v>
      </c>
      <c r="C825">
        <v>-8.6568792000000002E-3</v>
      </c>
      <c r="D825">
        <v>1.0518998905000001</v>
      </c>
      <c r="E825">
        <v>2.9220299999999999E-5</v>
      </c>
    </row>
    <row r="826" spans="1:5" x14ac:dyDescent="0.3">
      <c r="A826" s="1">
        <v>43609.333333333336</v>
      </c>
      <c r="B826">
        <v>1.0964061575999999</v>
      </c>
      <c r="C826">
        <v>-2.9491599999999999E-4</v>
      </c>
      <c r="D826">
        <v>1.0515604575999999</v>
      </c>
      <c r="E826">
        <v>2.9210800000000002E-5</v>
      </c>
    </row>
    <row r="827" spans="1:5" x14ac:dyDescent="0.3">
      <c r="A827" s="1">
        <v>43612.333333333336</v>
      </c>
      <c r="B827">
        <v>1.1034455506</v>
      </c>
      <c r="C827">
        <v>6.4204244999999998E-3</v>
      </c>
      <c r="D827">
        <v>1.0582825246000001</v>
      </c>
      <c r="E827">
        <v>2.9397600000000001E-5</v>
      </c>
    </row>
    <row r="828" spans="1:5" x14ac:dyDescent="0.3">
      <c r="A828" s="1">
        <v>43613.333333333336</v>
      </c>
      <c r="B828">
        <v>1.1063572522</v>
      </c>
      <c r="C828">
        <v>2.6387361000000001E-3</v>
      </c>
      <c r="D828">
        <v>1.0610455785999999</v>
      </c>
      <c r="E828">
        <v>2.94743E-5</v>
      </c>
    </row>
    <row r="829" spans="1:5" x14ac:dyDescent="0.3">
      <c r="A829" s="1">
        <v>43614.333333333336</v>
      </c>
      <c r="B829">
        <v>1.1057414558000001</v>
      </c>
      <c r="C829">
        <v>-5.5659820000000001E-4</v>
      </c>
      <c r="D829">
        <v>1.0604255455</v>
      </c>
      <c r="E829">
        <v>2.94571E-5</v>
      </c>
    </row>
    <row r="830" spans="1:5" x14ac:dyDescent="0.3">
      <c r="A830" s="1">
        <v>43615.333333333336</v>
      </c>
      <c r="B830">
        <v>1.1035987371</v>
      </c>
      <c r="C830">
        <v>-1.9378116E-3</v>
      </c>
      <c r="D830">
        <v>1.0583412413</v>
      </c>
      <c r="E830">
        <v>2.9399200000000001E-5</v>
      </c>
    </row>
    <row r="831" spans="1:5" x14ac:dyDescent="0.3">
      <c r="A831" s="1">
        <v>43616.333333333336</v>
      </c>
      <c r="B831">
        <v>1.1043812418000001</v>
      </c>
      <c r="C831">
        <v>7.0904810000000003E-4</v>
      </c>
      <c r="D831">
        <v>1.059062237</v>
      </c>
      <c r="E831">
        <v>2.9419200000000001E-5</v>
      </c>
    </row>
    <row r="832" spans="1:5" x14ac:dyDescent="0.3">
      <c r="A832" s="1">
        <v>43619.333333333336</v>
      </c>
      <c r="B832">
        <v>1.1033258982</v>
      </c>
      <c r="C832">
        <v>-9.5559710000000001E-4</v>
      </c>
      <c r="D832">
        <v>1.0580208098999999</v>
      </c>
      <c r="E832">
        <v>2.9390299999999999E-5</v>
      </c>
    </row>
    <row r="833" spans="1:5" x14ac:dyDescent="0.3">
      <c r="A833" s="1">
        <v>43620.333333333336</v>
      </c>
      <c r="B833">
        <v>1.0989469761999999</v>
      </c>
      <c r="C833">
        <v>-3.9688383000000002E-3</v>
      </c>
      <c r="D833">
        <v>1.0537924236</v>
      </c>
      <c r="E833">
        <v>2.9272799999999999E-5</v>
      </c>
    </row>
    <row r="834" spans="1:5" x14ac:dyDescent="0.3">
      <c r="A834" s="1">
        <v>43621.333333333336</v>
      </c>
      <c r="B834">
        <v>1.0991751205</v>
      </c>
      <c r="C834">
        <v>2.076027E-4</v>
      </c>
      <c r="D834">
        <v>1.0539819157000001</v>
      </c>
      <c r="E834">
        <v>2.92781E-5</v>
      </c>
    </row>
    <row r="835" spans="1:5" x14ac:dyDescent="0.3">
      <c r="A835" s="1">
        <v>43622.333333333336</v>
      </c>
      <c r="B835">
        <v>1.0924373087999999</v>
      </c>
      <c r="C835">
        <v>-6.1298801000000003E-3</v>
      </c>
      <c r="D835">
        <v>1.0474920351000001</v>
      </c>
      <c r="E835">
        <v>2.9097800000000001E-5</v>
      </c>
    </row>
    <row r="836" spans="1:5" x14ac:dyDescent="0.3">
      <c r="A836" s="1">
        <v>43626.333333333336</v>
      </c>
      <c r="B836">
        <v>1.0987545863999999</v>
      </c>
      <c r="C836">
        <v>5.7827369999999996E-3</v>
      </c>
      <c r="D836">
        <v>1.0535201407000001</v>
      </c>
      <c r="E836">
        <v>2.9265299999999999E-5</v>
      </c>
    </row>
    <row r="837" spans="1:5" x14ac:dyDescent="0.3">
      <c r="A837" s="1">
        <v>43627.333333333336</v>
      </c>
      <c r="B837">
        <v>1.1110237517999999</v>
      </c>
      <c r="C837">
        <v>1.1166429300000001E-2</v>
      </c>
      <c r="D837">
        <v>1.0652546076</v>
      </c>
      <c r="E837">
        <v>2.9591199999999999E-5</v>
      </c>
    </row>
    <row r="838" spans="1:5" x14ac:dyDescent="0.3">
      <c r="A838" s="1">
        <v>43628.333333333336</v>
      </c>
      <c r="B838">
        <v>1.1083179355999999</v>
      </c>
      <c r="C838">
        <v>-2.4354260000000001E-3</v>
      </c>
      <c r="D838">
        <v>1.0626307404999999</v>
      </c>
      <c r="E838">
        <v>2.9518300000000002E-5</v>
      </c>
    </row>
    <row r="839" spans="1:5" x14ac:dyDescent="0.3">
      <c r="A839" s="1">
        <v>43629.333333333336</v>
      </c>
      <c r="B839">
        <v>1.1078075054000001</v>
      </c>
      <c r="C839">
        <v>-4.605449E-4</v>
      </c>
      <c r="D839">
        <v>1.0621118474</v>
      </c>
      <c r="E839">
        <v>2.9503900000000001E-5</v>
      </c>
    </row>
    <row r="840" spans="1:5" x14ac:dyDescent="0.3">
      <c r="A840" s="1">
        <v>43630.333333333336</v>
      </c>
      <c r="B840">
        <v>1.1027961001</v>
      </c>
      <c r="C840">
        <v>-4.5237148999999997E-3</v>
      </c>
      <c r="D840">
        <v>1.0572777865</v>
      </c>
      <c r="E840">
        <v>2.9369600000000001E-5</v>
      </c>
    </row>
    <row r="841" spans="1:5" x14ac:dyDescent="0.3">
      <c r="A841" s="1">
        <v>43633.333333333336</v>
      </c>
      <c r="B841">
        <v>1.1010590376</v>
      </c>
      <c r="C841">
        <v>-1.5751438E-3</v>
      </c>
      <c r="D841">
        <v>1.0555830992999999</v>
      </c>
      <c r="E841">
        <v>2.9322599999999999E-5</v>
      </c>
    </row>
    <row r="842" spans="1:5" x14ac:dyDescent="0.3">
      <c r="A842" s="1">
        <v>43634.333333333336</v>
      </c>
      <c r="B842">
        <v>1.1026019523999999</v>
      </c>
      <c r="C842">
        <v>1.4013007000000001E-3</v>
      </c>
      <c r="D842">
        <v>1.0570329258</v>
      </c>
      <c r="E842">
        <v>2.9362799999999999E-5</v>
      </c>
    </row>
    <row r="843" spans="1:5" x14ac:dyDescent="0.3">
      <c r="A843" s="1">
        <v>43635.333333333336</v>
      </c>
      <c r="B843">
        <v>1.1096933794999999</v>
      </c>
      <c r="C843">
        <v>6.4315387000000003E-3</v>
      </c>
      <c r="D843">
        <v>1.0638017231000001</v>
      </c>
      <c r="E843">
        <v>2.9550899999999999E-5</v>
      </c>
    </row>
    <row r="844" spans="1:5" x14ac:dyDescent="0.3">
      <c r="A844" s="1">
        <v>43636.333333333336</v>
      </c>
      <c r="B844">
        <v>1.1189962045999999</v>
      </c>
      <c r="C844">
        <v>8.3832392999999995E-3</v>
      </c>
      <c r="D844">
        <v>1.0726900296999999</v>
      </c>
      <c r="E844">
        <v>2.9797800000000001E-5</v>
      </c>
    </row>
    <row r="845" spans="1:5" x14ac:dyDescent="0.3">
      <c r="A845" s="1">
        <v>43637.333333333336</v>
      </c>
      <c r="B845">
        <v>1.1229537623000001</v>
      </c>
      <c r="C845">
        <v>3.5367034000000001E-3</v>
      </c>
      <c r="D845">
        <v>1.0764539139</v>
      </c>
      <c r="E845">
        <v>2.99023E-5</v>
      </c>
    </row>
    <row r="846" spans="1:5" x14ac:dyDescent="0.3">
      <c r="A846" s="1">
        <v>43640.333333333336</v>
      </c>
      <c r="B846">
        <v>1.1233361273</v>
      </c>
      <c r="C846">
        <v>3.4049930000000001E-4</v>
      </c>
      <c r="D846">
        <v>1.0767905339999999</v>
      </c>
      <c r="E846">
        <v>2.99117E-5</v>
      </c>
    </row>
    <row r="847" spans="1:5" x14ac:dyDescent="0.3">
      <c r="A847" s="1">
        <v>43641.333333333336</v>
      </c>
      <c r="B847">
        <v>1.1200081827999999</v>
      </c>
      <c r="C847">
        <v>-2.9625544999999998E-3</v>
      </c>
      <c r="D847">
        <v>1.0735706612</v>
      </c>
      <c r="E847">
        <v>2.9822200000000001E-5</v>
      </c>
    </row>
    <row r="848" spans="1:5" x14ac:dyDescent="0.3">
      <c r="A848" s="1">
        <v>43642.333333333336</v>
      </c>
      <c r="B848">
        <v>1.1224176481999999</v>
      </c>
      <c r="C848">
        <v>2.1512927000000002E-3</v>
      </c>
      <c r="D848">
        <v>1.0758503402999999</v>
      </c>
      <c r="E848">
        <v>2.9885600000000001E-5</v>
      </c>
    </row>
    <row r="849" spans="1:7" x14ac:dyDescent="0.3">
      <c r="A849" s="1">
        <v>43643.333333333336</v>
      </c>
      <c r="B849">
        <v>1.1299520649000001</v>
      </c>
      <c r="C849">
        <v>6.7126677000000001E-3</v>
      </c>
      <c r="D849">
        <v>1.0830420808000001</v>
      </c>
      <c r="E849">
        <v>3.0085300000000001E-5</v>
      </c>
    </row>
    <row r="850" spans="1:7" x14ac:dyDescent="0.3">
      <c r="A850" s="1">
        <v>43644.333333333336</v>
      </c>
      <c r="B850">
        <v>1.1285905642</v>
      </c>
      <c r="C850">
        <v>-1.204919E-3</v>
      </c>
      <c r="D850">
        <v>1.0817070546000001</v>
      </c>
      <c r="E850">
        <v>3.0048300000000002E-5</v>
      </c>
      <c r="G850">
        <v>0.1078824043</v>
      </c>
    </row>
    <row r="851" spans="1:7" x14ac:dyDescent="0.3">
      <c r="A851" s="1">
        <v>43647.333333333336</v>
      </c>
      <c r="B851">
        <v>1.1433977728</v>
      </c>
      <c r="C851">
        <v>1.31200889E-2</v>
      </c>
      <c r="D851">
        <v>1.0958687057000001</v>
      </c>
      <c r="E851">
        <v>3.04416E-5</v>
      </c>
    </row>
    <row r="852" spans="1:7" x14ac:dyDescent="0.3">
      <c r="A852" s="1">
        <v>43648.333333333336</v>
      </c>
      <c r="B852">
        <v>1.1437762764999999</v>
      </c>
      <c r="C852">
        <v>3.3103419999999998E-4</v>
      </c>
      <c r="D852">
        <v>1.0962010248</v>
      </c>
      <c r="E852">
        <v>3.04509E-5</v>
      </c>
    </row>
    <row r="853" spans="1:7" x14ac:dyDescent="0.3">
      <c r="A853" s="1">
        <v>43649.333333333336</v>
      </c>
      <c r="B853">
        <v>1.1378997754</v>
      </c>
      <c r="C853">
        <v>-5.1378064000000001E-3</v>
      </c>
      <c r="D853">
        <v>1.0905386626</v>
      </c>
      <c r="E853">
        <v>3.0293600000000001E-5</v>
      </c>
    </row>
    <row r="854" spans="1:7" x14ac:dyDescent="0.3">
      <c r="A854" s="1">
        <v>43650.333333333336</v>
      </c>
      <c r="B854">
        <v>1.134152254</v>
      </c>
      <c r="C854">
        <v>-3.2933669000000001E-3</v>
      </c>
      <c r="D854">
        <v>1.0869169256</v>
      </c>
      <c r="E854">
        <v>3.0193E-5</v>
      </c>
    </row>
    <row r="855" spans="1:7" x14ac:dyDescent="0.3">
      <c r="A855" s="1">
        <v>43651.333333333336</v>
      </c>
      <c r="B855">
        <v>1.1382500408</v>
      </c>
      <c r="C855">
        <v>3.6130835000000002E-3</v>
      </c>
      <c r="D855">
        <v>1.090813746</v>
      </c>
      <c r="E855">
        <v>3.0301200000000001E-5</v>
      </c>
    </row>
    <row r="856" spans="1:7" x14ac:dyDescent="0.3">
      <c r="A856" s="1">
        <v>43654.333333333336</v>
      </c>
      <c r="B856">
        <v>1.1286856060999999</v>
      </c>
      <c r="C856">
        <v>-8.4027536E-3</v>
      </c>
      <c r="D856">
        <v>1.0816178611</v>
      </c>
      <c r="E856">
        <v>3.00458E-5</v>
      </c>
    </row>
    <row r="857" spans="1:7" x14ac:dyDescent="0.3">
      <c r="A857" s="1">
        <v>43655.333333333336</v>
      </c>
      <c r="B857">
        <v>1.1291119791999999</v>
      </c>
      <c r="C857">
        <v>3.7776070000000001E-4</v>
      </c>
      <c r="D857">
        <v>1.0819963976</v>
      </c>
      <c r="E857">
        <v>3.0056299999999999E-5</v>
      </c>
    </row>
    <row r="858" spans="1:7" x14ac:dyDescent="0.3">
      <c r="A858" s="1">
        <v>43656.333333333336</v>
      </c>
      <c r="B858">
        <v>1.1290884322000001</v>
      </c>
      <c r="C858">
        <v>-2.0854500000000002E-5</v>
      </c>
      <c r="D858">
        <v>1.0819437783000001</v>
      </c>
      <c r="E858">
        <v>3.0054799999999999E-5</v>
      </c>
    </row>
    <row r="859" spans="1:7" x14ac:dyDescent="0.3">
      <c r="A859" s="1">
        <v>43657.333333333336</v>
      </c>
      <c r="B859">
        <v>1.1284113951000001</v>
      </c>
      <c r="C859">
        <v>-5.9963159999999998E-4</v>
      </c>
      <c r="D859">
        <v>1.0812649746</v>
      </c>
      <c r="E859">
        <v>3.0035999999999998E-5</v>
      </c>
    </row>
    <row r="860" spans="1:7" x14ac:dyDescent="0.3">
      <c r="A860" s="1">
        <v>43658.333333333336</v>
      </c>
      <c r="B860">
        <v>1.1308290083999999</v>
      </c>
      <c r="C860">
        <v>2.1424928E-3</v>
      </c>
      <c r="D860">
        <v>1.0835514775999999</v>
      </c>
      <c r="E860">
        <v>3.0099499999999999E-5</v>
      </c>
    </row>
    <row r="861" spans="1:7" x14ac:dyDescent="0.3">
      <c r="A861" s="1">
        <v>43661.333333333336</v>
      </c>
      <c r="B861">
        <v>1.1352591514999999</v>
      </c>
      <c r="C861">
        <v>3.9176065000000003E-3</v>
      </c>
      <c r="D861">
        <v>1.0877661893999999</v>
      </c>
      <c r="E861">
        <v>3.0216600000000001E-5</v>
      </c>
    </row>
    <row r="862" spans="1:7" x14ac:dyDescent="0.3">
      <c r="A862" s="1">
        <v>43662.333333333336</v>
      </c>
      <c r="B862">
        <v>1.1340067277999999</v>
      </c>
      <c r="C862">
        <v>-1.1032050999999999E-3</v>
      </c>
      <c r="D862">
        <v>1.0865359777000001</v>
      </c>
      <c r="E862">
        <v>3.0182400000000001E-5</v>
      </c>
    </row>
    <row r="863" spans="1:7" x14ac:dyDescent="0.3">
      <c r="A863" s="1">
        <v>43663.333333333336</v>
      </c>
      <c r="B863">
        <v>1.1339850243</v>
      </c>
      <c r="C863">
        <v>-1.91388E-5</v>
      </c>
      <c r="D863">
        <v>1.0864850018000001</v>
      </c>
      <c r="E863">
        <v>3.0181000000000001E-5</v>
      </c>
    </row>
    <row r="864" spans="1:7" x14ac:dyDescent="0.3">
      <c r="A864" s="1">
        <v>43664.333333333336</v>
      </c>
      <c r="B864">
        <v>1.1284303901999999</v>
      </c>
      <c r="C864">
        <v>-4.8983311000000002E-3</v>
      </c>
      <c r="D864">
        <v>1.0811330062</v>
      </c>
      <c r="E864">
        <v>3.00323E-5</v>
      </c>
    </row>
    <row r="865" spans="1:5" x14ac:dyDescent="0.3">
      <c r="A865" s="1">
        <v>43665.333333333336</v>
      </c>
      <c r="B865">
        <v>1.1318331747999999</v>
      </c>
      <c r="C865">
        <v>3.0155024999999999E-3</v>
      </c>
      <c r="D865">
        <v>1.0843630434</v>
      </c>
      <c r="E865">
        <v>3.0122000000000001E-5</v>
      </c>
    </row>
    <row r="866" spans="1:5" x14ac:dyDescent="0.3">
      <c r="A866" s="1">
        <v>43668.333333333336</v>
      </c>
      <c r="B866">
        <v>1.1339179951</v>
      </c>
      <c r="C866">
        <v>1.8419856E-3</v>
      </c>
      <c r="D866">
        <v>1.0863302478000001</v>
      </c>
      <c r="E866">
        <v>3.0176699999999999E-5</v>
      </c>
    </row>
    <row r="867" spans="1:5" x14ac:dyDescent="0.3">
      <c r="A867" s="1">
        <v>43669.333333333336</v>
      </c>
      <c r="B867">
        <v>1.1379340742999999</v>
      </c>
      <c r="C867">
        <v>3.5417722E-3</v>
      </c>
      <c r="D867">
        <v>1.0901474993</v>
      </c>
      <c r="E867">
        <v>3.0282700000000001E-5</v>
      </c>
    </row>
    <row r="868" spans="1:5" x14ac:dyDescent="0.3">
      <c r="A868" s="1">
        <v>43670.333333333336</v>
      </c>
      <c r="B868">
        <v>1.1437206252000001</v>
      </c>
      <c r="C868">
        <v>5.0851372000000001E-3</v>
      </c>
      <c r="D868">
        <v>1.0956606129999999</v>
      </c>
      <c r="E868">
        <v>3.0435900000000001E-5</v>
      </c>
    </row>
    <row r="869" spans="1:5" x14ac:dyDescent="0.3">
      <c r="A869" s="1">
        <v>43671.333333333336</v>
      </c>
      <c r="B869">
        <v>1.1476317573000001</v>
      </c>
      <c r="C869">
        <v>3.4196567999999999E-3</v>
      </c>
      <c r="D869">
        <v>1.0993768572</v>
      </c>
      <c r="E869">
        <v>3.05391E-5</v>
      </c>
    </row>
    <row r="870" spans="1:5" x14ac:dyDescent="0.3">
      <c r="A870" s="1">
        <v>43672.333333333336</v>
      </c>
      <c r="B870">
        <v>1.149431667</v>
      </c>
      <c r="C870">
        <v>1.5683686999999999E-3</v>
      </c>
      <c r="D870">
        <v>1.1010704994</v>
      </c>
      <c r="E870">
        <v>3.0586100000000002E-5</v>
      </c>
    </row>
    <row r="871" spans="1:5" x14ac:dyDescent="0.3">
      <c r="A871" s="1">
        <v>43675.333333333336</v>
      </c>
      <c r="B871">
        <v>1.1510521306999999</v>
      </c>
      <c r="C871">
        <v>1.4097955999999999E-3</v>
      </c>
      <c r="D871">
        <v>1.1025921553</v>
      </c>
      <c r="E871">
        <v>3.06284E-5</v>
      </c>
    </row>
    <row r="872" spans="1:5" x14ac:dyDescent="0.3">
      <c r="A872" s="1">
        <v>43676.333333333336</v>
      </c>
      <c r="B872">
        <v>1.1520386946000001</v>
      </c>
      <c r="C872">
        <v>8.5709740000000005E-4</v>
      </c>
      <c r="D872">
        <v>1.1035065304</v>
      </c>
      <c r="E872">
        <v>3.0653800000000001E-5</v>
      </c>
    </row>
    <row r="873" spans="1:5" x14ac:dyDescent="0.3">
      <c r="A873" s="1">
        <v>43677.333333333336</v>
      </c>
      <c r="B873">
        <v>1.1501517762</v>
      </c>
      <c r="C873">
        <v>-1.6378950000000001E-3</v>
      </c>
      <c r="D873">
        <v>1.1016684997999999</v>
      </c>
      <c r="E873">
        <v>3.0602799999999998E-5</v>
      </c>
    </row>
    <row r="874" spans="1:5" x14ac:dyDescent="0.3">
      <c r="A874" s="1">
        <v>43678.333333333336</v>
      </c>
      <c r="B874">
        <v>1.1487204409</v>
      </c>
      <c r="C874">
        <v>-1.2444750999999999E-3</v>
      </c>
      <c r="D874">
        <v>1.100266937</v>
      </c>
      <c r="E874">
        <v>3.05638E-5</v>
      </c>
    </row>
    <row r="875" spans="1:5" x14ac:dyDescent="0.3">
      <c r="A875" s="1">
        <v>43679.333333333336</v>
      </c>
      <c r="B875">
        <v>1.1446090594</v>
      </c>
      <c r="C875">
        <v>-3.5790967000000002E-3</v>
      </c>
      <c r="D875">
        <v>1.0962985217000001</v>
      </c>
      <c r="E875">
        <v>3.0453599999999999E-5</v>
      </c>
    </row>
    <row r="876" spans="1:5" x14ac:dyDescent="0.3">
      <c r="A876" s="1">
        <v>43682.333333333336</v>
      </c>
      <c r="B876">
        <v>1.1388029314000001</v>
      </c>
      <c r="C876">
        <v>-5.0725861000000001E-3</v>
      </c>
      <c r="D876">
        <v>1.0907071548</v>
      </c>
      <c r="E876">
        <v>3.0298300000000001E-5</v>
      </c>
    </row>
    <row r="877" spans="1:5" x14ac:dyDescent="0.3">
      <c r="A877" s="1">
        <v>43683.333333333336</v>
      </c>
      <c r="B877">
        <v>1.1360763914000001</v>
      </c>
      <c r="C877">
        <v>-2.3942158000000002E-3</v>
      </c>
      <c r="D877">
        <v>1.0880655416</v>
      </c>
      <c r="E877">
        <v>3.0224899999999999E-5</v>
      </c>
    </row>
    <row r="878" spans="1:5" x14ac:dyDescent="0.3">
      <c r="A878" s="1">
        <v>43684.333333333336</v>
      </c>
      <c r="B878">
        <v>1.1351354395</v>
      </c>
      <c r="C878">
        <v>-8.2824699999999995E-4</v>
      </c>
      <c r="D878">
        <v>1.0871341555</v>
      </c>
      <c r="E878">
        <v>3.0199E-5</v>
      </c>
    </row>
    <row r="879" spans="1:5" x14ac:dyDescent="0.3">
      <c r="A879" s="1">
        <v>43685.333333333336</v>
      </c>
      <c r="B879">
        <v>1.141590434</v>
      </c>
      <c r="C879">
        <v>5.6865413000000004E-3</v>
      </c>
      <c r="D879">
        <v>1.0932858188000001</v>
      </c>
      <c r="E879">
        <v>3.0369899999999999E-5</v>
      </c>
    </row>
    <row r="880" spans="1:5" x14ac:dyDescent="0.3">
      <c r="A880" s="1">
        <v>43686.333333333336</v>
      </c>
      <c r="B880">
        <v>1.1378318404000001</v>
      </c>
      <c r="C880">
        <v>-3.2924185999999999E-3</v>
      </c>
      <c r="D880">
        <v>1.0896559952</v>
      </c>
      <c r="E880">
        <v>3.0269100000000001E-5</v>
      </c>
    </row>
    <row r="881" spans="1:5" x14ac:dyDescent="0.3">
      <c r="A881" s="1">
        <v>43689.333333333336</v>
      </c>
      <c r="B881">
        <v>1.1486712047000001</v>
      </c>
      <c r="C881">
        <v>9.5263323000000007E-3</v>
      </c>
      <c r="D881">
        <v>1.1000058638000001</v>
      </c>
      <c r="E881">
        <v>3.0556599999999998E-5</v>
      </c>
    </row>
    <row r="882" spans="1:5" x14ac:dyDescent="0.3">
      <c r="A882" s="1">
        <v>43690.333333333336</v>
      </c>
      <c r="B882">
        <v>1.146313471</v>
      </c>
      <c r="C882">
        <v>-2.0525749E-3</v>
      </c>
      <c r="D882">
        <v>1.0977175264000001</v>
      </c>
      <c r="E882">
        <v>3.0493000000000001E-5</v>
      </c>
    </row>
    <row r="883" spans="1:5" x14ac:dyDescent="0.3">
      <c r="A883" s="1">
        <v>43691.333333333336</v>
      </c>
      <c r="B883">
        <v>1.1490975802000001</v>
      </c>
      <c r="C883">
        <v>2.4287504000000001E-3</v>
      </c>
      <c r="D883">
        <v>1.1003530420000001</v>
      </c>
      <c r="E883">
        <v>3.0566199999999999E-5</v>
      </c>
    </row>
    <row r="884" spans="1:5" x14ac:dyDescent="0.3">
      <c r="A884" s="1">
        <v>43692.333333333336</v>
      </c>
      <c r="B884">
        <v>1.1533079799999999</v>
      </c>
      <c r="C884">
        <v>3.6640925E-3</v>
      </c>
      <c r="D884">
        <v>1.1043541599</v>
      </c>
      <c r="E884">
        <v>3.0677399999999999E-5</v>
      </c>
    </row>
    <row r="885" spans="1:5" x14ac:dyDescent="0.3">
      <c r="A885" s="1">
        <v>43693.333333333336</v>
      </c>
      <c r="B885">
        <v>1.1556416652999999</v>
      </c>
      <c r="C885">
        <v>2.0234710000000002E-3</v>
      </c>
      <c r="D885">
        <v>1.1065580500000001</v>
      </c>
      <c r="E885">
        <v>3.0738599999999997E-5</v>
      </c>
    </row>
    <row r="886" spans="1:5" x14ac:dyDescent="0.3">
      <c r="A886" s="1">
        <v>43696.333333333336</v>
      </c>
      <c r="B886">
        <v>1.1672867042999999</v>
      </c>
      <c r="C886">
        <v>1.00766868E-2</v>
      </c>
      <c r="D886">
        <v>1.1176774413999999</v>
      </c>
      <c r="E886">
        <v>3.1047499999999997E-5</v>
      </c>
    </row>
    <row r="887" spans="1:5" x14ac:dyDescent="0.3">
      <c r="A887" s="1">
        <v>43697.333333333336</v>
      </c>
      <c r="B887">
        <v>1.1675148771999999</v>
      </c>
      <c r="C887">
        <v>1.954728E-4</v>
      </c>
      <c r="D887">
        <v>1.1178648642</v>
      </c>
      <c r="E887">
        <v>3.1052700000000002E-5</v>
      </c>
    </row>
    <row r="888" spans="1:5" x14ac:dyDescent="0.3">
      <c r="A888" s="1">
        <v>43698.333333333336</v>
      </c>
      <c r="B888">
        <v>1.1700342202</v>
      </c>
      <c r="C888">
        <v>2.1578680999999999E-3</v>
      </c>
      <c r="D888">
        <v>1.1202459503</v>
      </c>
      <c r="E888">
        <v>3.1118799999999998E-5</v>
      </c>
    </row>
    <row r="889" spans="1:5" x14ac:dyDescent="0.3">
      <c r="A889" s="1">
        <v>43699.333333333336</v>
      </c>
      <c r="B889">
        <v>1.1699914113000001</v>
      </c>
      <c r="C889">
        <v>-3.6587800000000002E-5</v>
      </c>
      <c r="D889">
        <v>1.1201738461999999</v>
      </c>
      <c r="E889">
        <v>3.11168E-5</v>
      </c>
    </row>
    <row r="890" spans="1:5" x14ac:dyDescent="0.3">
      <c r="A890" s="1">
        <v>43700.333333333336</v>
      </c>
      <c r="B890">
        <v>1.1728893156</v>
      </c>
      <c r="C890">
        <v>2.4768594999999998E-3</v>
      </c>
      <c r="D890">
        <v>1.1229171663999999</v>
      </c>
      <c r="E890">
        <v>3.1192999999999998E-5</v>
      </c>
    </row>
    <row r="891" spans="1:5" x14ac:dyDescent="0.3">
      <c r="A891" s="1">
        <v>43703.333333333336</v>
      </c>
      <c r="B891">
        <v>1.1699262318000001</v>
      </c>
      <c r="C891">
        <v>-2.5263115E-3</v>
      </c>
      <c r="D891">
        <v>1.1200492145000001</v>
      </c>
      <c r="E891">
        <v>3.1113299999999999E-5</v>
      </c>
    </row>
    <row r="892" spans="1:5" x14ac:dyDescent="0.3">
      <c r="A892" s="1">
        <v>43704.333333333336</v>
      </c>
      <c r="B892">
        <v>1.1758690351000001</v>
      </c>
      <c r="C892">
        <v>5.0796393E-3</v>
      </c>
      <c r="D892">
        <v>1.1257073900000001</v>
      </c>
      <c r="E892">
        <v>3.1270499999999998E-5</v>
      </c>
    </row>
    <row r="893" spans="1:5" x14ac:dyDescent="0.3">
      <c r="A893" s="1">
        <v>43705.333333333336</v>
      </c>
      <c r="B893">
        <v>1.1743405726</v>
      </c>
      <c r="C893">
        <v>-1.2998577E-3</v>
      </c>
      <c r="D893">
        <v>1.1242129015</v>
      </c>
      <c r="E893">
        <v>3.1229000000000002E-5</v>
      </c>
    </row>
    <row r="894" spans="1:5" x14ac:dyDescent="0.3">
      <c r="A894" s="1">
        <v>43706.333333333336</v>
      </c>
      <c r="B894">
        <v>1.1762524683</v>
      </c>
      <c r="C894">
        <v>1.6280590000000001E-3</v>
      </c>
      <c r="D894">
        <v>1.1260119074999999</v>
      </c>
      <c r="E894">
        <v>3.1279000000000003E-5</v>
      </c>
    </row>
    <row r="895" spans="1:5" x14ac:dyDescent="0.3">
      <c r="A895" s="1">
        <v>43707.333333333336</v>
      </c>
      <c r="B895">
        <v>1.1739303631</v>
      </c>
      <c r="C895">
        <v>-1.9741555000000002E-3</v>
      </c>
      <c r="D895">
        <v>1.1237577686</v>
      </c>
      <c r="E895">
        <v>3.1216400000000002E-5</v>
      </c>
    </row>
    <row r="896" spans="1:5" x14ac:dyDescent="0.3">
      <c r="A896" s="1">
        <v>43710.333333333336</v>
      </c>
      <c r="B896">
        <v>1.1847731383</v>
      </c>
      <c r="C896">
        <v>9.2363019000000005E-3</v>
      </c>
      <c r="D896">
        <v>1.1341056306999999</v>
      </c>
      <c r="E896">
        <v>3.1503800000000002E-5</v>
      </c>
    </row>
    <row r="897" spans="1:5" x14ac:dyDescent="0.3">
      <c r="A897" s="1">
        <v>43711.333333333336</v>
      </c>
      <c r="B897">
        <v>1.1888920006000001</v>
      </c>
      <c r="C897">
        <v>3.4764987E-3</v>
      </c>
      <c r="D897">
        <v>1.1380167349999999</v>
      </c>
      <c r="E897">
        <v>3.1612500000000003E-5</v>
      </c>
    </row>
    <row r="898" spans="1:5" x14ac:dyDescent="0.3">
      <c r="A898" s="1">
        <v>43712.333333333336</v>
      </c>
      <c r="B898">
        <v>1.1902732152</v>
      </c>
      <c r="C898">
        <v>1.1617661999999999E-3</v>
      </c>
      <c r="D898">
        <v>1.1393071961000001</v>
      </c>
      <c r="E898">
        <v>3.16483E-5</v>
      </c>
    </row>
    <row r="899" spans="1:5" x14ac:dyDescent="0.3">
      <c r="A899" s="1">
        <v>43713.333333333336</v>
      </c>
      <c r="B899">
        <v>1.1945381005</v>
      </c>
      <c r="C899">
        <v>3.5831145999999999E-3</v>
      </c>
      <c r="D899">
        <v>1.1433577036</v>
      </c>
      <c r="E899">
        <v>3.1760800000000003E-5</v>
      </c>
    </row>
    <row r="900" spans="1:5" x14ac:dyDescent="0.3">
      <c r="A900" s="1">
        <v>43714.333333333336</v>
      </c>
      <c r="B900">
        <v>1.1949294984000001</v>
      </c>
      <c r="C900">
        <v>3.2765620000000002E-4</v>
      </c>
      <c r="D900">
        <v>1.1437005615</v>
      </c>
      <c r="E900">
        <v>3.1770300000000003E-5</v>
      </c>
    </row>
    <row r="901" spans="1:5" x14ac:dyDescent="0.3">
      <c r="A901" s="1">
        <v>43717.333333333336</v>
      </c>
      <c r="B901">
        <v>1.2049870549999999</v>
      </c>
      <c r="C901">
        <v>8.4168618999999993E-3</v>
      </c>
      <c r="D901">
        <v>1.1532948944000001</v>
      </c>
      <c r="E901">
        <v>3.2036899999999998E-5</v>
      </c>
    </row>
    <row r="902" spans="1:5" x14ac:dyDescent="0.3">
      <c r="A902" s="1">
        <v>43718.333333333336</v>
      </c>
      <c r="B902">
        <v>1.2026133901</v>
      </c>
      <c r="C902">
        <v>-1.9698674999999999E-3</v>
      </c>
      <c r="D902">
        <v>1.1509910833000001</v>
      </c>
      <c r="E902">
        <v>3.19729E-5</v>
      </c>
    </row>
    <row r="903" spans="1:5" x14ac:dyDescent="0.3">
      <c r="A903" s="1">
        <v>43719.333333333336</v>
      </c>
      <c r="B903">
        <v>1.1970595809</v>
      </c>
      <c r="C903">
        <v>-4.6181169000000001E-3</v>
      </c>
      <c r="D903">
        <v>1.1456438476999999</v>
      </c>
      <c r="E903">
        <v>3.18243E-5</v>
      </c>
    </row>
    <row r="904" spans="1:5" x14ac:dyDescent="0.3">
      <c r="A904" s="1">
        <v>43720.333333333336</v>
      </c>
      <c r="B904">
        <v>1.1986821888000001</v>
      </c>
      <c r="C904">
        <v>1.3554947000000001E-3</v>
      </c>
      <c r="D904">
        <v>1.1471648953</v>
      </c>
      <c r="E904">
        <v>3.1866599999999997E-5</v>
      </c>
    </row>
    <row r="905" spans="1:5" x14ac:dyDescent="0.3">
      <c r="A905" s="1">
        <v>43724.333333333336</v>
      </c>
      <c r="B905">
        <v>1.2004370954000001</v>
      </c>
      <c r="C905">
        <v>1.4640299E-3</v>
      </c>
      <c r="D905">
        <v>1.1488124665999999</v>
      </c>
      <c r="E905">
        <v>3.1912300000000003E-5</v>
      </c>
    </row>
    <row r="906" spans="1:5" x14ac:dyDescent="0.3">
      <c r="A906" s="1">
        <v>43725.333333333336</v>
      </c>
      <c r="B906">
        <v>1.1926960782</v>
      </c>
      <c r="C906">
        <v>-6.4484987999999998E-3</v>
      </c>
      <c r="D906">
        <v>1.1413726450999999</v>
      </c>
      <c r="E906">
        <v>3.1705699999999997E-5</v>
      </c>
    </row>
    <row r="907" spans="1:5" x14ac:dyDescent="0.3">
      <c r="A907" s="1">
        <v>43726.333333333336</v>
      </c>
      <c r="B907">
        <v>1.1952117148000001</v>
      </c>
      <c r="C907">
        <v>2.1092016E-3</v>
      </c>
      <c r="D907">
        <v>1.1437482585000001</v>
      </c>
      <c r="E907">
        <v>3.1771699999999999E-5</v>
      </c>
    </row>
    <row r="908" spans="1:5" x14ac:dyDescent="0.3">
      <c r="A908" s="1">
        <v>43727.333333333336</v>
      </c>
      <c r="B908">
        <v>1.2001468487</v>
      </c>
      <c r="C908">
        <v>4.1290876000000002E-3</v>
      </c>
      <c r="D908">
        <v>1.1484389934000001</v>
      </c>
      <c r="E908">
        <v>3.1902000000000001E-5</v>
      </c>
    </row>
    <row r="909" spans="1:5" x14ac:dyDescent="0.3">
      <c r="A909" s="1">
        <v>43728.333333333336</v>
      </c>
      <c r="B909">
        <v>1.2026875676</v>
      </c>
      <c r="C909">
        <v>2.1170067000000001E-3</v>
      </c>
      <c r="D909">
        <v>1.1508382776999999</v>
      </c>
      <c r="E909">
        <v>3.1968599999999997E-5</v>
      </c>
    </row>
    <row r="910" spans="1:5" x14ac:dyDescent="0.3">
      <c r="A910" s="1">
        <v>43731.333333333336</v>
      </c>
      <c r="B910">
        <v>1.1999566764</v>
      </c>
      <c r="C910">
        <v>-2.2706572000000002E-3</v>
      </c>
      <c r="D910">
        <v>1.1481932234000001</v>
      </c>
      <c r="E910">
        <v>3.1895099999999999E-5</v>
      </c>
    </row>
    <row r="911" spans="1:5" x14ac:dyDescent="0.3">
      <c r="A911" s="1">
        <v>43732.333333333336</v>
      </c>
      <c r="B911">
        <v>1.2038625772</v>
      </c>
      <c r="C911">
        <v>3.2550347999999998E-3</v>
      </c>
      <c r="D911">
        <v>1.1518986341999999</v>
      </c>
      <c r="E911">
        <v>3.1998100000000001E-5</v>
      </c>
    </row>
    <row r="912" spans="1:5" x14ac:dyDescent="0.3">
      <c r="A912" s="1">
        <v>43733.333333333336</v>
      </c>
      <c r="B912">
        <v>1.1959046118000001</v>
      </c>
      <c r="C912">
        <v>-6.6103602999999997E-3</v>
      </c>
      <c r="D912">
        <v>1.1442523836</v>
      </c>
      <c r="E912">
        <v>3.1785700000000003E-5</v>
      </c>
    </row>
    <row r="913" spans="1:7" x14ac:dyDescent="0.3">
      <c r="A913" s="1">
        <v>43734.333333333336</v>
      </c>
      <c r="B913">
        <v>1.186474596</v>
      </c>
      <c r="C913">
        <v>-7.8852574999999994E-3</v>
      </c>
      <c r="D913">
        <v>1.1351981247</v>
      </c>
      <c r="E913">
        <v>3.15342E-5</v>
      </c>
    </row>
    <row r="914" spans="1:7" x14ac:dyDescent="0.3">
      <c r="A914" s="1">
        <v>43735.333333333336</v>
      </c>
      <c r="B914">
        <v>1.1912879055000001</v>
      </c>
      <c r="C914">
        <v>4.0568163000000001E-3</v>
      </c>
      <c r="D914">
        <v>1.1342163874</v>
      </c>
      <c r="E914">
        <v>3.1661200000000001E-5</v>
      </c>
      <c r="F914">
        <v>5.5553664000000001E-3</v>
      </c>
      <c r="G914">
        <v>-5.3621086000000002E-3</v>
      </c>
    </row>
    <row r="915" spans="1:7" x14ac:dyDescent="0.3">
      <c r="A915" s="1">
        <v>43738.333333333336</v>
      </c>
      <c r="B915">
        <v>1.1856643456</v>
      </c>
      <c r="C915">
        <v>-4.7205716999999996E-3</v>
      </c>
      <c r="D915">
        <v>1.1288308804</v>
      </c>
      <c r="E915">
        <v>3.1357299999999999E-5</v>
      </c>
    </row>
    <row r="916" spans="1:7" x14ac:dyDescent="0.3">
      <c r="A916" s="1">
        <v>43746.333333333336</v>
      </c>
      <c r="B916">
        <v>1.1858524552</v>
      </c>
      <c r="C916">
        <v>1.586534E-4</v>
      </c>
      <c r="D916">
        <v>1.1289786118</v>
      </c>
      <c r="E916">
        <v>3.1361400000000001E-5</v>
      </c>
    </row>
    <row r="917" spans="1:7" x14ac:dyDescent="0.3">
      <c r="A917" s="1">
        <v>43747.333333333336</v>
      </c>
      <c r="B917">
        <v>1.1876841563</v>
      </c>
      <c r="C917">
        <v>1.5446281E-3</v>
      </c>
      <c r="D917">
        <v>1.130691055</v>
      </c>
      <c r="E917">
        <v>3.1408999999999997E-5</v>
      </c>
    </row>
    <row r="918" spans="1:7" x14ac:dyDescent="0.3">
      <c r="A918" s="1">
        <v>43748.333333333336</v>
      </c>
      <c r="B918">
        <v>1.1961166190000001</v>
      </c>
      <c r="C918">
        <v>7.0999202000000001E-3</v>
      </c>
      <c r="D918">
        <v>1.1386872401999999</v>
      </c>
      <c r="E918">
        <v>3.1631100000000003E-5</v>
      </c>
    </row>
    <row r="919" spans="1:7" x14ac:dyDescent="0.3">
      <c r="A919" s="1">
        <v>43749.333333333336</v>
      </c>
      <c r="B919">
        <v>1.1975482534999999</v>
      </c>
      <c r="C919">
        <v>1.1969020999999999E-3</v>
      </c>
      <c r="D919">
        <v>1.1400184692999999</v>
      </c>
      <c r="E919">
        <v>3.1668100000000003E-5</v>
      </c>
    </row>
    <row r="920" spans="1:7" x14ac:dyDescent="0.3">
      <c r="A920" s="1">
        <v>43752.333333333336</v>
      </c>
      <c r="B920">
        <v>1.2031453590000001</v>
      </c>
      <c r="C920">
        <v>4.6738036999999996E-3</v>
      </c>
      <c r="D920">
        <v>1.1453148766000001</v>
      </c>
      <c r="E920">
        <v>3.18152E-5</v>
      </c>
    </row>
    <row r="921" spans="1:7" x14ac:dyDescent="0.3">
      <c r="A921" s="1">
        <v>43753.333333333336</v>
      </c>
      <c r="B921">
        <v>1.1972615836</v>
      </c>
      <c r="C921">
        <v>-4.8903278999999997E-3</v>
      </c>
      <c r="D921">
        <v>1.1396822525000001</v>
      </c>
      <c r="E921">
        <v>3.1658700000000002E-5</v>
      </c>
    </row>
    <row r="922" spans="1:7" x14ac:dyDescent="0.3">
      <c r="A922" s="1">
        <v>43754.333333333336</v>
      </c>
      <c r="B922">
        <v>1.1961221156999999</v>
      </c>
      <c r="C922">
        <v>-9.5172849999999995E-4</v>
      </c>
      <c r="D922">
        <v>1.1385659567999999</v>
      </c>
      <c r="E922">
        <v>3.1627700000000002E-5</v>
      </c>
    </row>
    <row r="923" spans="1:7" x14ac:dyDescent="0.3">
      <c r="A923" s="1">
        <v>43755.333333333336</v>
      </c>
      <c r="B923">
        <v>1.1970483557</v>
      </c>
      <c r="C923">
        <v>7.7436919999999997E-4</v>
      </c>
      <c r="D923">
        <v>1.1394159758</v>
      </c>
      <c r="E923">
        <v>3.16513E-5</v>
      </c>
    </row>
    <row r="924" spans="1:7" x14ac:dyDescent="0.3">
      <c r="A924" s="1">
        <v>43756.333333333336</v>
      </c>
      <c r="B924">
        <v>1.1919499032</v>
      </c>
      <c r="C924">
        <v>-4.2591868000000001E-3</v>
      </c>
      <c r="D924">
        <v>1.1345314746999999</v>
      </c>
      <c r="E924">
        <v>3.15156E-5</v>
      </c>
    </row>
    <row r="925" spans="1:7" x14ac:dyDescent="0.3">
      <c r="A925" s="1">
        <v>43759.333333333336</v>
      </c>
      <c r="B925">
        <v>1.1901400982000001</v>
      </c>
      <c r="C925">
        <v>-1.5183566E-3</v>
      </c>
      <c r="D925">
        <v>1.1327773845</v>
      </c>
      <c r="E925">
        <v>3.1466900000000002E-5</v>
      </c>
    </row>
    <row r="926" spans="1:7" x14ac:dyDescent="0.3">
      <c r="A926" s="1">
        <v>43760.333333333336</v>
      </c>
      <c r="B926">
        <v>1.1959739634</v>
      </c>
      <c r="C926">
        <v>4.9018307000000001E-3</v>
      </c>
      <c r="D926">
        <v>1.1382984470999999</v>
      </c>
      <c r="E926">
        <v>3.1620299999999999E-5</v>
      </c>
    </row>
    <row r="927" spans="1:7" x14ac:dyDescent="0.3">
      <c r="A927" s="1">
        <v>43761.333333333336</v>
      </c>
      <c r="B927">
        <v>1.1915761074</v>
      </c>
      <c r="C927">
        <v>-3.6772172000000001E-3</v>
      </c>
      <c r="D927">
        <v>1.1340811733</v>
      </c>
      <c r="E927">
        <v>3.15031E-5</v>
      </c>
    </row>
    <row r="928" spans="1:7" x14ac:dyDescent="0.3">
      <c r="A928" s="1">
        <v>43762.333333333336</v>
      </c>
      <c r="B928">
        <v>1.1898475393000001</v>
      </c>
      <c r="C928">
        <v>-1.4506568000000001E-3</v>
      </c>
      <c r="D928">
        <v>1.1324045542000001</v>
      </c>
      <c r="E928">
        <v>3.14566E-5</v>
      </c>
    </row>
    <row r="929" spans="1:5" x14ac:dyDescent="0.3">
      <c r="A929" s="1">
        <v>43763.333333333336</v>
      </c>
      <c r="B929">
        <v>1.1949375255000001</v>
      </c>
      <c r="C929">
        <v>4.2778473999999997E-3</v>
      </c>
      <c r="D929">
        <v>1.1372172178</v>
      </c>
      <c r="E929">
        <v>3.1590200000000001E-5</v>
      </c>
    </row>
    <row r="930" spans="1:5" x14ac:dyDescent="0.3">
      <c r="A930" s="1">
        <v>43766.333333333336</v>
      </c>
      <c r="B930">
        <v>1.2017329269999999</v>
      </c>
      <c r="C930">
        <v>5.6868257999999998E-3</v>
      </c>
      <c r="D930">
        <v>1.1436526049</v>
      </c>
      <c r="E930">
        <v>3.1769E-5</v>
      </c>
    </row>
    <row r="931" spans="1:5" x14ac:dyDescent="0.3">
      <c r="A931" s="1">
        <v>43767.333333333336</v>
      </c>
      <c r="B931">
        <v>1.1981132826000001</v>
      </c>
      <c r="C931">
        <v>-3.0120207E-3</v>
      </c>
      <c r="D931">
        <v>1.1401762272</v>
      </c>
      <c r="E931">
        <v>3.1672399999999999E-5</v>
      </c>
    </row>
    <row r="932" spans="1:5" x14ac:dyDescent="0.3">
      <c r="A932" s="1">
        <v>43768.333333333336</v>
      </c>
      <c r="B932">
        <v>1.1965778956999999</v>
      </c>
      <c r="C932">
        <v>-1.2815038999999999E-3</v>
      </c>
      <c r="D932">
        <v>1.1386834559000001</v>
      </c>
      <c r="E932">
        <v>3.1631000000000003E-5</v>
      </c>
    </row>
    <row r="933" spans="1:5" x14ac:dyDescent="0.3">
      <c r="A933" s="1">
        <v>43769.333333333336</v>
      </c>
      <c r="B933">
        <v>1.1942816362999999</v>
      </c>
      <c r="C933">
        <v>-1.9190221000000001E-3</v>
      </c>
      <c r="D933">
        <v>1.1364667278</v>
      </c>
      <c r="E933">
        <v>3.1569400000000003E-5</v>
      </c>
    </row>
    <row r="934" spans="1:5" x14ac:dyDescent="0.3">
      <c r="A934" s="1">
        <v>43770.333333333336</v>
      </c>
      <c r="B934">
        <v>1.2008138104999999</v>
      </c>
      <c r="C934">
        <v>5.4695424999999997E-3</v>
      </c>
      <c r="D934">
        <v>1.1426509397</v>
      </c>
      <c r="E934">
        <v>3.17412E-5</v>
      </c>
    </row>
    <row r="935" spans="1:5" x14ac:dyDescent="0.3">
      <c r="A935" s="1">
        <v>43773.333333333336</v>
      </c>
      <c r="B935">
        <v>1.2056728711</v>
      </c>
      <c r="C935">
        <v>4.0464728999999996E-3</v>
      </c>
      <c r="D935">
        <v>1.1472427771</v>
      </c>
      <c r="E935">
        <v>3.1868700000000002E-5</v>
      </c>
    </row>
    <row r="936" spans="1:5" x14ac:dyDescent="0.3">
      <c r="A936" s="1">
        <v>43774.333333333336</v>
      </c>
      <c r="B936">
        <v>1.2097912526000001</v>
      </c>
      <c r="C936">
        <v>3.4158366E-3</v>
      </c>
      <c r="D936">
        <v>1.1511295941999999</v>
      </c>
      <c r="E936">
        <v>3.1976700000000002E-5</v>
      </c>
    </row>
    <row r="937" spans="1:5" x14ac:dyDescent="0.3">
      <c r="A937" s="1">
        <v>43775.333333333336</v>
      </c>
      <c r="B937">
        <v>1.2064886719000001</v>
      </c>
      <c r="C937">
        <v>-2.7298765000000002E-3</v>
      </c>
      <c r="D937">
        <v>1.1479552639999999</v>
      </c>
      <c r="E937">
        <v>3.1888499999999998E-5</v>
      </c>
    </row>
    <row r="938" spans="1:5" x14ac:dyDescent="0.3">
      <c r="A938" s="1">
        <v>43776.333333333336</v>
      </c>
      <c r="B938">
        <v>1.2095945952</v>
      </c>
      <c r="C938">
        <v>2.5743493999999998E-3</v>
      </c>
      <c r="D938">
        <v>1.1508785321999999</v>
      </c>
      <c r="E938">
        <v>3.19697E-5</v>
      </c>
    </row>
    <row r="939" spans="1:5" x14ac:dyDescent="0.3">
      <c r="A939" s="1">
        <v>43777.333333333336</v>
      </c>
      <c r="B939">
        <v>1.2095223039</v>
      </c>
      <c r="C939">
        <v>-5.9764900000000001E-5</v>
      </c>
      <c r="D939">
        <v>1.1507777830999999</v>
      </c>
      <c r="E939">
        <v>3.1966900000000001E-5</v>
      </c>
    </row>
    <row r="940" spans="1:5" x14ac:dyDescent="0.3">
      <c r="A940" s="1">
        <v>43780.333333333336</v>
      </c>
      <c r="B940">
        <v>1.2017455289000001</v>
      </c>
      <c r="C940">
        <v>-6.4296251E-3</v>
      </c>
      <c r="D940">
        <v>1.1433469529</v>
      </c>
      <c r="E940">
        <v>3.1760500000000002E-5</v>
      </c>
    </row>
    <row r="941" spans="1:5" x14ac:dyDescent="0.3">
      <c r="A941" s="1">
        <v>43781.333333333336</v>
      </c>
      <c r="B941">
        <v>1.2008729591</v>
      </c>
      <c r="C941">
        <v>-7.2608540000000004E-4</v>
      </c>
      <c r="D941">
        <v>1.1424850488</v>
      </c>
      <c r="E941">
        <v>3.1736599999999997E-5</v>
      </c>
    </row>
    <row r="942" spans="1:5" x14ac:dyDescent="0.3">
      <c r="A942" s="1">
        <v>43782.333333333336</v>
      </c>
      <c r="B942">
        <v>1.2056394837</v>
      </c>
      <c r="C942">
        <v>3.9692162999999999E-3</v>
      </c>
      <c r="D942">
        <v>1.1469879574999999</v>
      </c>
      <c r="E942">
        <v>3.18617E-5</v>
      </c>
    </row>
    <row r="943" spans="1:5" x14ac:dyDescent="0.3">
      <c r="A943" s="1">
        <v>43783.333333333336</v>
      </c>
      <c r="B943">
        <v>1.2108262743</v>
      </c>
      <c r="C943">
        <v>4.3021075000000001E-3</v>
      </c>
      <c r="D943">
        <v>1.1518904250999999</v>
      </c>
      <c r="E943">
        <v>3.1997800000000001E-5</v>
      </c>
    </row>
    <row r="944" spans="1:5" x14ac:dyDescent="0.3">
      <c r="A944" s="1">
        <v>43784.333333333336</v>
      </c>
      <c r="B944">
        <v>1.2085240927000001</v>
      </c>
      <c r="C944">
        <v>-1.9013311000000001E-3</v>
      </c>
      <c r="D944">
        <v>1.1496683639</v>
      </c>
      <c r="E944">
        <v>3.1936100000000001E-5</v>
      </c>
    </row>
    <row r="945" spans="1:5" x14ac:dyDescent="0.3">
      <c r="A945" s="1">
        <v>43787.333333333336</v>
      </c>
      <c r="B945">
        <v>1.2107693166</v>
      </c>
      <c r="C945">
        <v>1.857823E-3</v>
      </c>
      <c r="D945">
        <v>1.1517722497</v>
      </c>
      <c r="E945">
        <v>3.19946E-5</v>
      </c>
    </row>
    <row r="946" spans="1:5" x14ac:dyDescent="0.3">
      <c r="A946" s="1">
        <v>43788.333333333336</v>
      </c>
      <c r="B946">
        <v>1.2200144423999999</v>
      </c>
      <c r="C946">
        <v>7.6357450999999998E-3</v>
      </c>
      <c r="D946">
        <v>1.1605346510000001</v>
      </c>
      <c r="E946">
        <v>3.2237999999999999E-5</v>
      </c>
    </row>
    <row r="947" spans="1:5" x14ac:dyDescent="0.3">
      <c r="A947" s="1">
        <v>43789.333333333336</v>
      </c>
      <c r="B947">
        <v>1.2173886759000001</v>
      </c>
      <c r="C947">
        <v>-2.1522422E-3</v>
      </c>
      <c r="D947">
        <v>1.1580047317</v>
      </c>
      <c r="E947">
        <v>3.21677E-5</v>
      </c>
    </row>
    <row r="948" spans="1:5" x14ac:dyDescent="0.3">
      <c r="A948" s="1">
        <v>43790.333333333336</v>
      </c>
      <c r="B948">
        <v>1.2156057338999999</v>
      </c>
      <c r="C948">
        <v>-1.4645626E-3</v>
      </c>
      <c r="D948">
        <v>1.1562766416000001</v>
      </c>
      <c r="E948">
        <v>3.2119699999999997E-5</v>
      </c>
    </row>
    <row r="949" spans="1:5" x14ac:dyDescent="0.3">
      <c r="A949" s="1">
        <v>43791.333333333336</v>
      </c>
      <c r="B949">
        <v>1.207160228</v>
      </c>
      <c r="C949">
        <v>-6.9475700000000001E-3</v>
      </c>
      <c r="D949">
        <v>1.1482114329999999</v>
      </c>
      <c r="E949">
        <v>3.18956E-5</v>
      </c>
    </row>
    <row r="950" spans="1:5" x14ac:dyDescent="0.3">
      <c r="A950" s="1">
        <v>43794.333333333336</v>
      </c>
      <c r="B950">
        <v>1.2036805593</v>
      </c>
      <c r="C950">
        <v>-2.8825243000000001E-3</v>
      </c>
      <c r="D950">
        <v>1.1448698827999999</v>
      </c>
      <c r="E950">
        <v>3.18028E-5</v>
      </c>
    </row>
    <row r="951" spans="1:5" x14ac:dyDescent="0.3">
      <c r="A951" s="1">
        <v>43795.333333333336</v>
      </c>
      <c r="B951">
        <v>1.2066876314999999</v>
      </c>
      <c r="C951">
        <v>2.4982312000000001E-3</v>
      </c>
      <c r="D951">
        <v>1.1476981509999999</v>
      </c>
      <c r="E951">
        <v>3.1881400000000003E-5</v>
      </c>
    </row>
    <row r="952" spans="1:5" x14ac:dyDescent="0.3">
      <c r="A952" s="1">
        <v>43796.333333333336</v>
      </c>
      <c r="B952">
        <v>1.2073986766</v>
      </c>
      <c r="C952">
        <v>5.8925359999999997E-4</v>
      </c>
      <c r="D952">
        <v>1.148342537</v>
      </c>
      <c r="E952">
        <v>3.1899300000000001E-5</v>
      </c>
    </row>
    <row r="953" spans="1:5" x14ac:dyDescent="0.3">
      <c r="A953" s="1">
        <v>43797.333333333336</v>
      </c>
      <c r="B953">
        <v>1.2071720819</v>
      </c>
      <c r="C953">
        <v>-1.8767179999999999E-4</v>
      </c>
      <c r="D953">
        <v>1.1480951331</v>
      </c>
      <c r="E953">
        <v>3.18924E-5</v>
      </c>
    </row>
    <row r="954" spans="1:5" x14ac:dyDescent="0.3">
      <c r="A954" s="1">
        <v>43798.333333333336</v>
      </c>
      <c r="B954">
        <v>1.2040288897</v>
      </c>
      <c r="C954">
        <v>-2.6037649E-3</v>
      </c>
      <c r="D954">
        <v>1.1450739548</v>
      </c>
      <c r="E954">
        <v>3.1808499999999999E-5</v>
      </c>
    </row>
    <row r="955" spans="1:5" x14ac:dyDescent="0.3">
      <c r="A955" s="1">
        <v>43801.333333333336</v>
      </c>
      <c r="B955">
        <v>1.2069520465000001</v>
      </c>
      <c r="C955">
        <v>2.4278129E-3</v>
      </c>
      <c r="D955">
        <v>1.1478220953</v>
      </c>
      <c r="E955">
        <v>3.1884799999999997E-5</v>
      </c>
    </row>
    <row r="956" spans="1:5" x14ac:dyDescent="0.3">
      <c r="A956" s="1">
        <v>43802.333333333336</v>
      </c>
      <c r="B956">
        <v>1.2098520557000001</v>
      </c>
      <c r="C956">
        <v>2.4027543000000001E-3</v>
      </c>
      <c r="D956">
        <v>1.1505480692000001</v>
      </c>
      <c r="E956">
        <v>3.19606E-5</v>
      </c>
    </row>
    <row r="957" spans="1:5" x14ac:dyDescent="0.3">
      <c r="A957" s="1">
        <v>43803.333333333336</v>
      </c>
      <c r="B957">
        <v>1.2108398165000001</v>
      </c>
      <c r="C957">
        <v>8.1643099999999995E-4</v>
      </c>
      <c r="D957">
        <v>1.1514554266000001</v>
      </c>
      <c r="E957">
        <v>3.1985800000000001E-5</v>
      </c>
    </row>
    <row r="958" spans="1:5" x14ac:dyDescent="0.3">
      <c r="A958" s="1">
        <v>43804.333333333336</v>
      </c>
      <c r="B958">
        <v>1.2175315211</v>
      </c>
      <c r="C958">
        <v>5.5264987000000002E-3</v>
      </c>
      <c r="D958">
        <v>1.1577867818000001</v>
      </c>
      <c r="E958">
        <v>3.2161600000000001E-5</v>
      </c>
    </row>
    <row r="959" spans="1:5" x14ac:dyDescent="0.3">
      <c r="A959" s="1">
        <v>43805.333333333336</v>
      </c>
      <c r="B959">
        <v>1.2224410435999999</v>
      </c>
      <c r="C959">
        <v>4.0323575999999996E-3</v>
      </c>
      <c r="D959">
        <v>1.1624231017</v>
      </c>
      <c r="E959">
        <v>3.2290399999999998E-5</v>
      </c>
    </row>
    <row r="960" spans="1:5" x14ac:dyDescent="0.3">
      <c r="A960" s="1">
        <v>43808.333333333336</v>
      </c>
      <c r="B960">
        <v>1.2235130775</v>
      </c>
      <c r="C960">
        <v>8.7696170000000002E-4</v>
      </c>
      <c r="D960">
        <v>1.1634101844</v>
      </c>
      <c r="E960">
        <v>3.2317799999999997E-5</v>
      </c>
    </row>
    <row r="961" spans="1:7" x14ac:dyDescent="0.3">
      <c r="A961" s="1">
        <v>43809.333333333336</v>
      </c>
      <c r="B961">
        <v>1.2276927486</v>
      </c>
      <c r="C961">
        <v>3.4161229E-3</v>
      </c>
      <c r="D961">
        <v>1.1673521092000001</v>
      </c>
      <c r="E961">
        <v>3.24273E-5</v>
      </c>
    </row>
    <row r="962" spans="1:7" x14ac:dyDescent="0.3">
      <c r="A962" s="1">
        <v>43810.333333333336</v>
      </c>
      <c r="B962">
        <v>1.2248947191999999</v>
      </c>
      <c r="C962">
        <v>-2.2790957999999999E-3</v>
      </c>
      <c r="D962">
        <v>1.1646592494000001</v>
      </c>
      <c r="E962">
        <v>3.2352499999999999E-5</v>
      </c>
    </row>
    <row r="963" spans="1:7" x14ac:dyDescent="0.3">
      <c r="A963" s="1">
        <v>43811.333333333336</v>
      </c>
      <c r="B963">
        <v>1.2255204924</v>
      </c>
      <c r="C963">
        <v>5.1087910000000003E-4</v>
      </c>
      <c r="D963">
        <v>1.1652218813999999</v>
      </c>
      <c r="E963">
        <v>3.23682E-5</v>
      </c>
    </row>
    <row r="964" spans="1:7" x14ac:dyDescent="0.3">
      <c r="A964" s="1">
        <v>43812.333333333336</v>
      </c>
      <c r="B964">
        <v>1.2336358634</v>
      </c>
      <c r="C964">
        <v>6.6219790000000001E-3</v>
      </c>
      <c r="D964">
        <v>1.1729053746</v>
      </c>
      <c r="E964">
        <v>3.25816E-5</v>
      </c>
    </row>
    <row r="965" spans="1:7" x14ac:dyDescent="0.3">
      <c r="A965" s="1">
        <v>43815.333333333336</v>
      </c>
      <c r="B965">
        <v>1.241630327</v>
      </c>
      <c r="C965">
        <v>6.480408E-3</v>
      </c>
      <c r="D965">
        <v>1.1804734881000001</v>
      </c>
      <c r="E965">
        <v>3.27918E-5</v>
      </c>
    </row>
    <row r="966" spans="1:7" x14ac:dyDescent="0.3">
      <c r="A966" s="1">
        <v>43816.333333333336</v>
      </c>
      <c r="B966">
        <v>1.2462083697999999</v>
      </c>
      <c r="C966">
        <v>3.6871222000000002E-3</v>
      </c>
      <c r="D966">
        <v>1.1847931263</v>
      </c>
      <c r="E966">
        <v>3.2911799999999999E-5</v>
      </c>
    </row>
    <row r="967" spans="1:7" x14ac:dyDescent="0.3">
      <c r="A967" s="1">
        <v>43817.333333333336</v>
      </c>
      <c r="B967">
        <v>1.2453106347</v>
      </c>
      <c r="C967">
        <v>-7.2037320000000002E-4</v>
      </c>
      <c r="D967">
        <v>1.1839067458000001</v>
      </c>
      <c r="E967">
        <v>3.2887199999999999E-5</v>
      </c>
    </row>
    <row r="968" spans="1:7" x14ac:dyDescent="0.3">
      <c r="A968" s="1">
        <v>43818.333333333336</v>
      </c>
      <c r="B968">
        <v>1.2422064692999999</v>
      </c>
      <c r="C968">
        <v>-2.4926836000000001E-3</v>
      </c>
      <c r="D968">
        <v>1.1809228366</v>
      </c>
      <c r="E968">
        <v>3.28043E-5</v>
      </c>
    </row>
    <row r="969" spans="1:7" x14ac:dyDescent="0.3">
      <c r="A969" s="1">
        <v>43819.333333333336</v>
      </c>
      <c r="B969">
        <v>1.2390981322000001</v>
      </c>
      <c r="C969">
        <v>-2.5022708999999999E-3</v>
      </c>
      <c r="D969">
        <v>1.1779351265</v>
      </c>
      <c r="E969">
        <v>3.2721300000000001E-5</v>
      </c>
    </row>
    <row r="970" spans="1:7" x14ac:dyDescent="0.3">
      <c r="A970" s="1">
        <v>43822.333333333336</v>
      </c>
      <c r="B970">
        <v>1.2317746872999999</v>
      </c>
      <c r="C970">
        <v>-5.9103026000000003E-3</v>
      </c>
      <c r="D970">
        <v>1.1709406463000001</v>
      </c>
      <c r="E970">
        <v>3.2527000000000002E-5</v>
      </c>
    </row>
    <row r="971" spans="1:7" x14ac:dyDescent="0.3">
      <c r="A971" s="1">
        <v>43823.333333333336</v>
      </c>
      <c r="B971">
        <v>1.2393033523999999</v>
      </c>
      <c r="C971">
        <v>6.1120473000000003E-3</v>
      </c>
      <c r="D971">
        <v>1.1780647660000001</v>
      </c>
      <c r="E971">
        <v>3.2724900000000002E-5</v>
      </c>
    </row>
    <row r="972" spans="1:7" x14ac:dyDescent="0.3">
      <c r="A972" s="1">
        <v>43824.333333333336</v>
      </c>
      <c r="B972">
        <v>1.2428715123</v>
      </c>
      <c r="C972">
        <v>2.8791658000000002E-3</v>
      </c>
      <c r="D972">
        <v>1.1814237916000001</v>
      </c>
      <c r="E972">
        <v>3.2818199999999997E-5</v>
      </c>
    </row>
    <row r="973" spans="1:7" x14ac:dyDescent="0.3">
      <c r="A973" s="1">
        <v>43825.333333333336</v>
      </c>
      <c r="B973">
        <v>1.2453009078999999</v>
      </c>
      <c r="C973">
        <v>1.9546634999999999E-3</v>
      </c>
      <c r="D973">
        <v>1.1837001961</v>
      </c>
      <c r="E973">
        <v>3.28815E-5</v>
      </c>
    </row>
    <row r="974" spans="1:7" x14ac:dyDescent="0.3">
      <c r="A974" s="1">
        <v>43826.333333333336</v>
      </c>
      <c r="B974">
        <v>1.2412215922000001</v>
      </c>
      <c r="C974">
        <v>-3.2757671000000002E-3</v>
      </c>
      <c r="D974">
        <v>1.1797898971</v>
      </c>
      <c r="E974">
        <v>3.2772899999999999E-5</v>
      </c>
    </row>
    <row r="975" spans="1:7" x14ac:dyDescent="0.3">
      <c r="A975" s="1">
        <v>43829.333333333336</v>
      </c>
      <c r="B975">
        <v>1.2467876330000001</v>
      </c>
      <c r="C975">
        <v>4.4843249000000003E-3</v>
      </c>
      <c r="D975">
        <v>1.1850475394</v>
      </c>
      <c r="E975">
        <v>3.2918900000000001E-5</v>
      </c>
      <c r="G975">
        <v>4.9052493799999999E-2</v>
      </c>
    </row>
    <row r="976" spans="1:7" x14ac:dyDescent="0.3">
      <c r="A976" s="1">
        <v>43830.333333333336</v>
      </c>
      <c r="B976">
        <v>1.2492034717</v>
      </c>
      <c r="C976">
        <v>1.9376504999999999E-3</v>
      </c>
      <c r="D976">
        <v>1.1873107654999999</v>
      </c>
      <c r="E976">
        <v>3.2981800000000003E-5</v>
      </c>
    </row>
    <row r="977" spans="1:5" x14ac:dyDescent="0.3">
      <c r="A977" s="1">
        <v>43832.333333333336</v>
      </c>
      <c r="B977">
        <v>1.2587194599</v>
      </c>
      <c r="C977">
        <v>7.6176446999999996E-3</v>
      </c>
      <c r="D977">
        <v>1.1963220450000001</v>
      </c>
      <c r="E977">
        <v>3.3232100000000003E-5</v>
      </c>
    </row>
    <row r="978" spans="1:5" x14ac:dyDescent="0.3">
      <c r="A978" s="1">
        <v>43833.333333333336</v>
      </c>
      <c r="B978">
        <v>1.2583938991000001</v>
      </c>
      <c r="C978">
        <v>-2.5864440000000001E-4</v>
      </c>
      <c r="D978">
        <v>1.1959794003999999</v>
      </c>
      <c r="E978">
        <v>3.3222600000000003E-5</v>
      </c>
    </row>
    <row r="979" spans="1:5" x14ac:dyDescent="0.3">
      <c r="A979" s="1">
        <v>43836.333333333336</v>
      </c>
      <c r="B979">
        <v>1.2607443466999999</v>
      </c>
      <c r="C979">
        <v>1.8678155000000001E-3</v>
      </c>
      <c r="D979">
        <v>1.1981799855999999</v>
      </c>
      <c r="E979">
        <v>3.3283700000000001E-5</v>
      </c>
    </row>
    <row r="980" spans="1:5" x14ac:dyDescent="0.3">
      <c r="A980" s="1">
        <v>43837.333333333336</v>
      </c>
      <c r="B980">
        <v>1.2662780027</v>
      </c>
      <c r="C980">
        <v>4.3891976000000003E-3</v>
      </c>
      <c r="D980">
        <v>1.2034056054</v>
      </c>
      <c r="E980">
        <v>3.3428900000000001E-5</v>
      </c>
    </row>
    <row r="981" spans="1:5" x14ac:dyDescent="0.3">
      <c r="A981" s="1">
        <v>43838.333333333336</v>
      </c>
      <c r="B981">
        <v>1.2617947250999999</v>
      </c>
      <c r="C981">
        <v>-3.5405160000000001E-3</v>
      </c>
      <c r="D981">
        <v>1.1991116189</v>
      </c>
      <c r="E981">
        <v>3.3309599999999997E-5</v>
      </c>
    </row>
    <row r="982" spans="1:5" x14ac:dyDescent="0.3">
      <c r="A982" s="1">
        <v>43839.333333333336</v>
      </c>
      <c r="B982">
        <v>1.2714888107</v>
      </c>
      <c r="C982">
        <v>7.6827754000000003E-3</v>
      </c>
      <c r="D982">
        <v>1.2082905597</v>
      </c>
      <c r="E982">
        <v>3.35646E-5</v>
      </c>
    </row>
    <row r="983" spans="1:5" x14ac:dyDescent="0.3">
      <c r="A983" s="1">
        <v>43840.333333333336</v>
      </c>
      <c r="B983">
        <v>1.2733224115999999</v>
      </c>
      <c r="C983">
        <v>1.4420896999999999E-3</v>
      </c>
      <c r="D983">
        <v>1.2099994110000001</v>
      </c>
      <c r="E983">
        <v>3.3612000000000003E-5</v>
      </c>
    </row>
    <row r="984" spans="1:5" x14ac:dyDescent="0.3">
      <c r="A984" s="1">
        <v>43843.333333333336</v>
      </c>
      <c r="B984">
        <v>1.2821592210999999</v>
      </c>
      <c r="C984">
        <v>6.9399622000000001E-3</v>
      </c>
      <c r="D984">
        <v>1.2183629169000001</v>
      </c>
      <c r="E984">
        <v>3.3844399999999997E-5</v>
      </c>
    </row>
    <row r="985" spans="1:5" x14ac:dyDescent="0.3">
      <c r="A985" s="1">
        <v>43844.333333333336</v>
      </c>
      <c r="B985">
        <v>1.2800598449</v>
      </c>
      <c r="C985">
        <v>-1.6373755999999999E-3</v>
      </c>
      <c r="D985">
        <v>1.2163342112</v>
      </c>
      <c r="E985">
        <v>3.3788000000000002E-5</v>
      </c>
    </row>
    <row r="986" spans="1:5" x14ac:dyDescent="0.3">
      <c r="A986" s="1">
        <v>43845.333333333336</v>
      </c>
      <c r="B986">
        <v>1.2809485457000001</v>
      </c>
      <c r="C986">
        <v>6.9426500000000001E-4</v>
      </c>
      <c r="D986">
        <v>1.217144859</v>
      </c>
      <c r="E986">
        <v>3.3810499999999998E-5</v>
      </c>
    </row>
    <row r="987" spans="1:5" x14ac:dyDescent="0.3">
      <c r="A987" s="1">
        <v>43846.333333333336</v>
      </c>
      <c r="B987">
        <v>1.2834198314</v>
      </c>
      <c r="C987">
        <v>1.9292623E-3</v>
      </c>
      <c r="D987">
        <v>1.2194591759</v>
      </c>
      <c r="E987">
        <v>3.3874800000000003E-5</v>
      </c>
    </row>
    <row r="988" spans="1:5" x14ac:dyDescent="0.3">
      <c r="A988" s="1">
        <v>43847.333333333336</v>
      </c>
      <c r="B988">
        <v>1.2851950877</v>
      </c>
      <c r="C988">
        <v>1.3832232999999999E-3</v>
      </c>
      <c r="D988">
        <v>1.2211120395999999</v>
      </c>
      <c r="E988">
        <v>3.3920700000000002E-5</v>
      </c>
    </row>
    <row r="989" spans="1:5" x14ac:dyDescent="0.3">
      <c r="A989" s="1">
        <v>43850.333333333336</v>
      </c>
      <c r="B989">
        <v>1.2935064493999999</v>
      </c>
      <c r="C989">
        <v>6.4670038999999997E-3</v>
      </c>
      <c r="D989">
        <v>1.2289748368</v>
      </c>
      <c r="E989">
        <v>3.41391E-5</v>
      </c>
    </row>
    <row r="990" spans="1:5" x14ac:dyDescent="0.3">
      <c r="A990" s="1">
        <v>43851.333333333336</v>
      </c>
      <c r="B990">
        <v>1.2877772938000001</v>
      </c>
      <c r="C990">
        <v>-4.4291666000000002E-3</v>
      </c>
      <c r="D990">
        <v>1.2234975156000001</v>
      </c>
      <c r="E990">
        <v>3.3986999999999998E-5</v>
      </c>
    </row>
    <row r="991" spans="1:5" x14ac:dyDescent="0.3">
      <c r="A991" s="1">
        <v>43852.333333333336</v>
      </c>
      <c r="B991">
        <v>1.2967419015999999</v>
      </c>
      <c r="C991">
        <v>6.9613028999999998E-3</v>
      </c>
      <c r="D991">
        <v>1.2319804297000001</v>
      </c>
      <c r="E991">
        <v>3.42226E-5</v>
      </c>
    </row>
    <row r="992" spans="1:5" x14ac:dyDescent="0.3">
      <c r="A992" s="1">
        <v>43853.333333333336</v>
      </c>
      <c r="B992">
        <v>1.2812241573000001</v>
      </c>
      <c r="C992">
        <v>-1.1966717700000001E-2</v>
      </c>
      <c r="D992">
        <v>1.2172038555</v>
      </c>
      <c r="E992">
        <v>3.3812200000000001E-5</v>
      </c>
    </row>
    <row r="993" spans="1:5" x14ac:dyDescent="0.3">
      <c r="A993" s="1">
        <v>43864.333333333336</v>
      </c>
      <c r="B993">
        <v>1.2472538326</v>
      </c>
      <c r="C993">
        <v>-2.6513959E-2</v>
      </c>
      <c r="D993">
        <v>1.1848980477</v>
      </c>
      <c r="E993">
        <v>3.2914699999999998E-5</v>
      </c>
    </row>
    <row r="994" spans="1:5" x14ac:dyDescent="0.3">
      <c r="A994" s="1">
        <v>43865.333333333336</v>
      </c>
      <c r="B994">
        <v>1.2696537830000001</v>
      </c>
      <c r="C994">
        <v>1.7959415999999999E-2</v>
      </c>
      <c r="D994">
        <v>1.2061446196000001</v>
      </c>
      <c r="E994">
        <v>3.3504899999999998E-5</v>
      </c>
    </row>
    <row r="995" spans="1:5" x14ac:dyDescent="0.3">
      <c r="A995" s="1">
        <v>43866.333333333336</v>
      </c>
      <c r="B995">
        <v>1.2787729627</v>
      </c>
      <c r="C995">
        <v>7.1824145000000004E-3</v>
      </c>
      <c r="D995">
        <v>1.2147739056</v>
      </c>
      <c r="E995">
        <v>3.3744700000000002E-5</v>
      </c>
    </row>
    <row r="996" spans="1:5" x14ac:dyDescent="0.3">
      <c r="A996" s="1">
        <v>43867.333333333336</v>
      </c>
      <c r="B996">
        <v>1.2928447308</v>
      </c>
      <c r="C996">
        <v>1.10041176E-2</v>
      </c>
      <c r="D996">
        <v>1.2281073055</v>
      </c>
      <c r="E996">
        <v>3.4115000000000001E-5</v>
      </c>
    </row>
    <row r="997" spans="1:5" x14ac:dyDescent="0.3">
      <c r="A997" s="1">
        <v>43868.333333333336</v>
      </c>
      <c r="B997">
        <v>1.2960481712</v>
      </c>
      <c r="C997">
        <v>2.4778230000000001E-3</v>
      </c>
      <c r="D997">
        <v>1.2311161394000001</v>
      </c>
      <c r="E997">
        <v>3.4198600000000002E-5</v>
      </c>
    </row>
    <row r="998" spans="1:5" x14ac:dyDescent="0.3">
      <c r="A998" s="1">
        <v>43871.333333333336</v>
      </c>
      <c r="B998">
        <v>1.3001626012</v>
      </c>
      <c r="C998">
        <v>3.1745965000000002E-3</v>
      </c>
      <c r="D998">
        <v>1.2349901300999999</v>
      </c>
      <c r="E998">
        <v>3.43062E-5</v>
      </c>
    </row>
    <row r="999" spans="1:5" x14ac:dyDescent="0.3">
      <c r="A999" s="1">
        <v>43872.333333333336</v>
      </c>
      <c r="B999">
        <v>1.3034066440000001</v>
      </c>
      <c r="C999">
        <v>2.4951054999999998E-3</v>
      </c>
      <c r="D999">
        <v>1.2380371698999999</v>
      </c>
      <c r="E999">
        <v>3.4390900000000003E-5</v>
      </c>
    </row>
    <row r="1000" spans="1:5" x14ac:dyDescent="0.3">
      <c r="A1000" s="1">
        <v>43873.333333333336</v>
      </c>
      <c r="B1000">
        <v>1.3139297653999999</v>
      </c>
      <c r="C1000">
        <v>8.0735521000000008E-3</v>
      </c>
      <c r="D1000">
        <v>1.2479978598000001</v>
      </c>
      <c r="E1000">
        <v>3.46676E-5</v>
      </c>
    </row>
    <row r="1001" spans="1:5" x14ac:dyDescent="0.3">
      <c r="A1001" s="1">
        <v>43874.333333333336</v>
      </c>
      <c r="B1001">
        <v>1.3109127835000001</v>
      </c>
      <c r="C1001">
        <v>-2.2961516E-3</v>
      </c>
      <c r="D1001">
        <v>1.2450976806</v>
      </c>
      <c r="E1001">
        <v>3.4586999999999999E-5</v>
      </c>
    </row>
    <row r="1002" spans="1:5" x14ac:dyDescent="0.3">
      <c r="A1002" s="1">
        <v>43875.333333333336</v>
      </c>
      <c r="B1002">
        <v>1.3109017950999999</v>
      </c>
      <c r="C1002">
        <v>-8.3822000000000008E-6</v>
      </c>
      <c r="D1002">
        <v>1.2450526582000001</v>
      </c>
      <c r="E1002">
        <v>3.4585799999999997E-5</v>
      </c>
    </row>
    <row r="1003" spans="1:5" x14ac:dyDescent="0.3">
      <c r="A1003" s="1">
        <v>43878.333333333336</v>
      </c>
      <c r="B1003">
        <v>1.3264545728999999</v>
      </c>
      <c r="C1003">
        <v>1.18641822E-2</v>
      </c>
      <c r="D1003">
        <v>1.2597891945999999</v>
      </c>
      <c r="E1003">
        <v>3.49951E-5</v>
      </c>
    </row>
    <row r="1004" spans="1:5" x14ac:dyDescent="0.3">
      <c r="A1004" s="1">
        <v>43879.333333333336</v>
      </c>
      <c r="B1004">
        <v>1.3311297465</v>
      </c>
      <c r="C1004">
        <v>3.5245636999999999E-3</v>
      </c>
      <c r="D1004">
        <v>1.2641942844</v>
      </c>
      <c r="E1004">
        <v>3.5117499999999997E-5</v>
      </c>
    </row>
    <row r="1005" spans="1:5" x14ac:dyDescent="0.3">
      <c r="A1005" s="1">
        <v>43880.333333333336</v>
      </c>
      <c r="B1005">
        <v>1.3254785419999999</v>
      </c>
      <c r="C1005">
        <v>-4.2454197000000001E-3</v>
      </c>
      <c r="D1005">
        <v>1.2587922815999999</v>
      </c>
      <c r="E1005">
        <v>3.49674E-5</v>
      </c>
    </row>
    <row r="1006" spans="1:5" x14ac:dyDescent="0.3">
      <c r="A1006" s="1">
        <v>43881.333333333336</v>
      </c>
      <c r="B1006">
        <v>1.3367262338000001</v>
      </c>
      <c r="C1006">
        <v>8.4857591999999999E-3</v>
      </c>
      <c r="D1006">
        <v>1.2694388267000001</v>
      </c>
      <c r="E1006">
        <v>3.5263199999999998E-5</v>
      </c>
    </row>
    <row r="1007" spans="1:5" x14ac:dyDescent="0.3">
      <c r="A1007" s="1">
        <v>43882.333333333336</v>
      </c>
      <c r="B1007">
        <v>1.3453751571999999</v>
      </c>
      <c r="C1007">
        <v>6.4702279000000001E-3</v>
      </c>
      <c r="D1007">
        <v>1.2776168949</v>
      </c>
      <c r="E1007">
        <v>3.5490300000000001E-5</v>
      </c>
    </row>
    <row r="1008" spans="1:5" x14ac:dyDescent="0.3">
      <c r="A1008" s="1">
        <v>43885.333333333336</v>
      </c>
      <c r="B1008">
        <v>1.3523414425</v>
      </c>
      <c r="C1008">
        <v>5.1779499999999997E-3</v>
      </c>
      <c r="D1008">
        <v>1.2841966582</v>
      </c>
      <c r="E1008">
        <v>3.5673100000000002E-5</v>
      </c>
    </row>
    <row r="1009" spans="1:5" x14ac:dyDescent="0.3">
      <c r="A1009" s="1">
        <v>43886.333333333336</v>
      </c>
      <c r="B1009">
        <v>1.3559635883000001</v>
      </c>
      <c r="C1009">
        <v>2.6784255000000001E-3</v>
      </c>
      <c r="D1009">
        <v>1.2876005156000001</v>
      </c>
      <c r="E1009">
        <v>3.57677E-5</v>
      </c>
    </row>
    <row r="1010" spans="1:5" x14ac:dyDescent="0.3">
      <c r="A1010" s="1">
        <v>43887.333333333336</v>
      </c>
      <c r="B1010">
        <v>1.3345432850000001</v>
      </c>
      <c r="C1010">
        <v>-1.5797108000000001E-2</v>
      </c>
      <c r="D1010">
        <v>1.2672249495000001</v>
      </c>
      <c r="E1010">
        <v>3.5201699999999999E-5</v>
      </c>
    </row>
    <row r="1011" spans="1:5" x14ac:dyDescent="0.3">
      <c r="A1011" s="1">
        <v>43888.333333333336</v>
      </c>
      <c r="B1011">
        <v>1.3395651047999999</v>
      </c>
      <c r="C1011">
        <v>3.7629500000000001E-3</v>
      </c>
      <c r="D1011">
        <v>1.2719581204999999</v>
      </c>
      <c r="E1011">
        <v>3.5333200000000002E-5</v>
      </c>
    </row>
    <row r="1012" spans="1:5" x14ac:dyDescent="0.3">
      <c r="A1012" s="1">
        <v>43889.333333333336</v>
      </c>
      <c r="B1012">
        <v>1.3176950715</v>
      </c>
      <c r="C1012">
        <v>-1.6326218999999999E-2</v>
      </c>
      <c r="D1012">
        <v>1.2511570983</v>
      </c>
      <c r="E1012">
        <v>3.4755300000000002E-5</v>
      </c>
    </row>
    <row r="1013" spans="1:5" x14ac:dyDescent="0.3">
      <c r="A1013" s="1">
        <v>43892.333333333336</v>
      </c>
      <c r="B1013">
        <v>1.3343315225000001</v>
      </c>
      <c r="C1013">
        <v>1.2625417999999999E-2</v>
      </c>
      <c r="D1013">
        <v>1.2669182864999999</v>
      </c>
      <c r="E1013">
        <v>3.51932E-5</v>
      </c>
    </row>
    <row r="1014" spans="1:5" x14ac:dyDescent="0.3">
      <c r="A1014" s="1">
        <v>43893.333333333336</v>
      </c>
      <c r="B1014">
        <v>1.3395764156000001</v>
      </c>
      <c r="C1014">
        <v>3.9307270999999998E-3</v>
      </c>
      <c r="D1014">
        <v>1.271862866</v>
      </c>
      <c r="E1014">
        <v>3.5330500000000003E-5</v>
      </c>
    </row>
    <row r="1015" spans="1:5" x14ac:dyDescent="0.3">
      <c r="A1015" s="1">
        <v>43894.333333333336</v>
      </c>
      <c r="B1015">
        <v>1.3373687142999999</v>
      </c>
      <c r="C1015">
        <v>-1.6480593E-3</v>
      </c>
      <c r="D1015">
        <v>1.2697314893</v>
      </c>
      <c r="E1015">
        <v>3.5271300000000002E-5</v>
      </c>
    </row>
    <row r="1016" spans="1:5" x14ac:dyDescent="0.3">
      <c r="A1016" s="1">
        <v>43895.333333333336</v>
      </c>
      <c r="B1016">
        <v>1.3439711912000001</v>
      </c>
      <c r="C1016">
        <v>4.9369158999999999E-3</v>
      </c>
      <c r="D1016">
        <v>1.2759646025</v>
      </c>
      <c r="E1016">
        <v>3.5444400000000002E-5</v>
      </c>
    </row>
    <row r="1017" spans="1:5" x14ac:dyDescent="0.3">
      <c r="A1017" s="1">
        <v>43896.333333333336</v>
      </c>
      <c r="B1017">
        <v>1.3392247125000001</v>
      </c>
      <c r="C1017">
        <v>-3.5316817999999999E-3</v>
      </c>
      <c r="D1017">
        <v>1.2714229831999999</v>
      </c>
      <c r="E1017">
        <v>3.5318299999999997E-5</v>
      </c>
    </row>
    <row r="1018" spans="1:5" x14ac:dyDescent="0.3">
      <c r="A1018" s="1">
        <v>43899.333333333336</v>
      </c>
      <c r="B1018">
        <v>1.3173398026000001</v>
      </c>
      <c r="C1018">
        <v>-1.6341477100000001E-2</v>
      </c>
      <c r="D1018">
        <v>1.2506113135000001</v>
      </c>
      <c r="E1018">
        <v>3.4740200000000003E-5</v>
      </c>
    </row>
    <row r="1019" spans="1:5" x14ac:dyDescent="0.3">
      <c r="A1019" s="1">
        <v>43900.333333333336</v>
      </c>
      <c r="B1019">
        <v>1.3314747070999999</v>
      </c>
      <c r="C1019">
        <v>1.0729885E-2</v>
      </c>
      <c r="D1019">
        <v>1.2639951169999999</v>
      </c>
      <c r="E1019">
        <v>3.5111999999999999E-5</v>
      </c>
    </row>
    <row r="1020" spans="1:5" x14ac:dyDescent="0.3">
      <c r="A1020" s="1">
        <v>43901.333333333336</v>
      </c>
      <c r="B1020">
        <v>1.3215350353999999</v>
      </c>
      <c r="C1020">
        <v>-7.4651598999999997E-3</v>
      </c>
      <c r="D1020">
        <v>1.2545243424000001</v>
      </c>
      <c r="E1020">
        <v>3.4848899999999998E-5</v>
      </c>
    </row>
    <row r="1021" spans="1:5" x14ac:dyDescent="0.3">
      <c r="A1021" s="1">
        <v>43902.333333333336</v>
      </c>
      <c r="B1021">
        <v>1.3102220712999999</v>
      </c>
      <c r="C1021">
        <v>-8.5604723999999997E-3</v>
      </c>
      <c r="D1021">
        <v>1.2437504719000001</v>
      </c>
      <c r="E1021">
        <v>3.4549599999999999E-5</v>
      </c>
    </row>
    <row r="1022" spans="1:5" x14ac:dyDescent="0.3">
      <c r="A1022" s="1">
        <v>43903.333333333336</v>
      </c>
      <c r="B1022">
        <v>1.306003121</v>
      </c>
      <c r="C1022">
        <v>-3.2200268999999998E-3</v>
      </c>
      <c r="D1022">
        <v>1.2397111246000001</v>
      </c>
      <c r="E1022">
        <v>3.4437400000000003E-5</v>
      </c>
    </row>
    <row r="1023" spans="1:5" x14ac:dyDescent="0.3">
      <c r="A1023" s="1">
        <v>43906.333333333336</v>
      </c>
      <c r="B1023">
        <v>1.2788137144</v>
      </c>
      <c r="C1023">
        <v>-2.0818791400000002E-2</v>
      </c>
      <c r="D1023">
        <v>1.2138681176999999</v>
      </c>
      <c r="E1023">
        <v>3.3719500000000001E-5</v>
      </c>
    </row>
    <row r="1024" spans="1:5" x14ac:dyDescent="0.3">
      <c r="A1024" s="1">
        <v>43907.333333333336</v>
      </c>
      <c r="B1024">
        <v>1.2771713575000001</v>
      </c>
      <c r="C1024">
        <v>-1.2842816E-3</v>
      </c>
      <c r="D1024">
        <v>1.212275494</v>
      </c>
      <c r="E1024">
        <v>3.3675299999999999E-5</v>
      </c>
    </row>
    <row r="1025" spans="1:7" x14ac:dyDescent="0.3">
      <c r="A1025" s="1">
        <v>43908.333333333336</v>
      </c>
      <c r="B1025">
        <v>1.2708163314000001</v>
      </c>
      <c r="C1025">
        <v>-4.9758602000000004E-3</v>
      </c>
      <c r="D1025">
        <v>1.2062098739</v>
      </c>
      <c r="E1025">
        <v>3.3506800000000002E-5</v>
      </c>
    </row>
    <row r="1026" spans="1:7" x14ac:dyDescent="0.3">
      <c r="A1026" s="1">
        <v>43909.333333333336</v>
      </c>
      <c r="B1026">
        <v>1.2707624360000001</v>
      </c>
      <c r="C1026">
        <v>-4.2410000000000002E-5</v>
      </c>
      <c r="D1026">
        <v>1.2061252141000001</v>
      </c>
      <c r="E1026">
        <v>3.3504399999999997E-5</v>
      </c>
    </row>
    <row r="1027" spans="1:7" x14ac:dyDescent="0.3">
      <c r="A1027" s="1">
        <v>43910.333333333336</v>
      </c>
      <c r="B1027">
        <v>1.2791571314000001</v>
      </c>
      <c r="C1027">
        <v>6.6060305000000003E-3</v>
      </c>
      <c r="D1027">
        <v>1.2140591892000001</v>
      </c>
      <c r="E1027">
        <v>3.3724799999999999E-5</v>
      </c>
    </row>
    <row r="1028" spans="1:7" x14ac:dyDescent="0.3">
      <c r="A1028" s="1">
        <v>43913.333333333336</v>
      </c>
      <c r="B1028">
        <v>1.2596186975999999</v>
      </c>
      <c r="C1028">
        <v>-1.52744595E-2</v>
      </c>
      <c r="D1028">
        <v>1.1954818825</v>
      </c>
      <c r="E1028">
        <v>3.32088E-5</v>
      </c>
    </row>
    <row r="1029" spans="1:7" x14ac:dyDescent="0.3">
      <c r="A1029" s="1">
        <v>43914.333333333336</v>
      </c>
      <c r="B1029">
        <v>1.2700407118999999</v>
      </c>
      <c r="C1029">
        <v>8.2739437999999992E-3</v>
      </c>
      <c r="D1029">
        <v>1.2053397498</v>
      </c>
      <c r="E1029">
        <v>3.3482599999999997E-5</v>
      </c>
    </row>
    <row r="1030" spans="1:7" x14ac:dyDescent="0.3">
      <c r="A1030" s="1">
        <v>43915.333333333336</v>
      </c>
      <c r="B1030">
        <v>1.2861280759</v>
      </c>
      <c r="C1030">
        <v>1.26668097E-2</v>
      </c>
      <c r="D1030">
        <v>1.2205736533</v>
      </c>
      <c r="E1030">
        <v>3.3905800000000003E-5</v>
      </c>
    </row>
    <row r="1031" spans="1:7" x14ac:dyDescent="0.3">
      <c r="A1031" s="1">
        <v>43916.333333333336</v>
      </c>
      <c r="B1031">
        <v>1.2853604398</v>
      </c>
      <c r="C1031">
        <v>-5.9685819999999998E-4</v>
      </c>
      <c r="D1031">
        <v>1.2198112592999999</v>
      </c>
      <c r="E1031">
        <v>3.3884599999999997E-5</v>
      </c>
    </row>
    <row r="1032" spans="1:7" x14ac:dyDescent="0.3">
      <c r="A1032" s="1">
        <v>43917.333333333336</v>
      </c>
      <c r="B1032">
        <v>1.2837667487</v>
      </c>
      <c r="C1032">
        <v>-1.2398788000000001E-3</v>
      </c>
      <c r="D1032">
        <v>1.2182649995999999</v>
      </c>
      <c r="E1032">
        <v>3.3841599999999998E-5</v>
      </c>
    </row>
    <row r="1033" spans="1:7" x14ac:dyDescent="0.3">
      <c r="A1033" s="1">
        <v>43920.333333333336</v>
      </c>
      <c r="B1033">
        <v>1.2762300759</v>
      </c>
      <c r="C1033">
        <v>-5.8707493000000003E-3</v>
      </c>
      <c r="D1033">
        <v>1.2110792292000001</v>
      </c>
      <c r="E1033">
        <v>3.3642000000000001E-5</v>
      </c>
      <c r="G1033">
        <v>4.4308686100000001E-2</v>
      </c>
    </row>
    <row r="1034" spans="1:7" x14ac:dyDescent="0.3">
      <c r="A1034" s="1">
        <v>43921.333333333336</v>
      </c>
      <c r="B1034">
        <v>1.2807071941999999</v>
      </c>
      <c r="C1034">
        <v>3.5080809000000001E-3</v>
      </c>
      <c r="D1034">
        <v>1.2152940339</v>
      </c>
      <c r="E1034">
        <v>3.37591E-5</v>
      </c>
    </row>
    <row r="1035" spans="1:7" x14ac:dyDescent="0.3">
      <c r="A1035" s="1">
        <v>43922.333333333336</v>
      </c>
      <c r="B1035">
        <v>1.2787517021000001</v>
      </c>
      <c r="C1035">
        <v>-1.5268847000000001E-3</v>
      </c>
      <c r="D1035">
        <v>1.2134047134999999</v>
      </c>
      <c r="E1035">
        <v>3.37066E-5</v>
      </c>
    </row>
    <row r="1036" spans="1:7" x14ac:dyDescent="0.3">
      <c r="A1036" s="1">
        <v>43923.333333333336</v>
      </c>
      <c r="B1036">
        <v>1.2906730833</v>
      </c>
      <c r="C1036">
        <v>9.3226708000000002E-3</v>
      </c>
      <c r="D1036">
        <v>1.2246828663</v>
      </c>
      <c r="E1036">
        <v>3.4019900000000003E-5</v>
      </c>
    </row>
    <row r="1037" spans="1:7" x14ac:dyDescent="0.3">
      <c r="A1037" s="1">
        <v>43924.333333333336</v>
      </c>
      <c r="B1037">
        <v>1.2884671393</v>
      </c>
      <c r="C1037">
        <v>-1.7091423E-3</v>
      </c>
      <c r="D1037">
        <v>1.2225557482</v>
      </c>
      <c r="E1037">
        <v>3.3960800000000002E-5</v>
      </c>
    </row>
    <row r="1038" spans="1:7" x14ac:dyDescent="0.3">
      <c r="A1038" s="1">
        <v>43928.333333333336</v>
      </c>
      <c r="B1038">
        <v>1.3066209562</v>
      </c>
      <c r="C1038">
        <v>1.40894683E-2</v>
      </c>
      <c r="D1038">
        <v>1.2397464702000001</v>
      </c>
      <c r="E1038">
        <v>3.4438399999999999E-5</v>
      </c>
    </row>
    <row r="1039" spans="1:7" x14ac:dyDescent="0.3">
      <c r="A1039" s="1">
        <v>43929.333333333336</v>
      </c>
      <c r="B1039">
        <v>1.3071099642999999</v>
      </c>
      <c r="C1039">
        <v>3.7425400000000003E-4</v>
      </c>
      <c r="D1039">
        <v>1.2401759999999999</v>
      </c>
      <c r="E1039">
        <v>3.4450299999999998E-5</v>
      </c>
    </row>
    <row r="1040" spans="1:7" x14ac:dyDescent="0.3">
      <c r="A1040" s="1">
        <v>43930.333333333336</v>
      </c>
      <c r="B1040">
        <v>1.3137185336999999</v>
      </c>
      <c r="C1040">
        <v>5.0558634E-3</v>
      </c>
      <c r="D1040">
        <v>1.2464115369</v>
      </c>
      <c r="E1040">
        <v>3.4623499999999998E-5</v>
      </c>
    </row>
    <row r="1041" spans="1:5" x14ac:dyDescent="0.3">
      <c r="A1041" s="1">
        <v>43931.333333333336</v>
      </c>
      <c r="B1041">
        <v>1.3031033324000001</v>
      </c>
      <c r="C1041">
        <v>-8.0802705999999998E-3</v>
      </c>
      <c r="D1041">
        <v>1.2363058516000001</v>
      </c>
      <c r="E1041">
        <v>3.4342799999999999E-5</v>
      </c>
    </row>
    <row r="1042" spans="1:5" x14ac:dyDescent="0.3">
      <c r="A1042" s="1">
        <v>43934.333333333336</v>
      </c>
      <c r="B1042">
        <v>1.299955368</v>
      </c>
      <c r="C1042">
        <v>-2.4157443000000002E-3</v>
      </c>
      <c r="D1042">
        <v>1.2332849939999999</v>
      </c>
      <c r="E1042">
        <v>3.4258899999999998E-5</v>
      </c>
    </row>
    <row r="1043" spans="1:5" x14ac:dyDescent="0.3">
      <c r="A1043" s="1">
        <v>43935.333333333336</v>
      </c>
      <c r="B1043">
        <v>1.3127979016</v>
      </c>
      <c r="C1043">
        <v>9.8792111000000002E-3</v>
      </c>
      <c r="D1043">
        <v>1.2454342805</v>
      </c>
      <c r="E1043">
        <v>3.45964E-5</v>
      </c>
    </row>
    <row r="1044" spans="1:5" x14ac:dyDescent="0.3">
      <c r="A1044" s="1">
        <v>43936.333333333336</v>
      </c>
      <c r="B1044">
        <v>1.3114644010000001</v>
      </c>
      <c r="C1044">
        <v>-1.0157699E-3</v>
      </c>
      <c r="D1044">
        <v>1.2441346456</v>
      </c>
      <c r="E1044">
        <v>3.4560300000000002E-5</v>
      </c>
    </row>
    <row r="1045" spans="1:5" x14ac:dyDescent="0.3">
      <c r="A1045" s="1">
        <v>43937.333333333336</v>
      </c>
      <c r="B1045">
        <v>1.3152184421999999</v>
      </c>
      <c r="C1045">
        <v>2.8624804999999999E-3</v>
      </c>
      <c r="D1045">
        <v>1.2476612985</v>
      </c>
      <c r="E1045">
        <v>3.46582E-5</v>
      </c>
    </row>
    <row r="1046" spans="1:5" x14ac:dyDescent="0.3">
      <c r="A1046" s="1">
        <v>43938.333333333336</v>
      </c>
      <c r="B1046">
        <v>1.3175810082999999</v>
      </c>
      <c r="C1046">
        <v>1.7963298E-3</v>
      </c>
      <c r="D1046">
        <v>1.2498677901999999</v>
      </c>
      <c r="E1046">
        <v>3.4719499999999999E-5</v>
      </c>
    </row>
    <row r="1047" spans="1:5" x14ac:dyDescent="0.3">
      <c r="A1047" s="1">
        <v>43941.333333333336</v>
      </c>
      <c r="B1047">
        <v>1.3247001</v>
      </c>
      <c r="C1047">
        <v>5.4031529999999999E-3</v>
      </c>
      <c r="D1047">
        <v>1.2565861109000001</v>
      </c>
      <c r="E1047">
        <v>3.4906100000000001E-5</v>
      </c>
    </row>
    <row r="1048" spans="1:5" x14ac:dyDescent="0.3">
      <c r="A1048" s="1">
        <v>43942.333333333336</v>
      </c>
      <c r="B1048">
        <v>1.3207593458</v>
      </c>
      <c r="C1048">
        <v>-2.9748274999999999E-3</v>
      </c>
      <c r="D1048">
        <v>1.2528131826</v>
      </c>
      <c r="E1048">
        <v>3.4801300000000002E-5</v>
      </c>
    </row>
    <row r="1049" spans="1:5" x14ac:dyDescent="0.3">
      <c r="A1049" s="1">
        <v>43943.333333333336</v>
      </c>
      <c r="B1049">
        <v>1.3282694766000001</v>
      </c>
      <c r="C1049">
        <v>5.6862220000000003E-3</v>
      </c>
      <c r="D1049">
        <v>1.2599019581999999</v>
      </c>
      <c r="E1049">
        <v>3.49982E-5</v>
      </c>
    </row>
    <row r="1050" spans="1:5" x14ac:dyDescent="0.3">
      <c r="A1050" s="1">
        <v>43944.333333333336</v>
      </c>
      <c r="B1050">
        <v>1.3255143874999999</v>
      </c>
      <c r="C1050">
        <v>-2.0741943999999998E-3</v>
      </c>
      <c r="D1050">
        <v>1.257253752</v>
      </c>
      <c r="E1050">
        <v>3.4924700000000001E-5</v>
      </c>
    </row>
    <row r="1051" spans="1:5" x14ac:dyDescent="0.3">
      <c r="A1051" s="1">
        <v>43945.333333333336</v>
      </c>
      <c r="B1051">
        <v>1.3197289039</v>
      </c>
      <c r="C1051">
        <v>-4.3647082999999998E-3</v>
      </c>
      <c r="D1051">
        <v>1.2517314347999999</v>
      </c>
      <c r="E1051">
        <v>3.4771299999999997E-5</v>
      </c>
    </row>
    <row r="1052" spans="1:5" x14ac:dyDescent="0.3">
      <c r="A1052" s="1">
        <v>43948.333333333336</v>
      </c>
      <c r="B1052">
        <v>1.3230397882</v>
      </c>
      <c r="C1052">
        <v>2.508761E-3</v>
      </c>
      <c r="D1052">
        <v>1.2548368722000001</v>
      </c>
      <c r="E1052">
        <v>3.4857500000000003E-5</v>
      </c>
    </row>
    <row r="1053" spans="1:5" x14ac:dyDescent="0.3">
      <c r="A1053" s="1">
        <v>43949.333333333336</v>
      </c>
      <c r="B1053">
        <v>1.3283208010000001</v>
      </c>
      <c r="C1053">
        <v>3.9915751000000003E-3</v>
      </c>
      <c r="D1053">
        <v>1.2598106522000001</v>
      </c>
      <c r="E1053">
        <v>3.4995700000000001E-5</v>
      </c>
    </row>
    <row r="1054" spans="1:5" x14ac:dyDescent="0.3">
      <c r="A1054" s="1">
        <v>43950.333333333336</v>
      </c>
      <c r="B1054">
        <v>1.3274385866</v>
      </c>
      <c r="C1054">
        <v>-6.6415759999999995E-4</v>
      </c>
      <c r="D1054">
        <v>1.2589389679</v>
      </c>
      <c r="E1054">
        <v>3.4971500000000002E-5</v>
      </c>
    </row>
    <row r="1055" spans="1:5" x14ac:dyDescent="0.3">
      <c r="A1055" s="1">
        <v>43951.333333333336</v>
      </c>
      <c r="B1055">
        <v>1.3359864865</v>
      </c>
      <c r="C1055">
        <v>6.4393938000000001E-3</v>
      </c>
      <c r="D1055">
        <v>1.2670105760000001</v>
      </c>
      <c r="E1055">
        <v>3.5195699999999999E-5</v>
      </c>
    </row>
    <row r="1056" spans="1:5" x14ac:dyDescent="0.3">
      <c r="A1056" s="1">
        <v>43957.333333333336</v>
      </c>
      <c r="B1056">
        <v>1.3451646428999999</v>
      </c>
      <c r="C1056">
        <v>6.8699471E-3</v>
      </c>
      <c r="D1056">
        <v>1.2756794351</v>
      </c>
      <c r="E1056">
        <v>3.5436499999999999E-5</v>
      </c>
    </row>
    <row r="1057" spans="1:5" x14ac:dyDescent="0.3">
      <c r="A1057" s="1">
        <v>43958.333333333336</v>
      </c>
      <c r="B1057">
        <v>1.3451363993000001</v>
      </c>
      <c r="C1057">
        <v>-2.0996400000000001E-5</v>
      </c>
      <c r="D1057">
        <v>1.2756172156000001</v>
      </c>
      <c r="E1057">
        <v>3.5434800000000002E-5</v>
      </c>
    </row>
    <row r="1058" spans="1:5" x14ac:dyDescent="0.3">
      <c r="A1058" s="1">
        <v>43959.333333333336</v>
      </c>
      <c r="B1058">
        <v>1.3507148406</v>
      </c>
      <c r="C1058">
        <v>4.1471193999999996E-3</v>
      </c>
      <c r="D1058">
        <v>1.2808717718</v>
      </c>
      <c r="E1058">
        <v>3.5580800000000003E-5</v>
      </c>
    </row>
    <row r="1059" spans="1:5" x14ac:dyDescent="0.3">
      <c r="A1059" s="1">
        <v>43962.333333333336</v>
      </c>
      <c r="B1059">
        <v>1.3463555082000001</v>
      </c>
      <c r="C1059">
        <v>-3.2274261999999999E-3</v>
      </c>
      <c r="D1059">
        <v>1.2767023877999999</v>
      </c>
      <c r="E1059">
        <v>3.54649E-5</v>
      </c>
    </row>
    <row r="1060" spans="1:5" x14ac:dyDescent="0.3">
      <c r="A1060" s="1">
        <v>43963.333333333336</v>
      </c>
      <c r="B1060">
        <v>1.3509261215999999</v>
      </c>
      <c r="C1060">
        <v>3.3948043000000001E-3</v>
      </c>
      <c r="D1060">
        <v>1.2810009581999999</v>
      </c>
      <c r="E1060">
        <v>3.5584299999999997E-5</v>
      </c>
    </row>
    <row r="1061" spans="1:5" x14ac:dyDescent="0.3">
      <c r="A1061" s="1">
        <v>43964.333333333336</v>
      </c>
      <c r="B1061">
        <v>1.3573713357999999</v>
      </c>
      <c r="C1061">
        <v>4.7709596999999998E-3</v>
      </c>
      <c r="D1061">
        <v>1.287076809</v>
      </c>
      <c r="E1061">
        <v>3.5753100000000002E-5</v>
      </c>
    </row>
    <row r="1062" spans="1:5" x14ac:dyDescent="0.3">
      <c r="A1062" s="1">
        <v>43965.333333333336</v>
      </c>
      <c r="B1062">
        <v>1.3518588676000001</v>
      </c>
      <c r="C1062">
        <v>-4.0611349999999996E-3</v>
      </c>
      <c r="D1062">
        <v>1.2818142094</v>
      </c>
      <c r="E1062">
        <v>3.56069E-5</v>
      </c>
    </row>
    <row r="1063" spans="1:5" x14ac:dyDescent="0.3">
      <c r="A1063" s="1">
        <v>43966.333333333336</v>
      </c>
      <c r="B1063">
        <v>1.3530675025000001</v>
      </c>
      <c r="C1063">
        <v>8.9405409999999995E-4</v>
      </c>
      <c r="D1063">
        <v>1.2829245828</v>
      </c>
      <c r="E1063">
        <v>3.56378E-5</v>
      </c>
    </row>
    <row r="1064" spans="1:5" x14ac:dyDescent="0.3">
      <c r="A1064" s="1">
        <v>43969.333333333336</v>
      </c>
      <c r="B1064">
        <v>1.3510658719999999</v>
      </c>
      <c r="C1064">
        <v>-1.4793278E-3</v>
      </c>
      <c r="D1064">
        <v>1.2809911327000001</v>
      </c>
      <c r="E1064">
        <v>3.5584099999999997E-5</v>
      </c>
    </row>
    <row r="1065" spans="1:5" x14ac:dyDescent="0.3">
      <c r="A1065" s="1">
        <v>43970.333333333336</v>
      </c>
      <c r="B1065">
        <v>1.3592325382999999</v>
      </c>
      <c r="C1065">
        <v>6.0446099999999997E-3</v>
      </c>
      <c r="D1065">
        <v>1.2886984264000001</v>
      </c>
      <c r="E1065">
        <v>3.5798199999999999E-5</v>
      </c>
    </row>
    <row r="1066" spans="1:5" x14ac:dyDescent="0.3">
      <c r="A1066" s="1">
        <v>43971.333333333336</v>
      </c>
      <c r="B1066">
        <v>1.3519055044999999</v>
      </c>
      <c r="C1066">
        <v>-5.3905667999999997E-3</v>
      </c>
      <c r="D1066">
        <v>1.2817160072</v>
      </c>
      <c r="E1066">
        <v>3.56042E-5</v>
      </c>
    </row>
    <row r="1067" spans="1:5" x14ac:dyDescent="0.3">
      <c r="A1067" s="1">
        <v>43972.333333333336</v>
      </c>
      <c r="B1067">
        <v>1.3465351507000001</v>
      </c>
      <c r="C1067">
        <v>-3.9724328999999996E-3</v>
      </c>
      <c r="D1067">
        <v>1.2765890146000001</v>
      </c>
      <c r="E1067">
        <v>3.54618E-5</v>
      </c>
    </row>
    <row r="1068" spans="1:5" x14ac:dyDescent="0.3">
      <c r="A1068" s="1">
        <v>43973.333333333336</v>
      </c>
      <c r="B1068">
        <v>1.3363636325999999</v>
      </c>
      <c r="C1068">
        <v>-7.5538452000000001E-3</v>
      </c>
      <c r="D1068">
        <v>1.2669106659</v>
      </c>
      <c r="E1068">
        <v>3.51929E-5</v>
      </c>
    </row>
    <row r="1069" spans="1:5" x14ac:dyDescent="0.3">
      <c r="A1069" s="1">
        <v>43976.333333333336</v>
      </c>
      <c r="B1069">
        <v>1.3373968815999999</v>
      </c>
      <c r="C1069">
        <v>7.7317949999999999E-4</v>
      </c>
      <c r="D1069">
        <v>1.2678549961000001</v>
      </c>
      <c r="E1069">
        <v>3.5219200000000003E-5</v>
      </c>
    </row>
    <row r="1070" spans="1:5" x14ac:dyDescent="0.3">
      <c r="A1070" s="1">
        <v>43977.333333333336</v>
      </c>
      <c r="B1070">
        <v>1.3485920280999999</v>
      </c>
      <c r="C1070">
        <v>8.3708484000000003E-3</v>
      </c>
      <c r="D1070">
        <v>1.2784325050000001</v>
      </c>
      <c r="E1070">
        <v>3.5512999999999997E-5</v>
      </c>
    </row>
    <row r="1071" spans="1:5" x14ac:dyDescent="0.3">
      <c r="A1071" s="1">
        <v>43978.333333333336</v>
      </c>
      <c r="B1071">
        <v>1.3404680487</v>
      </c>
      <c r="C1071">
        <v>-6.0240451999999996E-3</v>
      </c>
      <c r="D1071">
        <v>1.2706958717000001</v>
      </c>
      <c r="E1071">
        <v>3.52981E-5</v>
      </c>
    </row>
    <row r="1072" spans="1:5" x14ac:dyDescent="0.3">
      <c r="A1072" s="1">
        <v>43979.333333333336</v>
      </c>
      <c r="B1072">
        <v>1.3387712185</v>
      </c>
      <c r="C1072">
        <v>-1.2658490999999999E-3</v>
      </c>
      <c r="D1072">
        <v>1.2690521101000001</v>
      </c>
      <c r="E1072">
        <v>3.5252400000000001E-5</v>
      </c>
    </row>
    <row r="1073" spans="1:5" x14ac:dyDescent="0.3">
      <c r="A1073" s="1">
        <v>43980.333333333336</v>
      </c>
      <c r="B1073">
        <v>1.3478343162999999</v>
      </c>
      <c r="C1073">
        <v>6.7697136999999999E-3</v>
      </c>
      <c r="D1073">
        <v>1.2776077394000001</v>
      </c>
      <c r="E1073">
        <v>3.5490100000000001E-5</v>
      </c>
    </row>
    <row r="1074" spans="1:5" x14ac:dyDescent="0.3">
      <c r="A1074" s="1">
        <v>43983.333333333336</v>
      </c>
      <c r="B1074">
        <v>1.3645508778</v>
      </c>
      <c r="C1074">
        <v>1.24025344E-2</v>
      </c>
      <c r="D1074">
        <v>1.2934173841000001</v>
      </c>
      <c r="E1074">
        <v>3.5929300000000002E-5</v>
      </c>
    </row>
    <row r="1075" spans="1:5" x14ac:dyDescent="0.3">
      <c r="A1075" s="1">
        <v>43984.333333333336</v>
      </c>
      <c r="B1075">
        <v>1.3589311260000001</v>
      </c>
      <c r="C1075">
        <v>-4.1183894000000002E-3</v>
      </c>
      <c r="D1075">
        <v>1.2880548074</v>
      </c>
      <c r="E1075">
        <v>3.57803E-5</v>
      </c>
    </row>
    <row r="1076" spans="1:5" x14ac:dyDescent="0.3">
      <c r="A1076" s="1">
        <v>43985.333333333336</v>
      </c>
      <c r="B1076">
        <v>1.3584406684000001</v>
      </c>
      <c r="C1076">
        <v>-3.6091420000000001E-4</v>
      </c>
      <c r="D1076">
        <v>1.2875541637000001</v>
      </c>
      <c r="E1076">
        <v>3.5766399999999997E-5</v>
      </c>
    </row>
    <row r="1077" spans="1:5" x14ac:dyDescent="0.3">
      <c r="A1077" s="1">
        <v>43986.333333333336</v>
      </c>
      <c r="B1077">
        <v>1.3603759309000001</v>
      </c>
      <c r="C1077">
        <v>1.4246205999999999E-3</v>
      </c>
      <c r="D1077">
        <v>1.2893526234999999</v>
      </c>
      <c r="E1077">
        <v>3.5816299999999998E-5</v>
      </c>
    </row>
    <row r="1078" spans="1:5" x14ac:dyDescent="0.3">
      <c r="A1078" s="1">
        <v>43987.333333333336</v>
      </c>
      <c r="B1078">
        <v>1.3631649843</v>
      </c>
      <c r="C1078">
        <v>2.0502077999999999E-3</v>
      </c>
      <c r="D1078">
        <v>1.2919601756000001</v>
      </c>
      <c r="E1078">
        <v>3.5888800000000001E-5</v>
      </c>
    </row>
    <row r="1079" spans="1:5" x14ac:dyDescent="0.3">
      <c r="A1079" s="1">
        <v>43990.333333333336</v>
      </c>
      <c r="B1079">
        <v>1.3604479797</v>
      </c>
      <c r="C1079">
        <v>-1.993159E-3</v>
      </c>
      <c r="D1079">
        <v>1.2893492771999999</v>
      </c>
      <c r="E1079">
        <v>3.5816299999999998E-5</v>
      </c>
    </row>
    <row r="1080" spans="1:5" x14ac:dyDescent="0.3">
      <c r="A1080" s="1">
        <v>43991.333333333336</v>
      </c>
      <c r="B1080">
        <v>1.3672530742</v>
      </c>
      <c r="C1080">
        <v>5.0020982999999996E-3</v>
      </c>
      <c r="D1080">
        <v>1.2957627346</v>
      </c>
      <c r="E1080">
        <v>3.5994400000000002E-5</v>
      </c>
    </row>
    <row r="1081" spans="1:5" x14ac:dyDescent="0.3">
      <c r="A1081" s="1">
        <v>43992.333333333336</v>
      </c>
      <c r="B1081">
        <v>1.3750838781000001</v>
      </c>
      <c r="C1081">
        <v>5.7273990000000002E-3</v>
      </c>
      <c r="D1081">
        <v>1.3031478852</v>
      </c>
      <c r="E1081">
        <v>3.6199599999999998E-5</v>
      </c>
    </row>
    <row r="1082" spans="1:5" x14ac:dyDescent="0.3">
      <c r="A1082" s="1">
        <v>43993.333333333336</v>
      </c>
      <c r="B1082">
        <v>1.3744711227999999</v>
      </c>
      <c r="C1082">
        <v>-4.4561299999999998E-4</v>
      </c>
      <c r="D1082">
        <v>1.3025310031999999</v>
      </c>
      <c r="E1082">
        <v>3.6182400000000001E-5</v>
      </c>
    </row>
    <row r="1083" spans="1:5" x14ac:dyDescent="0.3">
      <c r="A1083" s="1">
        <v>43994.333333333336</v>
      </c>
      <c r="B1083">
        <v>1.3769079847000001</v>
      </c>
      <c r="C1083">
        <v>1.7729451E-3</v>
      </c>
      <c r="D1083">
        <v>1.3048040735999999</v>
      </c>
      <c r="E1083">
        <v>3.6245599999999997E-5</v>
      </c>
    </row>
    <row r="1084" spans="1:5" x14ac:dyDescent="0.3">
      <c r="A1084" s="1">
        <v>43997.333333333336</v>
      </c>
      <c r="B1084">
        <v>1.3748543109</v>
      </c>
      <c r="C1084">
        <v>-1.4915112999999999E-3</v>
      </c>
      <c r="D1084">
        <v>1.3028217530999999</v>
      </c>
      <c r="E1084">
        <v>3.6190499999999998E-5</v>
      </c>
    </row>
    <row r="1085" spans="1:5" x14ac:dyDescent="0.3">
      <c r="A1085" s="1">
        <v>43998.333333333336</v>
      </c>
      <c r="B1085">
        <v>1.3869413231000001</v>
      </c>
      <c r="C1085">
        <v>8.7914858000000002E-3</v>
      </c>
      <c r="D1085">
        <v>1.3142389844</v>
      </c>
      <c r="E1085">
        <v>3.6507700000000003E-5</v>
      </c>
    </row>
    <row r="1086" spans="1:5" x14ac:dyDescent="0.3">
      <c r="A1086" s="1">
        <v>43999.333333333336</v>
      </c>
      <c r="B1086">
        <v>1.3875871346999999</v>
      </c>
      <c r="C1086">
        <v>4.6563730000000002E-4</v>
      </c>
      <c r="D1086">
        <v>1.3148144195</v>
      </c>
      <c r="E1086">
        <v>3.6523599999999997E-5</v>
      </c>
    </row>
    <row r="1087" spans="1:5" x14ac:dyDescent="0.3">
      <c r="A1087" s="1">
        <v>44000.333333333336</v>
      </c>
      <c r="B1087">
        <v>1.3894116873</v>
      </c>
      <c r="C1087">
        <v>1.3149103E-3</v>
      </c>
      <c r="D1087">
        <v>1.3165067118</v>
      </c>
      <c r="E1087">
        <v>3.6570599999999998E-5</v>
      </c>
    </row>
    <row r="1088" spans="1:5" x14ac:dyDescent="0.3">
      <c r="A1088" s="1">
        <v>44001.333333333336</v>
      </c>
      <c r="B1088">
        <v>1.4005657108</v>
      </c>
      <c r="C1088">
        <v>8.0278750999999999E-3</v>
      </c>
      <c r="D1088">
        <v>1.3270386002000001</v>
      </c>
      <c r="E1088">
        <v>3.6863200000000003E-5</v>
      </c>
    </row>
    <row r="1089" spans="1:7" x14ac:dyDescent="0.3">
      <c r="A1089" s="1">
        <v>44004.333333333336</v>
      </c>
      <c r="B1089">
        <v>1.4033242038</v>
      </c>
      <c r="C1089">
        <v>1.9695563E-3</v>
      </c>
      <c r="D1089">
        <v>1.3296153424999999</v>
      </c>
      <c r="E1089">
        <v>3.6934799999999997E-5</v>
      </c>
    </row>
    <row r="1090" spans="1:7" x14ac:dyDescent="0.3">
      <c r="A1090" s="1">
        <v>44005.333333333336</v>
      </c>
      <c r="B1090">
        <v>1.4122018389</v>
      </c>
      <c r="C1090">
        <v>6.3261469000000002E-3</v>
      </c>
      <c r="D1090">
        <v>1.3379895172</v>
      </c>
      <c r="E1090">
        <v>3.7167399999999999E-5</v>
      </c>
    </row>
    <row r="1091" spans="1:7" x14ac:dyDescent="0.3">
      <c r="A1091" s="1">
        <v>44006.333333333336</v>
      </c>
      <c r="B1091">
        <v>1.4133503849</v>
      </c>
      <c r="C1091">
        <v>8.1330159999999999E-4</v>
      </c>
      <c r="D1091">
        <v>1.3390405096</v>
      </c>
      <c r="E1091">
        <v>3.7196600000000002E-5</v>
      </c>
    </row>
    <row r="1092" spans="1:7" x14ac:dyDescent="0.3">
      <c r="A1092" s="1">
        <v>44011.333333333336</v>
      </c>
      <c r="B1092">
        <v>1.4151396961</v>
      </c>
      <c r="C1092">
        <v>1.2660067999999999E-3</v>
      </c>
      <c r="D1092">
        <v>1.3320108089</v>
      </c>
      <c r="E1092">
        <v>3.7242700000000002E-5</v>
      </c>
      <c r="F1092">
        <v>8.6876924000000005E-3</v>
      </c>
      <c r="G1092">
        <v>2.1966789399999999E-2</v>
      </c>
    </row>
    <row r="1093" spans="1:7" x14ac:dyDescent="0.3">
      <c r="A1093" s="1">
        <v>44012.333333333336</v>
      </c>
      <c r="B1093">
        <v>1.4280745904000001</v>
      </c>
      <c r="C1093">
        <v>9.1403656999999999E-3</v>
      </c>
      <c r="D1093">
        <v>1.3441485363000001</v>
      </c>
      <c r="E1093">
        <v>3.7338500000000002E-5</v>
      </c>
    </row>
    <row r="1094" spans="1:7" x14ac:dyDescent="0.3">
      <c r="A1094" s="1">
        <v>44013.333333333336</v>
      </c>
      <c r="B1094">
        <v>1.4309323975999999</v>
      </c>
      <c r="C1094">
        <v>2.001161E-3</v>
      </c>
      <c r="D1094">
        <v>1.3468009818</v>
      </c>
      <c r="E1094">
        <v>3.7412200000000001E-5</v>
      </c>
    </row>
    <row r="1095" spans="1:7" x14ac:dyDescent="0.3">
      <c r="A1095" s="1">
        <v>44014.333333333336</v>
      </c>
      <c r="B1095">
        <v>1.4341844839</v>
      </c>
      <c r="C1095">
        <v>2.2727044000000001E-3</v>
      </c>
      <c r="D1095">
        <v>1.3498243661</v>
      </c>
      <c r="E1095">
        <v>3.7496200000000002E-5</v>
      </c>
    </row>
    <row r="1096" spans="1:7" x14ac:dyDescent="0.3">
      <c r="A1096" s="1">
        <v>44015.333333333336</v>
      </c>
      <c r="B1096">
        <v>1.4390156837000001</v>
      </c>
      <c r="C1096">
        <v>3.3686040999999999E-3</v>
      </c>
      <c r="D1096">
        <v>1.3543337686000001</v>
      </c>
      <c r="E1096">
        <v>3.7621399999999999E-5</v>
      </c>
    </row>
    <row r="1097" spans="1:7" x14ac:dyDescent="0.3">
      <c r="A1097" s="1">
        <v>44018.333333333336</v>
      </c>
      <c r="B1097">
        <v>1.4542410958</v>
      </c>
      <c r="C1097">
        <v>1.05804351E-2</v>
      </c>
      <c r="D1097">
        <v>1.3686251907</v>
      </c>
      <c r="E1097">
        <v>3.8018400000000002E-5</v>
      </c>
    </row>
    <row r="1098" spans="1:7" x14ac:dyDescent="0.3">
      <c r="A1098" s="1">
        <v>44019.333333333336</v>
      </c>
      <c r="B1098">
        <v>1.4646003564000001</v>
      </c>
      <c r="C1098">
        <v>7.1234821999999996E-3</v>
      </c>
      <c r="D1098">
        <v>1.3783362798000001</v>
      </c>
      <c r="E1098">
        <v>3.8288199999999997E-5</v>
      </c>
    </row>
    <row r="1099" spans="1:7" x14ac:dyDescent="0.3">
      <c r="A1099" s="1">
        <v>44020.333333333336</v>
      </c>
      <c r="B1099">
        <v>1.4731428578000001</v>
      </c>
      <c r="C1099">
        <v>5.8326500999999996E-3</v>
      </c>
      <c r="D1099">
        <v>1.3863371226000001</v>
      </c>
      <c r="E1099">
        <v>3.8510400000000003E-5</v>
      </c>
    </row>
    <row r="1100" spans="1:7" x14ac:dyDescent="0.3">
      <c r="A1100" s="1">
        <v>44021.333333333336</v>
      </c>
      <c r="B1100">
        <v>1.4861041231000001</v>
      </c>
      <c r="C1100">
        <v>8.7983764000000002E-3</v>
      </c>
      <c r="D1100">
        <v>1.3984957901999999</v>
      </c>
      <c r="E1100">
        <v>3.8848199999999998E-5</v>
      </c>
    </row>
    <row r="1101" spans="1:7" x14ac:dyDescent="0.3">
      <c r="A1101" s="1">
        <v>44022.333333333336</v>
      </c>
      <c r="B1101">
        <v>1.4866668212</v>
      </c>
      <c r="C1101">
        <v>3.7863970000000003E-4</v>
      </c>
      <c r="D1101">
        <v>1.3989864543999999</v>
      </c>
      <c r="E1101">
        <v>3.8861800000000001E-5</v>
      </c>
    </row>
    <row r="1102" spans="1:7" x14ac:dyDescent="0.3">
      <c r="A1102" s="1">
        <v>44025.333333333336</v>
      </c>
      <c r="B1102">
        <v>1.5046421735</v>
      </c>
      <c r="C1102">
        <v>1.20910429E-2</v>
      </c>
      <c r="D1102">
        <v>1.4158623291000001</v>
      </c>
      <c r="E1102">
        <v>3.9330599999999999E-5</v>
      </c>
    </row>
    <row r="1103" spans="1:7" x14ac:dyDescent="0.3">
      <c r="A1103" s="1">
        <v>44026.333333333336</v>
      </c>
      <c r="B1103">
        <v>1.4971554074</v>
      </c>
      <c r="C1103">
        <v>-4.9757784999999999E-3</v>
      </c>
      <c r="D1103">
        <v>1.4087781779999999</v>
      </c>
      <c r="E1103">
        <v>3.9133800000000001E-5</v>
      </c>
    </row>
    <row r="1104" spans="1:7" x14ac:dyDescent="0.3">
      <c r="A1104" s="1">
        <v>44027.333333333336</v>
      </c>
      <c r="B1104">
        <v>1.4925200828</v>
      </c>
      <c r="C1104">
        <v>-3.0960877999999998E-3</v>
      </c>
      <c r="D1104">
        <v>1.4043774655000001</v>
      </c>
      <c r="E1104">
        <v>3.9011599999999998E-5</v>
      </c>
    </row>
    <row r="1105" spans="1:5" x14ac:dyDescent="0.3">
      <c r="A1105" s="1">
        <v>44028.333333333336</v>
      </c>
      <c r="B1105">
        <v>1.4622346313000001</v>
      </c>
      <c r="C1105">
        <v>-2.0291486800000001E-2</v>
      </c>
      <c r="D1105">
        <v>1.3758423397999999</v>
      </c>
      <c r="E1105">
        <v>3.8218900000000001E-5</v>
      </c>
    </row>
    <row r="1106" spans="1:5" x14ac:dyDescent="0.3">
      <c r="A1106" s="1">
        <v>44029.333333333336</v>
      </c>
      <c r="B1106">
        <v>1.4713519015000001</v>
      </c>
      <c r="C1106">
        <v>6.2351623000000004E-3</v>
      </c>
      <c r="D1106">
        <v>1.3843824840000001</v>
      </c>
      <c r="E1106">
        <v>3.8456099999999999E-5</v>
      </c>
    </row>
    <row r="1107" spans="1:5" x14ac:dyDescent="0.3">
      <c r="A1107" s="1">
        <v>44032.333333333336</v>
      </c>
      <c r="B1107">
        <v>1.4837152230999999</v>
      </c>
      <c r="C1107">
        <v>8.4026951999999992E-3</v>
      </c>
      <c r="D1107">
        <v>1.3959762497999999</v>
      </c>
      <c r="E1107">
        <v>3.8778200000000001E-5</v>
      </c>
    </row>
    <row r="1108" spans="1:5" x14ac:dyDescent="0.3">
      <c r="A1108" s="1">
        <v>44033.333333333336</v>
      </c>
      <c r="B1108">
        <v>1.4948924671999999</v>
      </c>
      <c r="C1108">
        <v>7.5332812999999998E-3</v>
      </c>
      <c r="D1108">
        <v>1.4064534624</v>
      </c>
      <c r="E1108">
        <v>3.9069200000000002E-5</v>
      </c>
    </row>
    <row r="1109" spans="1:5" x14ac:dyDescent="0.3">
      <c r="A1109" s="1">
        <v>44034.333333333336</v>
      </c>
      <c r="B1109">
        <v>1.5023126466000001</v>
      </c>
      <c r="C1109">
        <v>4.9636877000000003E-3</v>
      </c>
      <c r="D1109">
        <v>1.4133953961000001</v>
      </c>
      <c r="E1109">
        <v>3.9262099999999998E-5</v>
      </c>
    </row>
    <row r="1110" spans="1:5" x14ac:dyDescent="0.3">
      <c r="A1110" s="1">
        <v>44035.333333333336</v>
      </c>
      <c r="B1110">
        <v>1.5086092497000001</v>
      </c>
      <c r="C1110">
        <v>4.1912733999999998E-3</v>
      </c>
      <c r="D1110">
        <v>1.4192798972</v>
      </c>
      <c r="E1110">
        <v>3.9425499999999997E-5</v>
      </c>
    </row>
    <row r="1111" spans="1:5" x14ac:dyDescent="0.3">
      <c r="A1111" s="1">
        <v>44036.333333333336</v>
      </c>
      <c r="B1111">
        <v>1.4759118282000001</v>
      </c>
      <c r="C1111">
        <v>-2.1673883800000002E-2</v>
      </c>
      <c r="D1111">
        <v>1.3884800197</v>
      </c>
      <c r="E1111">
        <v>3.8569999999999998E-5</v>
      </c>
    </row>
    <row r="1112" spans="1:5" x14ac:dyDescent="0.3">
      <c r="A1112" s="1">
        <v>44039.333333333336</v>
      </c>
      <c r="B1112">
        <v>1.4795445799</v>
      </c>
      <c r="C1112">
        <v>2.4613609E-3</v>
      </c>
      <c r="D1112">
        <v>1.3918589063</v>
      </c>
      <c r="E1112">
        <v>3.8663800000000001E-5</v>
      </c>
    </row>
    <row r="1113" spans="1:5" x14ac:dyDescent="0.3">
      <c r="A1113" s="1">
        <v>44040.333333333336</v>
      </c>
      <c r="B1113">
        <v>1.4878196393000001</v>
      </c>
      <c r="C1113">
        <v>5.5929774E-3</v>
      </c>
      <c r="D1113">
        <v>1.3996046628000001</v>
      </c>
      <c r="E1113">
        <v>3.8878999999999998E-5</v>
      </c>
    </row>
    <row r="1114" spans="1:5" x14ac:dyDescent="0.3">
      <c r="A1114" s="1">
        <v>44041.333333333336</v>
      </c>
      <c r="B1114">
        <v>1.5057196841</v>
      </c>
      <c r="C1114">
        <v>1.20310583E-2</v>
      </c>
      <c r="D1114">
        <v>1.4164040422999999</v>
      </c>
      <c r="E1114">
        <v>3.9345599999999998E-5</v>
      </c>
    </row>
    <row r="1115" spans="1:5" x14ac:dyDescent="0.3">
      <c r="A1115" s="1">
        <v>44042.333333333336</v>
      </c>
      <c r="B1115">
        <v>1.5051676311</v>
      </c>
      <c r="C1115">
        <v>-3.666373E-4</v>
      </c>
      <c r="D1115">
        <v>1.4158454057000001</v>
      </c>
      <c r="E1115">
        <v>3.9330099999999998E-5</v>
      </c>
    </row>
    <row r="1116" spans="1:5" x14ac:dyDescent="0.3">
      <c r="A1116" s="1">
        <v>44043.333333333336</v>
      </c>
      <c r="B1116">
        <v>1.5128003895</v>
      </c>
      <c r="C1116">
        <v>5.0710353999999999E-3</v>
      </c>
      <c r="D1116">
        <v>1.4229856794</v>
      </c>
      <c r="E1116">
        <v>3.9528499999999999E-5</v>
      </c>
    </row>
    <row r="1117" spans="1:5" x14ac:dyDescent="0.3">
      <c r="A1117" s="1">
        <v>44046.333333333336</v>
      </c>
      <c r="B1117">
        <v>1.5261531130999999</v>
      </c>
      <c r="C1117">
        <v>8.8264941000000003E-3</v>
      </c>
      <c r="D1117">
        <v>1.4355057778</v>
      </c>
      <c r="E1117">
        <v>3.9876300000000003E-5</v>
      </c>
    </row>
    <row r="1118" spans="1:5" x14ac:dyDescent="0.3">
      <c r="A1118" s="1">
        <v>44047.333333333336</v>
      </c>
      <c r="B1118">
        <v>1.5207532519</v>
      </c>
      <c r="C1118">
        <v>-3.5382171999999998E-3</v>
      </c>
      <c r="D1118">
        <v>1.4303869124999999</v>
      </c>
      <c r="E1118">
        <v>3.9734100000000003E-5</v>
      </c>
    </row>
    <row r="1119" spans="1:5" x14ac:dyDescent="0.3">
      <c r="A1119" s="1">
        <v>44048.333333333336</v>
      </c>
      <c r="B1119">
        <v>1.5282226627</v>
      </c>
      <c r="C1119">
        <v>4.9116519999999999E-3</v>
      </c>
      <c r="D1119">
        <v>1.4373725471000001</v>
      </c>
      <c r="E1119">
        <v>3.9928100000000001E-5</v>
      </c>
    </row>
    <row r="1120" spans="1:5" x14ac:dyDescent="0.3">
      <c r="A1120" s="1">
        <v>44049.333333333336</v>
      </c>
      <c r="B1120">
        <v>1.5218437186</v>
      </c>
      <c r="C1120">
        <v>-4.1740932999999999E-3</v>
      </c>
      <c r="D1120">
        <v>1.4313330595</v>
      </c>
      <c r="E1120">
        <v>3.97604E-5</v>
      </c>
    </row>
    <row r="1121" spans="1:5" x14ac:dyDescent="0.3">
      <c r="A1121" s="1">
        <v>44050.333333333336</v>
      </c>
      <c r="B1121">
        <v>1.5166929481</v>
      </c>
      <c r="C1121">
        <v>-3.3845593999999998E-3</v>
      </c>
      <c r="D1121">
        <v>1.4264490030999999</v>
      </c>
      <c r="E1121">
        <v>3.96247E-5</v>
      </c>
    </row>
    <row r="1122" spans="1:5" x14ac:dyDescent="0.3">
      <c r="A1122" s="1">
        <v>44053.333333333336</v>
      </c>
      <c r="B1122">
        <v>1.5162686699000001</v>
      </c>
      <c r="C1122">
        <v>-2.7973899999999999E-4</v>
      </c>
      <c r="D1122">
        <v>1.4260103571</v>
      </c>
      <c r="E1122">
        <v>3.9612500000000001E-5</v>
      </c>
    </row>
    <row r="1123" spans="1:5" x14ac:dyDescent="0.3">
      <c r="A1123" s="1">
        <v>44054.333333333336</v>
      </c>
      <c r="B1123">
        <v>1.5078484742</v>
      </c>
      <c r="C1123">
        <v>-5.5532346999999996E-3</v>
      </c>
      <c r="D1123">
        <v>1.4180519955999999</v>
      </c>
      <c r="E1123">
        <v>3.9391399999999997E-5</v>
      </c>
    </row>
    <row r="1124" spans="1:5" x14ac:dyDescent="0.3">
      <c r="A1124" s="1">
        <v>44055.333333333336</v>
      </c>
      <c r="B1124">
        <v>1.4969584521999999</v>
      </c>
      <c r="C1124">
        <v>-7.2222257000000003E-3</v>
      </c>
      <c r="D1124">
        <v>1.4077713982</v>
      </c>
      <c r="E1124">
        <v>3.9105800000000001E-5</v>
      </c>
    </row>
    <row r="1125" spans="1:5" x14ac:dyDescent="0.3">
      <c r="A1125" s="1">
        <v>44056.333333333336</v>
      </c>
      <c r="B1125">
        <v>1.496770379</v>
      </c>
      <c r="C1125">
        <v>-1.256369E-4</v>
      </c>
      <c r="D1125">
        <v>1.4075554303</v>
      </c>
      <c r="E1125">
        <v>3.9099800000000001E-5</v>
      </c>
    </row>
    <row r="1126" spans="1:5" x14ac:dyDescent="0.3">
      <c r="A1126" s="1">
        <v>44057.333333333336</v>
      </c>
      <c r="B1126">
        <v>1.5058265115</v>
      </c>
      <c r="C1126">
        <v>6.0504488000000002E-3</v>
      </c>
      <c r="D1126">
        <v>1.4160324369999999</v>
      </c>
      <c r="E1126">
        <v>3.9335300000000003E-5</v>
      </c>
    </row>
    <row r="1127" spans="1:5" x14ac:dyDescent="0.3">
      <c r="A1127" s="1">
        <v>44060.333333333336</v>
      </c>
      <c r="B1127">
        <v>1.5159891598999999</v>
      </c>
      <c r="C1127">
        <v>6.7488838999999997E-3</v>
      </c>
      <c r="D1127">
        <v>1.4255494759</v>
      </c>
      <c r="E1127">
        <v>3.95997E-5</v>
      </c>
    </row>
    <row r="1128" spans="1:5" x14ac:dyDescent="0.3">
      <c r="A1128" s="1">
        <v>44061.333333333336</v>
      </c>
      <c r="B1128">
        <v>1.5216871775</v>
      </c>
      <c r="C1128">
        <v>3.7586136999999999E-3</v>
      </c>
      <c r="D1128">
        <v>1.4308678182000001</v>
      </c>
      <c r="E1128">
        <v>3.9747399999999998E-5</v>
      </c>
    </row>
    <row r="1129" spans="1:5" x14ac:dyDescent="0.3">
      <c r="A1129" s="1">
        <v>44062.333333333336</v>
      </c>
      <c r="B1129">
        <v>1.5099855207999999</v>
      </c>
      <c r="C1129">
        <v>-7.6899226999999999E-3</v>
      </c>
      <c r="D1129">
        <v>1.4198251147000001</v>
      </c>
      <c r="E1129">
        <v>3.9440699999999997E-5</v>
      </c>
    </row>
    <row r="1130" spans="1:5" x14ac:dyDescent="0.3">
      <c r="A1130" s="1">
        <v>44063.333333333336</v>
      </c>
      <c r="B1130">
        <v>1.5014108221</v>
      </c>
      <c r="C1130">
        <v>-5.6786629E-3</v>
      </c>
      <c r="D1130">
        <v>1.4117231909000001</v>
      </c>
      <c r="E1130">
        <v>3.9215599999999998E-5</v>
      </c>
    </row>
    <row r="1131" spans="1:5" x14ac:dyDescent="0.3">
      <c r="A1131" s="1">
        <v>44064.333333333336</v>
      </c>
      <c r="B1131">
        <v>1.5089707305</v>
      </c>
      <c r="C1131">
        <v>5.0352030999999998E-3</v>
      </c>
      <c r="D1131">
        <v>1.4187920919000001</v>
      </c>
      <c r="E1131">
        <v>3.9412000000000001E-5</v>
      </c>
    </row>
    <row r="1132" spans="1:5" x14ac:dyDescent="0.3">
      <c r="A1132" s="1">
        <v>44067.333333333336</v>
      </c>
      <c r="B1132">
        <v>1.5200932721</v>
      </c>
      <c r="C1132">
        <v>7.3709459000000001E-3</v>
      </c>
      <c r="D1132">
        <v>1.4292102303000001</v>
      </c>
      <c r="E1132">
        <v>3.9701399999999999E-5</v>
      </c>
    </row>
    <row r="1133" spans="1:5" x14ac:dyDescent="0.3">
      <c r="A1133" s="1">
        <v>44068.333333333336</v>
      </c>
      <c r="B1133">
        <v>1.5193903544</v>
      </c>
      <c r="C1133">
        <v>-4.6241750000000002E-4</v>
      </c>
      <c r="D1133">
        <v>1.4285096564999999</v>
      </c>
      <c r="E1133">
        <v>3.9681899999999997E-5</v>
      </c>
    </row>
    <row r="1134" spans="1:5" x14ac:dyDescent="0.3">
      <c r="A1134" s="1">
        <v>44069.333333333336</v>
      </c>
      <c r="B1134">
        <v>1.5083680245</v>
      </c>
      <c r="C1134">
        <v>-7.2544424E-3</v>
      </c>
      <c r="D1134">
        <v>1.4181072225</v>
      </c>
      <c r="E1134">
        <v>3.9393E-5</v>
      </c>
    </row>
    <row r="1135" spans="1:5" x14ac:dyDescent="0.3">
      <c r="A1135" s="1">
        <v>44070.333333333336</v>
      </c>
      <c r="B1135">
        <v>1.5155723936000001</v>
      </c>
      <c r="C1135">
        <v>4.7762674999999996E-3</v>
      </c>
      <c r="D1135">
        <v>1.4248409018999999</v>
      </c>
      <c r="E1135">
        <v>3.9579999999999997E-5</v>
      </c>
    </row>
    <row r="1136" spans="1:5" x14ac:dyDescent="0.3">
      <c r="A1136" s="1">
        <v>44071.333333333336</v>
      </c>
      <c r="B1136">
        <v>1.5303448347999999</v>
      </c>
      <c r="C1136">
        <v>9.7471035999999994E-3</v>
      </c>
      <c r="D1136">
        <v>1.4386890091</v>
      </c>
      <c r="E1136">
        <v>3.99647E-5</v>
      </c>
    </row>
    <row r="1137" spans="1:5" x14ac:dyDescent="0.3">
      <c r="A1137" s="1">
        <v>44074.333333333336</v>
      </c>
      <c r="B1137">
        <v>1.5273141062</v>
      </c>
      <c r="C1137">
        <v>-1.9804219999999999E-3</v>
      </c>
      <c r="D1137">
        <v>1.4357999132999999</v>
      </c>
      <c r="E1137">
        <v>3.9884400000000001E-5</v>
      </c>
    </row>
    <row r="1138" spans="1:5" x14ac:dyDescent="0.3">
      <c r="A1138" s="1">
        <v>44075.333333333336</v>
      </c>
      <c r="B1138">
        <v>1.5339579024000001</v>
      </c>
      <c r="C1138">
        <v>4.3499868000000004E-3</v>
      </c>
      <c r="D1138">
        <v>1.4420055671000001</v>
      </c>
      <c r="E1138">
        <v>4.0056799999999999E-5</v>
      </c>
    </row>
    <row r="1139" spans="1:5" x14ac:dyDescent="0.3">
      <c r="A1139" s="1">
        <v>44076.333333333336</v>
      </c>
      <c r="B1139">
        <v>1.5347982475999999</v>
      </c>
      <c r="C1139">
        <v>5.4782799999999999E-4</v>
      </c>
      <c r="D1139">
        <v>1.4427554604999999</v>
      </c>
      <c r="E1139">
        <v>4.0077699999999997E-5</v>
      </c>
    </row>
    <row r="1140" spans="1:5" x14ac:dyDescent="0.3">
      <c r="A1140" s="1">
        <v>44077.333333333336</v>
      </c>
      <c r="B1140">
        <v>1.5291829034</v>
      </c>
      <c r="C1140">
        <v>-3.6586854999999998E-3</v>
      </c>
      <c r="D1140">
        <v>1.4374369420999999</v>
      </c>
      <c r="E1140">
        <v>3.9929899999999999E-5</v>
      </c>
    </row>
    <row r="1141" spans="1:5" x14ac:dyDescent="0.3">
      <c r="A1141" s="1">
        <v>44078.333333333336</v>
      </c>
      <c r="B1141">
        <v>1.5219614265000001</v>
      </c>
      <c r="C1141">
        <v>-4.7224416000000002E-3</v>
      </c>
      <c r="D1141">
        <v>1.4306089899000001</v>
      </c>
      <c r="E1141">
        <v>3.9740200000000003E-5</v>
      </c>
    </row>
    <row r="1142" spans="1:5" x14ac:dyDescent="0.3">
      <c r="A1142" s="1">
        <v>44081.333333333336</v>
      </c>
      <c r="B1142">
        <v>1.5024815099</v>
      </c>
      <c r="C1142">
        <v>-1.2799218399999999E-2</v>
      </c>
      <c r="D1142">
        <v>1.4122590825000001</v>
      </c>
      <c r="E1142">
        <v>3.9230500000000003E-5</v>
      </c>
    </row>
    <row r="1143" spans="1:5" x14ac:dyDescent="0.3">
      <c r="A1143" s="1">
        <v>44082.333333333336</v>
      </c>
      <c r="B1143">
        <v>1.5009823192</v>
      </c>
      <c r="C1143">
        <v>-9.9780969999999991E-4</v>
      </c>
      <c r="D1143">
        <v>1.4108107264</v>
      </c>
      <c r="E1143">
        <v>3.9190300000000003E-5</v>
      </c>
    </row>
    <row r="1144" spans="1:5" x14ac:dyDescent="0.3">
      <c r="A1144" s="1">
        <v>44083.333333333336</v>
      </c>
      <c r="B1144">
        <v>1.4814140532</v>
      </c>
      <c r="C1144">
        <v>-1.3036973E-2</v>
      </c>
      <c r="D1144">
        <v>1.3923793468000001</v>
      </c>
      <c r="E1144">
        <v>3.8678299999999999E-5</v>
      </c>
    </row>
    <row r="1145" spans="1:5" x14ac:dyDescent="0.3">
      <c r="A1145" s="1">
        <v>44084.333333333336</v>
      </c>
      <c r="B1145">
        <v>1.4806889277999999</v>
      </c>
      <c r="C1145">
        <v>-4.8948190000000003E-4</v>
      </c>
      <c r="D1145">
        <v>1.3916591438999999</v>
      </c>
      <c r="E1145">
        <v>3.8658300000000002E-5</v>
      </c>
    </row>
    <row r="1146" spans="1:5" x14ac:dyDescent="0.3">
      <c r="A1146" s="1">
        <v>44085.333333333336</v>
      </c>
      <c r="B1146">
        <v>1.4944027516</v>
      </c>
      <c r="C1146">
        <v>9.2617858999999997E-3</v>
      </c>
      <c r="D1146">
        <v>1.4045093777</v>
      </c>
      <c r="E1146">
        <v>3.9015199999999999E-5</v>
      </c>
    </row>
    <row r="1147" spans="1:5" x14ac:dyDescent="0.3">
      <c r="A1147" s="1">
        <v>44088.333333333336</v>
      </c>
      <c r="B1147">
        <v>1.4989185818999999</v>
      </c>
      <c r="C1147">
        <v>3.0218294999999999E-3</v>
      </c>
      <c r="D1147">
        <v>1.4087144334999999</v>
      </c>
      <c r="E1147">
        <v>3.9131999999999997E-5</v>
      </c>
    </row>
    <row r="1148" spans="1:5" x14ac:dyDescent="0.3">
      <c r="A1148" s="1">
        <v>44089.333333333336</v>
      </c>
      <c r="B1148">
        <v>1.5059322942</v>
      </c>
      <c r="C1148">
        <v>4.6791816999999999E-3</v>
      </c>
      <c r="D1148">
        <v>1.4152667502</v>
      </c>
      <c r="E1148">
        <v>3.9314099999999997E-5</v>
      </c>
    </row>
    <row r="1149" spans="1:5" x14ac:dyDescent="0.3">
      <c r="A1149" s="1">
        <v>44090.333333333336</v>
      </c>
      <c r="B1149">
        <v>1.5020098838</v>
      </c>
      <c r="C1149">
        <v>-2.6046392999999998E-3</v>
      </c>
      <c r="D1149">
        <v>1.4115412803</v>
      </c>
      <c r="E1149">
        <v>3.92106E-5</v>
      </c>
    </row>
    <row r="1150" spans="1:5" x14ac:dyDescent="0.3">
      <c r="A1150" s="1">
        <v>44091.333333333336</v>
      </c>
      <c r="B1150">
        <v>1.502910655</v>
      </c>
      <c r="C1150">
        <v>5.997105E-4</v>
      </c>
      <c r="D1150">
        <v>1.4123485634999999</v>
      </c>
      <c r="E1150">
        <v>3.9233000000000002E-5</v>
      </c>
    </row>
    <row r="1151" spans="1:5" x14ac:dyDescent="0.3">
      <c r="A1151" s="1">
        <v>44092.333333333336</v>
      </c>
      <c r="B1151">
        <v>1.5120020661</v>
      </c>
      <c r="C1151">
        <v>6.0492026000000003E-3</v>
      </c>
      <c r="D1151">
        <v>1.4208526769000001</v>
      </c>
      <c r="E1151">
        <v>3.9469199999999998E-5</v>
      </c>
    </row>
    <row r="1152" spans="1:5" x14ac:dyDescent="0.3">
      <c r="A1152" s="1">
        <v>44095.333333333336</v>
      </c>
      <c r="B1152">
        <v>1.5060319229000001</v>
      </c>
      <c r="C1152">
        <v>-3.9485019999999996E-3</v>
      </c>
      <c r="D1152">
        <v>1.4152031249999999</v>
      </c>
      <c r="E1152">
        <v>3.93123E-5</v>
      </c>
    </row>
    <row r="1153" spans="1:7" x14ac:dyDescent="0.3">
      <c r="A1153" s="1">
        <v>44096.333333333336</v>
      </c>
      <c r="B1153">
        <v>1.5005038377</v>
      </c>
      <c r="C1153">
        <v>-3.6706295000000001E-3</v>
      </c>
      <c r="D1153">
        <v>1.4099692717000001</v>
      </c>
      <c r="E1153">
        <v>3.9166899999999999E-5</v>
      </c>
    </row>
    <row r="1154" spans="1:7" x14ac:dyDescent="0.3">
      <c r="A1154" s="1">
        <v>44097.333333333336</v>
      </c>
      <c r="B1154">
        <v>1.5094757183</v>
      </c>
      <c r="C1154">
        <v>5.9792454000000004E-3</v>
      </c>
      <c r="D1154">
        <v>1.4183604240000001</v>
      </c>
      <c r="E1154">
        <v>3.9400000000000002E-5</v>
      </c>
    </row>
    <row r="1155" spans="1:7" x14ac:dyDescent="0.3">
      <c r="A1155" s="1">
        <v>44098.333333333336</v>
      </c>
      <c r="B1155">
        <v>1.4945822082</v>
      </c>
      <c r="C1155">
        <v>-9.8666775000000005E-3</v>
      </c>
      <c r="D1155">
        <v>1.4043269088999999</v>
      </c>
      <c r="E1155">
        <v>3.9010200000000001E-5</v>
      </c>
    </row>
    <row r="1156" spans="1:7" x14ac:dyDescent="0.3">
      <c r="A1156" s="1">
        <v>44099.333333333336</v>
      </c>
      <c r="B1156">
        <v>1.4950200851</v>
      </c>
      <c r="C1156">
        <v>2.929761E-4</v>
      </c>
      <c r="D1156">
        <v>1.4046993226</v>
      </c>
      <c r="E1156">
        <v>3.9020499999999997E-5</v>
      </c>
    </row>
    <row r="1157" spans="1:7" x14ac:dyDescent="0.3">
      <c r="A1157" s="1">
        <v>44102.333333333336</v>
      </c>
      <c r="B1157">
        <v>1.4947039725</v>
      </c>
      <c r="C1157">
        <v>-2.1144370000000001E-4</v>
      </c>
      <c r="D1157">
        <v>1.4043632965999999</v>
      </c>
      <c r="E1157">
        <v>3.9011199999999997E-5</v>
      </c>
    </row>
    <row r="1158" spans="1:7" x14ac:dyDescent="0.3">
      <c r="A1158" s="1">
        <v>44103.333333333336</v>
      </c>
      <c r="B1158">
        <v>1.5008675604999999</v>
      </c>
      <c r="C1158">
        <v>4.1236177999999998E-3</v>
      </c>
      <c r="D1158">
        <v>1.4101151832000001</v>
      </c>
      <c r="E1158">
        <v>3.9171000000000002E-5</v>
      </c>
      <c r="G1158">
        <v>0.100032525</v>
      </c>
    </row>
    <row r="1159" spans="1:7" x14ac:dyDescent="0.3">
      <c r="A1159" s="1">
        <v>44104.333333333336</v>
      </c>
      <c r="B1159">
        <v>1.5028329003000001</v>
      </c>
      <c r="C1159">
        <v>1.3094692E-3</v>
      </c>
      <c r="D1159">
        <v>1.4119224644999999</v>
      </c>
      <c r="E1159">
        <v>3.9221200000000003E-5</v>
      </c>
    </row>
    <row r="1160" spans="1:7" x14ac:dyDescent="0.3">
      <c r="A1160" s="1">
        <v>44113.333333333336</v>
      </c>
      <c r="B1160">
        <v>1.5234174508</v>
      </c>
      <c r="C1160">
        <v>1.36971652E-2</v>
      </c>
      <c r="D1160">
        <v>1.4312220425</v>
      </c>
      <c r="E1160">
        <v>3.97573E-5</v>
      </c>
    </row>
    <row r="1161" spans="1:7" x14ac:dyDescent="0.3">
      <c r="A1161" s="1">
        <v>44116.333333333336</v>
      </c>
      <c r="B1161">
        <v>1.5428656398</v>
      </c>
      <c r="C1161">
        <v>1.27661587E-2</v>
      </c>
      <c r="D1161">
        <v>1.4494529865000001</v>
      </c>
      <c r="E1161">
        <v>4.0263699999999999E-5</v>
      </c>
    </row>
    <row r="1162" spans="1:7" x14ac:dyDescent="0.3">
      <c r="A1162" s="1">
        <v>44117.333333333336</v>
      </c>
      <c r="B1162">
        <v>1.5478265975000001</v>
      </c>
      <c r="C1162">
        <v>3.2154178000000002E-3</v>
      </c>
      <c r="D1162">
        <v>1.4540731914</v>
      </c>
      <c r="E1162">
        <v>4.0392000000000002E-5</v>
      </c>
    </row>
    <row r="1163" spans="1:7" x14ac:dyDescent="0.3">
      <c r="A1163" s="1">
        <v>44118.333333333336</v>
      </c>
      <c r="B1163">
        <v>1.5438513145999999</v>
      </c>
      <c r="C1163">
        <v>-2.5682998999999999E-3</v>
      </c>
      <c r="D1163">
        <v>1.4502984082000001</v>
      </c>
      <c r="E1163">
        <v>4.0287200000000003E-5</v>
      </c>
    </row>
    <row r="1164" spans="1:7" x14ac:dyDescent="0.3">
      <c r="A1164" s="1">
        <v>44119.333333333336</v>
      </c>
      <c r="B1164">
        <v>1.5387982966</v>
      </c>
      <c r="C1164">
        <v>-3.2729952E-3</v>
      </c>
      <c r="D1164">
        <v>1.4455114341999999</v>
      </c>
      <c r="E1164">
        <v>4.0154200000000003E-5</v>
      </c>
    </row>
    <row r="1165" spans="1:7" x14ac:dyDescent="0.3">
      <c r="A1165" s="1">
        <v>44120.333333333336</v>
      </c>
      <c r="B1165">
        <v>1.5345473303999999</v>
      </c>
      <c r="C1165">
        <v>-2.7625232999999999E-3</v>
      </c>
      <c r="D1165">
        <v>1.4414781329999999</v>
      </c>
      <c r="E1165">
        <v>4.0042200000000001E-5</v>
      </c>
    </row>
    <row r="1166" spans="1:7" x14ac:dyDescent="0.3">
      <c r="A1166" s="1">
        <v>44123.333333333336</v>
      </c>
      <c r="B1166">
        <v>1.5262323682000001</v>
      </c>
      <c r="C1166">
        <v>-5.4185114000000001E-3</v>
      </c>
      <c r="D1166">
        <v>1.4336276431999999</v>
      </c>
      <c r="E1166">
        <v>3.9824099999999997E-5</v>
      </c>
    </row>
    <row r="1167" spans="1:7" x14ac:dyDescent="0.3">
      <c r="A1167" s="1">
        <v>44124.333333333336</v>
      </c>
      <c r="B1167">
        <v>1.5343670576999999</v>
      </c>
      <c r="C1167">
        <v>5.3299154999999999E-3</v>
      </c>
      <c r="D1167">
        <v>1.4412287221</v>
      </c>
      <c r="E1167">
        <v>4.0035199999999999E-5</v>
      </c>
    </row>
    <row r="1168" spans="1:7" x14ac:dyDescent="0.3">
      <c r="A1168" s="1">
        <v>44125.333333333336</v>
      </c>
      <c r="B1168">
        <v>1.5271452716</v>
      </c>
      <c r="C1168">
        <v>-4.7066874999999999E-3</v>
      </c>
      <c r="D1168">
        <v>1.4344054633000001</v>
      </c>
      <c r="E1168">
        <v>3.9845699999999997E-5</v>
      </c>
    </row>
    <row r="1169" spans="1:5" x14ac:dyDescent="0.3">
      <c r="A1169" s="1">
        <v>44126.333333333336</v>
      </c>
      <c r="B1169">
        <v>1.5230272433000001</v>
      </c>
      <c r="C1169">
        <v>-2.696553E-3</v>
      </c>
      <c r="D1169">
        <v>1.4304977756999999</v>
      </c>
      <c r="E1169">
        <v>3.9737200000000003E-5</v>
      </c>
    </row>
    <row r="1170" spans="1:5" x14ac:dyDescent="0.3">
      <c r="A1170" s="1">
        <v>44127.333333333336</v>
      </c>
      <c r="B1170">
        <v>1.5091905704999999</v>
      </c>
      <c r="C1170">
        <v>-9.0849804999999992E-3</v>
      </c>
      <c r="D1170">
        <v>1.4174623561999999</v>
      </c>
      <c r="E1170">
        <v>3.9375000000000002E-5</v>
      </c>
    </row>
    <row r="1171" spans="1:5" x14ac:dyDescent="0.3">
      <c r="A1171" s="1">
        <v>44130.333333333336</v>
      </c>
      <c r="B1171">
        <v>1.5149605593</v>
      </c>
      <c r="C1171">
        <v>3.8232341E-3</v>
      </c>
      <c r="D1171">
        <v>1.4228421221000001</v>
      </c>
      <c r="E1171">
        <v>3.9524499999999997E-5</v>
      </c>
    </row>
    <row r="1172" spans="1:5" x14ac:dyDescent="0.3">
      <c r="A1172" s="1">
        <v>44131.333333333336</v>
      </c>
      <c r="B1172">
        <v>1.5207840587999999</v>
      </c>
      <c r="C1172">
        <v>3.8439940999999999E-3</v>
      </c>
      <c r="D1172">
        <v>1.4282718434999999</v>
      </c>
      <c r="E1172">
        <v>3.9675300000000003E-5</v>
      </c>
    </row>
    <row r="1173" spans="1:5" x14ac:dyDescent="0.3">
      <c r="A1173" s="1">
        <v>44132.333333333336</v>
      </c>
      <c r="B1173">
        <v>1.5278678778000001</v>
      </c>
      <c r="C1173">
        <v>4.6580045E-3</v>
      </c>
      <c r="D1173">
        <v>1.4348848811999999</v>
      </c>
      <c r="E1173">
        <v>3.9858999999999999E-5</v>
      </c>
    </row>
    <row r="1174" spans="1:5" x14ac:dyDescent="0.3">
      <c r="A1174" s="1">
        <v>44133.333333333336</v>
      </c>
      <c r="B1174">
        <v>1.532295618</v>
      </c>
      <c r="C1174">
        <v>2.8979863000000001E-3</v>
      </c>
      <c r="D1174">
        <v>1.4390031845</v>
      </c>
      <c r="E1174">
        <v>3.9973399999999999E-5</v>
      </c>
    </row>
    <row r="1175" spans="1:5" x14ac:dyDescent="0.3">
      <c r="A1175" s="1">
        <v>44134.333333333336</v>
      </c>
      <c r="B1175">
        <v>1.5254441135000001</v>
      </c>
      <c r="C1175">
        <v>-4.4713985999999999E-3</v>
      </c>
      <c r="D1175">
        <v>1.4325290342000001</v>
      </c>
      <c r="E1175">
        <v>3.9793599999999998E-5</v>
      </c>
    </row>
    <row r="1176" spans="1:5" x14ac:dyDescent="0.3">
      <c r="A1176" s="1">
        <v>44137.333333333336</v>
      </c>
      <c r="B1176">
        <v>1.5361276231000001</v>
      </c>
      <c r="C1176">
        <v>7.0035404999999997E-3</v>
      </c>
      <c r="D1176">
        <v>1.4425217381</v>
      </c>
      <c r="E1176">
        <v>4.0071199999999997E-5</v>
      </c>
    </row>
    <row r="1177" spans="1:5" x14ac:dyDescent="0.3">
      <c r="A1177" s="1">
        <v>44138.333333333336</v>
      </c>
      <c r="B1177">
        <v>1.540717653</v>
      </c>
      <c r="C1177">
        <v>2.9880523999999999E-3</v>
      </c>
      <c r="D1177">
        <v>1.4467918789000001</v>
      </c>
      <c r="E1177">
        <v>4.0189799999999999E-5</v>
      </c>
    </row>
    <row r="1178" spans="1:5" x14ac:dyDescent="0.3">
      <c r="A1178" s="1">
        <v>44139.333333333336</v>
      </c>
      <c r="B1178">
        <v>1.5434665216000001</v>
      </c>
      <c r="C1178">
        <v>1.7841482E-3</v>
      </c>
      <c r="D1178">
        <v>1.4493329097000001</v>
      </c>
      <c r="E1178">
        <v>4.0260399999999998E-5</v>
      </c>
    </row>
    <row r="1179" spans="1:5" x14ac:dyDescent="0.3">
      <c r="A1179" s="1">
        <v>44140.333333333336</v>
      </c>
      <c r="B1179">
        <v>1.5547316054</v>
      </c>
      <c r="C1179">
        <v>7.2985604999999997E-3</v>
      </c>
      <c r="D1179">
        <v>1.4598704005000001</v>
      </c>
      <c r="E1179">
        <v>4.0553100000000003E-5</v>
      </c>
    </row>
    <row r="1180" spans="1:5" x14ac:dyDescent="0.3">
      <c r="A1180" s="1">
        <v>44141.333333333336</v>
      </c>
      <c r="B1180">
        <v>1.5494085854999999</v>
      </c>
      <c r="C1180">
        <v>-3.4237549000000001E-3</v>
      </c>
      <c r="D1180">
        <v>1.454831749</v>
      </c>
      <c r="E1180">
        <v>4.0413100000000001E-5</v>
      </c>
    </row>
    <row r="1181" spans="1:5" x14ac:dyDescent="0.3">
      <c r="A1181" s="1">
        <v>44144.333333333336</v>
      </c>
      <c r="B1181">
        <v>1.5633664556</v>
      </c>
      <c r="C1181">
        <v>9.0085146999999994E-3</v>
      </c>
      <c r="D1181">
        <v>1.4678968461999999</v>
      </c>
      <c r="E1181">
        <v>4.0775999999999997E-5</v>
      </c>
    </row>
    <row r="1182" spans="1:5" x14ac:dyDescent="0.3">
      <c r="A1182" s="1">
        <v>44145.333333333336</v>
      </c>
      <c r="B1182">
        <v>1.5560547065999999</v>
      </c>
      <c r="C1182">
        <v>-4.6769259000000001E-3</v>
      </c>
      <c r="D1182">
        <v>1.4609910172</v>
      </c>
      <c r="E1182">
        <v>4.0584199999999997E-5</v>
      </c>
    </row>
    <row r="1183" spans="1:5" x14ac:dyDescent="0.3">
      <c r="A1183" s="1">
        <v>44146.333333333336</v>
      </c>
      <c r="B1183">
        <v>1.5410388775999999</v>
      </c>
      <c r="C1183">
        <v>-9.6499363999999997E-3</v>
      </c>
      <c r="D1183">
        <v>1.4468523553999999</v>
      </c>
      <c r="E1183">
        <v>4.0191500000000003E-5</v>
      </c>
    </row>
    <row r="1184" spans="1:5" x14ac:dyDescent="0.3">
      <c r="A1184" s="1">
        <v>44147.333333333336</v>
      </c>
      <c r="B1184">
        <v>1.5441895751000001</v>
      </c>
      <c r="C1184">
        <v>2.0445282E-3</v>
      </c>
      <c r="D1184">
        <v>1.4497702133000001</v>
      </c>
      <c r="E1184">
        <v>4.0272499999999998E-5</v>
      </c>
    </row>
    <row r="1185" spans="1:5" x14ac:dyDescent="0.3">
      <c r="A1185" s="1">
        <v>44148.333333333336</v>
      </c>
      <c r="B1185">
        <v>1.5414374315999999</v>
      </c>
      <c r="C1185">
        <v>-1.7822574999999999E-3</v>
      </c>
      <c r="D1185">
        <v>1.4471461499</v>
      </c>
      <c r="E1185">
        <v>4.01996E-5</v>
      </c>
    </row>
    <row r="1186" spans="1:5" x14ac:dyDescent="0.3">
      <c r="A1186" s="1">
        <v>44151.333333333336</v>
      </c>
      <c r="B1186">
        <v>1.5428402176</v>
      </c>
      <c r="C1186">
        <v>9.1005060000000002E-4</v>
      </c>
      <c r="D1186">
        <v>1.4484228909000001</v>
      </c>
      <c r="E1186">
        <v>4.0235099999999997E-5</v>
      </c>
    </row>
    <row r="1187" spans="1:5" x14ac:dyDescent="0.3">
      <c r="A1187" s="1">
        <v>44152.333333333336</v>
      </c>
      <c r="B1187">
        <v>1.5355943418</v>
      </c>
      <c r="C1187">
        <v>-4.6964525E-3</v>
      </c>
      <c r="D1187">
        <v>1.4415803966</v>
      </c>
      <c r="E1187">
        <v>4.0045E-5</v>
      </c>
    </row>
    <row r="1188" spans="1:5" x14ac:dyDescent="0.3">
      <c r="A1188" s="1">
        <v>44153.333333333336</v>
      </c>
      <c r="B1188">
        <v>1.5300847204000001</v>
      </c>
      <c r="C1188">
        <v>-3.5879406000000002E-3</v>
      </c>
      <c r="D1188">
        <v>1.4363681914999999</v>
      </c>
      <c r="E1188">
        <v>3.9900200000000001E-5</v>
      </c>
    </row>
    <row r="1189" spans="1:5" x14ac:dyDescent="0.3">
      <c r="A1189" s="1">
        <v>44154.333333333336</v>
      </c>
      <c r="B1189">
        <v>1.5352862125</v>
      </c>
      <c r="C1189">
        <v>3.3994797999999998E-3</v>
      </c>
      <c r="D1189">
        <v>1.4412110614</v>
      </c>
      <c r="E1189">
        <v>4.0034799999999998E-5</v>
      </c>
    </row>
    <row r="1190" spans="1:5" x14ac:dyDescent="0.3">
      <c r="A1190" s="1">
        <v>44155.333333333336</v>
      </c>
      <c r="B1190">
        <v>1.5390110806999999</v>
      </c>
      <c r="C1190">
        <v>2.4261718999999998E-3</v>
      </c>
      <c r="D1190">
        <v>1.4446675563</v>
      </c>
      <c r="E1190">
        <v>4.0130799999999999E-5</v>
      </c>
    </row>
    <row r="1191" spans="1:5" x14ac:dyDescent="0.3">
      <c r="A1191" s="1">
        <v>44158.333333333336</v>
      </c>
      <c r="B1191">
        <v>1.5428585475000001</v>
      </c>
      <c r="C1191">
        <v>2.4999604E-3</v>
      </c>
      <c r="D1191">
        <v>1.448238938</v>
      </c>
      <c r="E1191">
        <v>4.0229999999999999E-5</v>
      </c>
    </row>
    <row r="1192" spans="1:5" x14ac:dyDescent="0.3">
      <c r="A1192" s="1">
        <v>44159.333333333336</v>
      </c>
      <c r="B1192">
        <v>1.5402988092000001</v>
      </c>
      <c r="C1192">
        <v>-1.6590881E-3</v>
      </c>
      <c r="D1192">
        <v>1.4457960199</v>
      </c>
      <c r="E1192">
        <v>4.01621E-5</v>
      </c>
    </row>
    <row r="1193" spans="1:5" x14ac:dyDescent="0.3">
      <c r="A1193" s="1">
        <v>44160.333333333336</v>
      </c>
      <c r="B1193">
        <v>1.5298628078000001</v>
      </c>
      <c r="C1193">
        <v>-6.7753097E-3</v>
      </c>
      <c r="D1193">
        <v>1.4359604153000001</v>
      </c>
      <c r="E1193">
        <v>3.9888899999999997E-5</v>
      </c>
    </row>
    <row r="1194" spans="1:5" x14ac:dyDescent="0.3">
      <c r="A1194" s="1">
        <v>44161.333333333336</v>
      </c>
      <c r="B1194">
        <v>1.5272304821</v>
      </c>
      <c r="C1194">
        <v>-1.7206286000000001E-3</v>
      </c>
      <c r="D1194">
        <v>1.4334498416000001</v>
      </c>
      <c r="E1194">
        <v>3.98192E-5</v>
      </c>
    </row>
    <row r="1195" spans="1:5" x14ac:dyDescent="0.3">
      <c r="A1195" s="1">
        <v>44162.333333333336</v>
      </c>
      <c r="B1195">
        <v>1.5305168961</v>
      </c>
      <c r="C1195">
        <v>2.1518781999999999E-3</v>
      </c>
      <c r="D1195">
        <v>1.4364945472999999</v>
      </c>
      <c r="E1195">
        <v>3.9903700000000002E-5</v>
      </c>
    </row>
    <row r="1196" spans="1:5" x14ac:dyDescent="0.3">
      <c r="A1196" s="1">
        <v>44165.333333333336</v>
      </c>
      <c r="B1196">
        <v>1.5307097639</v>
      </c>
      <c r="C1196">
        <v>1.2601480000000001E-4</v>
      </c>
      <c r="D1196">
        <v>1.4366356592</v>
      </c>
      <c r="E1196">
        <v>3.9907699999999997E-5</v>
      </c>
    </row>
    <row r="1197" spans="1:5" x14ac:dyDescent="0.3">
      <c r="A1197" s="1">
        <v>44166.333333333336</v>
      </c>
      <c r="B1197">
        <v>1.5423269546</v>
      </c>
      <c r="C1197">
        <v>7.5894144000000002E-3</v>
      </c>
      <c r="D1197">
        <v>1.4474986730999999</v>
      </c>
      <c r="E1197">
        <v>4.0209400000000002E-5</v>
      </c>
    </row>
    <row r="1198" spans="1:5" x14ac:dyDescent="0.3">
      <c r="A1198" s="1">
        <v>44167.333333333336</v>
      </c>
      <c r="B1198">
        <v>1.5425450501</v>
      </c>
      <c r="C1198">
        <v>1.4140680000000001E-4</v>
      </c>
      <c r="D1198">
        <v>1.4476631453</v>
      </c>
      <c r="E1198">
        <v>4.0213999999999998E-5</v>
      </c>
    </row>
    <row r="1199" spans="1:5" x14ac:dyDescent="0.3">
      <c r="A1199" s="1">
        <v>44168.333333333336</v>
      </c>
      <c r="B1199">
        <v>1.5430341810999999</v>
      </c>
      <c r="C1199">
        <v>3.1709350000000002E-4</v>
      </c>
      <c r="D1199">
        <v>1.4480819642</v>
      </c>
      <c r="E1199">
        <v>4.0225600000000003E-5</v>
      </c>
    </row>
    <row r="1200" spans="1:5" x14ac:dyDescent="0.3">
      <c r="A1200" s="1">
        <v>44169.333333333336</v>
      </c>
      <c r="B1200">
        <v>1.5466680266999999</v>
      </c>
      <c r="C1200">
        <v>2.3550000999999999E-3</v>
      </c>
      <c r="D1200">
        <v>1.4514518782000001</v>
      </c>
      <c r="E1200">
        <v>4.0319199999999998E-5</v>
      </c>
    </row>
    <row r="1201" spans="1:5" x14ac:dyDescent="0.3">
      <c r="A1201" s="1">
        <v>44172.333333333336</v>
      </c>
      <c r="B1201">
        <v>1.548393932</v>
      </c>
      <c r="C1201">
        <v>1.1158861E-3</v>
      </c>
      <c r="D1201">
        <v>1.45303117</v>
      </c>
      <c r="E1201">
        <v>4.03631E-5</v>
      </c>
    </row>
    <row r="1202" spans="1:5" x14ac:dyDescent="0.3">
      <c r="A1202" s="1">
        <v>44173.333333333336</v>
      </c>
      <c r="B1202">
        <v>1.5503226342</v>
      </c>
      <c r="C1202">
        <v>1.2456145999999999E-3</v>
      </c>
      <c r="D1202">
        <v>1.4548006746</v>
      </c>
      <c r="E1202">
        <v>4.0412299999999999E-5</v>
      </c>
    </row>
    <row r="1203" spans="1:5" x14ac:dyDescent="0.3">
      <c r="A1203" s="1">
        <v>44174.333333333336</v>
      </c>
      <c r="B1203">
        <v>1.5432888545000001</v>
      </c>
      <c r="C1203">
        <v>-4.5369779999999997E-3</v>
      </c>
      <c r="D1203">
        <v>1.4481600482000001</v>
      </c>
      <c r="E1203">
        <v>4.0227800000000001E-5</v>
      </c>
    </row>
    <row r="1204" spans="1:5" x14ac:dyDescent="0.3">
      <c r="A1204" s="1">
        <v>44175.333333333336</v>
      </c>
      <c r="B1204">
        <v>1.5466537043999999</v>
      </c>
      <c r="C1204">
        <v>2.1803111999999999E-3</v>
      </c>
      <c r="D1204">
        <v>1.4512771734000001</v>
      </c>
      <c r="E1204">
        <v>4.0314400000000001E-5</v>
      </c>
    </row>
    <row r="1205" spans="1:5" x14ac:dyDescent="0.3">
      <c r="A1205" s="1">
        <v>44176.333333333336</v>
      </c>
      <c r="B1205">
        <v>1.5400587905000001</v>
      </c>
      <c r="C1205">
        <v>-4.2639886999999996E-3</v>
      </c>
      <c r="D1205">
        <v>1.4450488024999999</v>
      </c>
      <c r="E1205">
        <v>4.0141400000000002E-5</v>
      </c>
    </row>
    <row r="1206" spans="1:5" x14ac:dyDescent="0.3">
      <c r="A1206" s="1">
        <v>44179.333333333336</v>
      </c>
      <c r="B1206">
        <v>1.548487905</v>
      </c>
      <c r="C1206">
        <v>5.4732421000000002E-3</v>
      </c>
      <c r="D1206">
        <v>1.4529175445</v>
      </c>
      <c r="E1206">
        <v>4.03599E-5</v>
      </c>
    </row>
    <row r="1207" spans="1:5" x14ac:dyDescent="0.3">
      <c r="A1207" s="1">
        <v>44180.333333333336</v>
      </c>
      <c r="B1207">
        <v>1.5522945933000001</v>
      </c>
      <c r="C1207">
        <v>2.4583260999999999E-3</v>
      </c>
      <c r="D1207">
        <v>1.4564488315999999</v>
      </c>
      <c r="E1207">
        <v>4.0457999999999998E-5</v>
      </c>
    </row>
    <row r="1208" spans="1:5" x14ac:dyDescent="0.3">
      <c r="A1208" s="1">
        <v>44181.333333333336</v>
      </c>
      <c r="B1208">
        <v>1.5538102947000001</v>
      </c>
      <c r="C1208">
        <v>9.7642639999999999E-4</v>
      </c>
      <c r="D1208">
        <v>1.4578304501999999</v>
      </c>
      <c r="E1208">
        <v>4.0496400000000001E-5</v>
      </c>
    </row>
    <row r="1209" spans="1:5" x14ac:dyDescent="0.3">
      <c r="A1209" s="1">
        <v>44182.333333333336</v>
      </c>
      <c r="B1209">
        <v>1.5589174763</v>
      </c>
      <c r="C1209">
        <v>3.2868759000000002E-3</v>
      </c>
      <c r="D1209">
        <v>1.4625815296</v>
      </c>
      <c r="E1209">
        <v>4.0628399999999999E-5</v>
      </c>
    </row>
    <row r="1210" spans="1:5" x14ac:dyDescent="0.3">
      <c r="A1210" s="1">
        <v>44183.333333333336</v>
      </c>
      <c r="B1210">
        <v>1.5589053597</v>
      </c>
      <c r="C1210">
        <v>-7.7724000000000003E-6</v>
      </c>
      <c r="D1210">
        <v>1.4625295349</v>
      </c>
      <c r="E1210">
        <v>4.0626900000000002E-5</v>
      </c>
    </row>
    <row r="1211" spans="1:5" x14ac:dyDescent="0.3">
      <c r="A1211" s="1">
        <v>44186.333333333336</v>
      </c>
      <c r="B1211">
        <v>1.5735307717</v>
      </c>
      <c r="C1211">
        <v>9.3818471999999997E-3</v>
      </c>
      <c r="D1211">
        <v>1.4762097566000001</v>
      </c>
      <c r="E1211">
        <v>4.1007000000000002E-5</v>
      </c>
    </row>
    <row r="1212" spans="1:5" x14ac:dyDescent="0.3">
      <c r="A1212" s="1">
        <v>44187.333333333336</v>
      </c>
      <c r="B1212">
        <v>1.5632545392999999</v>
      </c>
      <c r="C1212">
        <v>-6.5306840999999997E-3</v>
      </c>
      <c r="D1212">
        <v>1.4665283589</v>
      </c>
      <c r="E1212">
        <v>4.0738000000000002E-5</v>
      </c>
    </row>
    <row r="1213" spans="1:5" x14ac:dyDescent="0.3">
      <c r="A1213" s="1">
        <v>44188.333333333336</v>
      </c>
      <c r="B1213">
        <v>1.5726725932000001</v>
      </c>
      <c r="C1213">
        <v>6.0246452000000004E-3</v>
      </c>
      <c r="D1213">
        <v>1.4753226896</v>
      </c>
      <c r="E1213">
        <v>4.0982300000000002E-5</v>
      </c>
    </row>
    <row r="1214" spans="1:5" x14ac:dyDescent="0.3">
      <c r="A1214" s="1">
        <v>44189.333333333336</v>
      </c>
      <c r="B1214">
        <v>1.5697880214</v>
      </c>
      <c r="C1214">
        <v>-1.8341846E-3</v>
      </c>
      <c r="D1214">
        <v>1.4725757694999999</v>
      </c>
      <c r="E1214">
        <v>4.0905999999999998E-5</v>
      </c>
    </row>
    <row r="1215" spans="1:5" x14ac:dyDescent="0.3">
      <c r="A1215" s="1">
        <v>44190.333333333336</v>
      </c>
      <c r="B1215">
        <v>1.5791177321000001</v>
      </c>
      <c r="C1215">
        <v>5.9432933999999998E-3</v>
      </c>
      <c r="D1215">
        <v>1.4812865713000001</v>
      </c>
      <c r="E1215">
        <v>4.1148E-5</v>
      </c>
    </row>
    <row r="1216" spans="1:5" x14ac:dyDescent="0.3">
      <c r="A1216" s="1">
        <v>44193.333333333336</v>
      </c>
      <c r="B1216">
        <v>1.5796570215000001</v>
      </c>
      <c r="C1216">
        <v>3.4151309999999997E-4</v>
      </c>
      <c r="D1216">
        <v>1.4817512892</v>
      </c>
      <c r="E1216">
        <v>4.1160900000000001E-5</v>
      </c>
    </row>
    <row r="1217" spans="1:7" x14ac:dyDescent="0.3">
      <c r="A1217" s="1">
        <v>44194.333333333336</v>
      </c>
      <c r="B1217">
        <v>1.5724265979000001</v>
      </c>
      <c r="C1217">
        <v>-4.5772110999999999E-3</v>
      </c>
      <c r="D1217">
        <v>1.4749280294</v>
      </c>
      <c r="E1217">
        <v>4.0971399999999999E-5</v>
      </c>
    </row>
    <row r="1218" spans="1:7" x14ac:dyDescent="0.3">
      <c r="A1218" s="1">
        <v>44195.333333333336</v>
      </c>
      <c r="B1218">
        <v>1.5854671200999999</v>
      </c>
      <c r="C1218">
        <v>8.2932470999999997E-3</v>
      </c>
      <c r="D1218">
        <v>1.4871186619000001</v>
      </c>
      <c r="E1218">
        <v>4.1310000000000003E-5</v>
      </c>
      <c r="G1218">
        <v>5.8636441800000001E-2</v>
      </c>
    </row>
    <row r="1219" spans="1:7" x14ac:dyDescent="0.3">
      <c r="A1219" s="1">
        <v>44196.333333333336</v>
      </c>
      <c r="B1219">
        <v>1.5976764685</v>
      </c>
      <c r="C1219">
        <v>7.7007893999999997E-3</v>
      </c>
      <c r="D1219">
        <v>1.4985290226000001</v>
      </c>
      <c r="E1219">
        <v>4.1627E-5</v>
      </c>
    </row>
    <row r="1220" spans="1:7" x14ac:dyDescent="0.3">
      <c r="A1220" s="1">
        <v>44200.333333333336</v>
      </c>
      <c r="B1220">
        <v>1.6133501771000001</v>
      </c>
      <c r="C1220">
        <v>9.8103145000000003E-3</v>
      </c>
      <c r="D1220">
        <v>1.5131880293</v>
      </c>
      <c r="E1220">
        <v>4.2034199999999998E-5</v>
      </c>
    </row>
    <row r="1221" spans="1:7" x14ac:dyDescent="0.3">
      <c r="A1221" s="1">
        <v>44201.333333333336</v>
      </c>
      <c r="B1221">
        <v>1.6239729201999999</v>
      </c>
      <c r="C1221">
        <v>6.5842760999999996E-3</v>
      </c>
      <c r="D1221">
        <v>1.5231089674</v>
      </c>
      <c r="E1221">
        <v>4.2309799999999999E-5</v>
      </c>
    </row>
    <row r="1222" spans="1:7" x14ac:dyDescent="0.3">
      <c r="A1222" s="1">
        <v>44202.333333333336</v>
      </c>
      <c r="B1222">
        <v>1.6270771496000001</v>
      </c>
      <c r="C1222">
        <v>1.9115032E-3</v>
      </c>
      <c r="D1222">
        <v>1.5259780057000001</v>
      </c>
      <c r="E1222">
        <v>4.2389499999999998E-5</v>
      </c>
    </row>
    <row r="1223" spans="1:7" x14ac:dyDescent="0.3">
      <c r="A1223" s="1">
        <v>44203.333333333336</v>
      </c>
      <c r="B1223">
        <v>1.6394321730999999</v>
      </c>
      <c r="C1223">
        <v>7.5933850999999998E-3</v>
      </c>
      <c r="D1223">
        <v>1.5375226342999999</v>
      </c>
      <c r="E1223">
        <v>4.2710100000000003E-5</v>
      </c>
    </row>
    <row r="1224" spans="1:7" x14ac:dyDescent="0.3">
      <c r="A1224" s="1">
        <v>44204.333333333336</v>
      </c>
      <c r="B1224">
        <v>1.6325140036000001</v>
      </c>
      <c r="C1224">
        <v>-4.2198571000000001E-3</v>
      </c>
      <c r="D1224">
        <v>1.5309919797</v>
      </c>
      <c r="E1224">
        <v>4.2528699999999998E-5</v>
      </c>
    </row>
    <row r="1225" spans="1:7" x14ac:dyDescent="0.3">
      <c r="A1225" s="1">
        <v>44207.333333333336</v>
      </c>
      <c r="B1225">
        <v>1.6252541074</v>
      </c>
      <c r="C1225">
        <v>-4.4470652000000001E-3</v>
      </c>
      <c r="D1225">
        <v>1.5241412202</v>
      </c>
      <c r="E1225">
        <v>4.2338400000000001E-5</v>
      </c>
    </row>
    <row r="1226" spans="1:7" x14ac:dyDescent="0.3">
      <c r="A1226" s="1">
        <v>44208.333333333336</v>
      </c>
      <c r="B1226">
        <v>1.6423673945999999</v>
      </c>
      <c r="C1226">
        <v>1.0529607099999999E-2</v>
      </c>
      <c r="D1226">
        <v>1.5401470452999999</v>
      </c>
      <c r="E1226">
        <v>4.27831E-5</v>
      </c>
    </row>
    <row r="1227" spans="1:7" x14ac:dyDescent="0.3">
      <c r="A1227" s="1">
        <v>44209.333333333336</v>
      </c>
      <c r="B1227">
        <v>1.6382239031000001</v>
      </c>
      <c r="C1227">
        <v>-2.5228773999999999E-3</v>
      </c>
      <c r="D1227">
        <v>1.5362187693</v>
      </c>
      <c r="E1227">
        <v>4.2673899999999998E-5</v>
      </c>
    </row>
    <row r="1228" spans="1:7" x14ac:dyDescent="0.3">
      <c r="A1228" s="1">
        <v>44210.333333333336</v>
      </c>
      <c r="B1228">
        <v>1.6264976384000001</v>
      </c>
      <c r="C1228">
        <v>-7.1579132999999998E-3</v>
      </c>
      <c r="D1228">
        <v>1.5251802811999999</v>
      </c>
      <c r="E1228">
        <v>4.2367299999999997E-5</v>
      </c>
    </row>
    <row r="1229" spans="1:7" x14ac:dyDescent="0.3">
      <c r="A1229" s="1">
        <v>44211.333333333336</v>
      </c>
      <c r="B1229">
        <v>1.6268810980999999</v>
      </c>
      <c r="C1229">
        <v>2.35758E-4</v>
      </c>
      <c r="D1229">
        <v>1.5254974783999999</v>
      </c>
      <c r="E1229">
        <v>4.2376100000000002E-5</v>
      </c>
    </row>
    <row r="1230" spans="1:7" x14ac:dyDescent="0.3">
      <c r="A1230" s="1">
        <v>44214.333333333336</v>
      </c>
      <c r="B1230">
        <v>1.6382450405</v>
      </c>
      <c r="C1230">
        <v>6.9851093999999999E-3</v>
      </c>
      <c r="D1230">
        <v>1.5361105742000001</v>
      </c>
      <c r="E1230">
        <v>4.2670899999999998E-5</v>
      </c>
    </row>
    <row r="1231" spans="1:7" x14ac:dyDescent="0.3">
      <c r="A1231" s="1">
        <v>44215.333333333336</v>
      </c>
      <c r="B1231">
        <v>1.6272701889000001</v>
      </c>
      <c r="C1231">
        <v>-6.6991513999999997E-3</v>
      </c>
      <c r="D1231">
        <v>1.525777553</v>
      </c>
      <c r="E1231">
        <v>4.2383899999999999E-5</v>
      </c>
    </row>
    <row r="1232" spans="1:7" x14ac:dyDescent="0.3">
      <c r="A1232" s="1">
        <v>44216.333333333336</v>
      </c>
      <c r="B1232">
        <v>1.6390140725</v>
      </c>
      <c r="C1232">
        <v>7.2169230000000001E-3</v>
      </c>
      <c r="D1232">
        <v>1.5367462835000001</v>
      </c>
      <c r="E1232">
        <v>4.2688600000000003E-5</v>
      </c>
    </row>
    <row r="1233" spans="1:5" x14ac:dyDescent="0.3">
      <c r="A1233" s="1">
        <v>44217.333333333336</v>
      </c>
      <c r="B1233">
        <v>1.6512778758</v>
      </c>
      <c r="C1233">
        <v>7.4824271000000003E-3</v>
      </c>
      <c r="D1233">
        <v>1.5482018686000001</v>
      </c>
      <c r="E1233">
        <v>4.3006800000000003E-5</v>
      </c>
    </row>
    <row r="1234" spans="1:5" x14ac:dyDescent="0.3">
      <c r="A1234" s="1">
        <v>44218.333333333336</v>
      </c>
      <c r="B1234">
        <v>1.6592376815000001</v>
      </c>
      <c r="C1234">
        <v>4.8203915E-3</v>
      </c>
      <c r="D1234">
        <v>1.5556215948000001</v>
      </c>
      <c r="E1234">
        <v>4.3212900000000001E-5</v>
      </c>
    </row>
    <row r="1235" spans="1:5" x14ac:dyDescent="0.3">
      <c r="A1235" s="1">
        <v>44221.333333333336</v>
      </c>
      <c r="B1235">
        <v>1.663803594</v>
      </c>
      <c r="C1235">
        <v>2.7518133999999998E-3</v>
      </c>
      <c r="D1235">
        <v>1.5598590445</v>
      </c>
      <c r="E1235">
        <v>4.3330600000000002E-5</v>
      </c>
    </row>
    <row r="1236" spans="1:5" x14ac:dyDescent="0.3">
      <c r="A1236" s="1">
        <v>44222.333333333336</v>
      </c>
      <c r="B1236">
        <v>1.6478693699</v>
      </c>
      <c r="C1236">
        <v>-9.5769862000000001E-3</v>
      </c>
      <c r="D1236">
        <v>1.5448773815000001</v>
      </c>
      <c r="E1236">
        <v>4.2914499999999997E-5</v>
      </c>
    </row>
    <row r="1237" spans="1:5" x14ac:dyDescent="0.3">
      <c r="A1237" s="1">
        <v>44223.333333333336</v>
      </c>
      <c r="B1237">
        <v>1.6529336301999999</v>
      </c>
      <c r="C1237">
        <v>3.0732171000000001E-3</v>
      </c>
      <c r="D1237">
        <v>1.5495820799</v>
      </c>
      <c r="E1237">
        <v>4.3045099999999999E-5</v>
      </c>
    </row>
    <row r="1238" spans="1:5" x14ac:dyDescent="0.3">
      <c r="A1238" s="1">
        <v>44224.333333333336</v>
      </c>
      <c r="B1238">
        <v>1.6314733353999999</v>
      </c>
      <c r="C1238">
        <v>-1.29831558E-2</v>
      </c>
      <c r="D1238">
        <v>1.5294211292</v>
      </c>
      <c r="E1238">
        <v>4.2485099999999997E-5</v>
      </c>
    </row>
    <row r="1239" spans="1:5" x14ac:dyDescent="0.3">
      <c r="A1239" s="1">
        <v>44225.333333333336</v>
      </c>
      <c r="B1239">
        <v>1.6262380220999999</v>
      </c>
      <c r="C1239">
        <v>-3.2089481000000001E-3</v>
      </c>
      <c r="D1239">
        <v>1.5244709486000001</v>
      </c>
      <c r="E1239">
        <v>4.2347600000000001E-5</v>
      </c>
    </row>
    <row r="1240" spans="1:5" x14ac:dyDescent="0.3">
      <c r="A1240" s="1">
        <v>44228.333333333336</v>
      </c>
      <c r="B1240">
        <v>1.6365645126999999</v>
      </c>
      <c r="C1240">
        <v>6.3499257E-3</v>
      </c>
      <c r="D1240">
        <v>1.5341086104999999</v>
      </c>
      <c r="E1240">
        <v>4.2615299999999998E-5</v>
      </c>
    </row>
    <row r="1241" spans="1:5" x14ac:dyDescent="0.3">
      <c r="A1241" s="1">
        <v>44229.333333333336</v>
      </c>
      <c r="B1241">
        <v>1.6517066761999999</v>
      </c>
      <c r="C1241">
        <v>9.2524085999999995E-3</v>
      </c>
      <c r="D1241">
        <v>1.5482598018</v>
      </c>
      <c r="E1241">
        <v>4.30084E-5</v>
      </c>
    </row>
    <row r="1242" spans="1:5" x14ac:dyDescent="0.3">
      <c r="A1242" s="1">
        <v>44230.333333333336</v>
      </c>
      <c r="B1242">
        <v>1.6501112291</v>
      </c>
      <c r="C1242">
        <v>-9.6593850000000001E-4</v>
      </c>
      <c r="D1242">
        <v>1.5467213124000001</v>
      </c>
      <c r="E1242">
        <v>4.2965700000000001E-5</v>
      </c>
    </row>
    <row r="1243" spans="1:5" x14ac:dyDescent="0.3">
      <c r="A1243" s="1">
        <v>44231.333333333336</v>
      </c>
      <c r="B1243">
        <v>1.6442656855</v>
      </c>
      <c r="C1243">
        <v>-3.5425149E-3</v>
      </c>
      <c r="D1243">
        <v>1.5411992166999999</v>
      </c>
      <c r="E1243">
        <v>4.2812299999999997E-5</v>
      </c>
    </row>
    <row r="1244" spans="1:5" x14ac:dyDescent="0.3">
      <c r="A1244" s="1">
        <v>44232.333333333336</v>
      </c>
      <c r="B1244">
        <v>1.6379648500999999</v>
      </c>
      <c r="C1244">
        <v>-3.8320057000000001E-3</v>
      </c>
      <c r="D1244">
        <v>1.5352506856000001</v>
      </c>
      <c r="E1244">
        <v>4.2647E-5</v>
      </c>
    </row>
    <row r="1245" spans="1:5" x14ac:dyDescent="0.3">
      <c r="A1245" s="1">
        <v>44235.333333333336</v>
      </c>
      <c r="B1245">
        <v>1.6509177779999999</v>
      </c>
      <c r="C1245">
        <v>7.9079401000000001E-3</v>
      </c>
      <c r="D1245">
        <v>1.5473483729999999</v>
      </c>
      <c r="E1245">
        <v>4.2983099999999998E-5</v>
      </c>
    </row>
    <row r="1246" spans="1:5" x14ac:dyDescent="0.3">
      <c r="A1246" s="1">
        <v>44236.333333333336</v>
      </c>
      <c r="B1246">
        <v>1.6698484470999999</v>
      </c>
      <c r="C1246">
        <v>1.14667547E-2</v>
      </c>
      <c r="D1246">
        <v>1.5650479624</v>
      </c>
      <c r="E1246">
        <v>4.3474799999999999E-5</v>
      </c>
    </row>
    <row r="1247" spans="1:5" x14ac:dyDescent="0.3">
      <c r="A1247" s="1">
        <v>44237.333333333336</v>
      </c>
      <c r="B1247">
        <v>1.6819146693</v>
      </c>
      <c r="C1247">
        <v>7.2259385000000001E-3</v>
      </c>
      <c r="D1247">
        <v>1.576313115</v>
      </c>
      <c r="E1247">
        <v>4.3787700000000001E-5</v>
      </c>
    </row>
    <row r="1248" spans="1:5" x14ac:dyDescent="0.3">
      <c r="A1248" s="1">
        <v>44245.333333333336</v>
      </c>
      <c r="B1248">
        <v>1.6743988406000001</v>
      </c>
      <c r="C1248">
        <v>-4.4686146999999999E-3</v>
      </c>
      <c r="D1248">
        <v>1.5692255880999999</v>
      </c>
      <c r="E1248">
        <v>4.3590800000000003E-5</v>
      </c>
    </row>
    <row r="1249" spans="1:5" x14ac:dyDescent="0.3">
      <c r="A1249" s="1">
        <v>44246.333333333336</v>
      </c>
      <c r="B1249">
        <v>1.6688331905</v>
      </c>
      <c r="C1249">
        <v>-3.3239692E-3</v>
      </c>
      <c r="D1249">
        <v>1.563966086</v>
      </c>
      <c r="E1249">
        <v>4.3444700000000001E-5</v>
      </c>
    </row>
    <row r="1250" spans="1:5" x14ac:dyDescent="0.3">
      <c r="A1250" s="1">
        <v>44249.333333333336</v>
      </c>
      <c r="B1250">
        <v>1.6504814113999999</v>
      </c>
      <c r="C1250">
        <v>-1.0996772599999999E-2</v>
      </c>
      <c r="D1250">
        <v>1.5467245409000001</v>
      </c>
      <c r="E1250">
        <v>4.2965800000000001E-5</v>
      </c>
    </row>
    <row r="1251" spans="1:5" x14ac:dyDescent="0.3">
      <c r="A1251" s="1">
        <v>44250.333333333336</v>
      </c>
      <c r="B1251">
        <v>1.6481669852</v>
      </c>
      <c r="C1251">
        <v>-1.4022734E-3</v>
      </c>
      <c r="D1251">
        <v>1.5445127058000001</v>
      </c>
      <c r="E1251">
        <v>4.2904300000000002E-5</v>
      </c>
    </row>
    <row r="1252" spans="1:5" x14ac:dyDescent="0.3">
      <c r="A1252" s="1">
        <v>44251.333333333336</v>
      </c>
      <c r="B1252">
        <v>1.6266598875</v>
      </c>
      <c r="C1252">
        <v>-1.30491012E-2</v>
      </c>
      <c r="D1252">
        <v>1.52431586</v>
      </c>
      <c r="E1252">
        <v>4.2343299999999998E-5</v>
      </c>
    </row>
    <row r="1253" spans="1:5" x14ac:dyDescent="0.3">
      <c r="A1253" s="1">
        <v>44252.333333333336</v>
      </c>
      <c r="B1253">
        <v>1.6278739039000001</v>
      </c>
      <c r="C1253">
        <v>7.4632469999999995E-4</v>
      </c>
      <c r="D1253">
        <v>1.5254111208000001</v>
      </c>
      <c r="E1253">
        <v>4.2373699999999997E-5</v>
      </c>
    </row>
    <row r="1254" spans="1:5" x14ac:dyDescent="0.3">
      <c r="A1254" s="1">
        <v>44253.333333333336</v>
      </c>
      <c r="B1254">
        <v>1.6118218440000001</v>
      </c>
      <c r="C1254">
        <v>-9.8607513999999993E-3</v>
      </c>
      <c r="D1254">
        <v>1.5103274661999999</v>
      </c>
      <c r="E1254">
        <v>4.19547E-5</v>
      </c>
    </row>
    <row r="1255" spans="1:5" x14ac:dyDescent="0.3">
      <c r="A1255" s="1">
        <v>44256.333333333336</v>
      </c>
      <c r="B1255">
        <v>1.627860598</v>
      </c>
      <c r="C1255">
        <v>9.9506990000000003E-3</v>
      </c>
      <c r="D1255">
        <v>1.5253139092000001</v>
      </c>
      <c r="E1255">
        <v>4.2370999999999998E-5</v>
      </c>
    </row>
    <row r="1256" spans="1:5" x14ac:dyDescent="0.3">
      <c r="A1256" s="1">
        <v>44257.333333333336</v>
      </c>
      <c r="B1256">
        <v>1.6226452133</v>
      </c>
      <c r="C1256">
        <v>-3.2038276E-3</v>
      </c>
      <c r="D1256">
        <v>1.5203848324</v>
      </c>
      <c r="E1256">
        <v>4.2234100000000003E-5</v>
      </c>
    </row>
    <row r="1257" spans="1:5" x14ac:dyDescent="0.3">
      <c r="A1257" s="1">
        <v>44258.333333333336</v>
      </c>
      <c r="B1257">
        <v>1.6305466122000001</v>
      </c>
      <c r="C1257">
        <v>4.8694556000000002E-3</v>
      </c>
      <c r="D1257">
        <v>1.5277458402999999</v>
      </c>
      <c r="E1257">
        <v>4.2438599999999997E-5</v>
      </c>
    </row>
    <row r="1258" spans="1:5" x14ac:dyDescent="0.3">
      <c r="A1258" s="1">
        <v>44259.333333333336</v>
      </c>
      <c r="B1258">
        <v>1.6063821583</v>
      </c>
      <c r="C1258">
        <v>-1.4819848599999999E-2</v>
      </c>
      <c r="D1258">
        <v>1.5050630698</v>
      </c>
      <c r="E1258">
        <v>4.1808499999999998E-5</v>
      </c>
    </row>
    <row r="1259" spans="1:5" x14ac:dyDescent="0.3">
      <c r="A1259" s="1">
        <v>44260.333333333336</v>
      </c>
      <c r="B1259">
        <v>1.6037792674</v>
      </c>
      <c r="C1259">
        <v>-1.6203435E-3</v>
      </c>
      <c r="D1259">
        <v>1.5025826111</v>
      </c>
      <c r="E1259">
        <v>4.1739600000000003E-5</v>
      </c>
    </row>
    <row r="1260" spans="1:5" x14ac:dyDescent="0.3">
      <c r="A1260" s="1">
        <v>44263.333333333336</v>
      </c>
      <c r="B1260">
        <v>1.5808036237</v>
      </c>
      <c r="C1260">
        <v>-1.43259389E-2</v>
      </c>
      <c r="D1260">
        <v>1.481015564</v>
      </c>
      <c r="E1260">
        <v>4.1140499999999997E-5</v>
      </c>
    </row>
    <row r="1261" spans="1:5" x14ac:dyDescent="0.3">
      <c r="A1261" s="1">
        <v>44264.333333333336</v>
      </c>
      <c r="B1261">
        <v>1.5639144451</v>
      </c>
      <c r="C1261">
        <v>-1.06839194E-2</v>
      </c>
      <c r="D1261">
        <v>1.4651518133000001</v>
      </c>
      <c r="E1261">
        <v>4.06998E-5</v>
      </c>
    </row>
    <row r="1262" spans="1:5" x14ac:dyDescent="0.3">
      <c r="A1262" s="1">
        <v>44265.333333333336</v>
      </c>
      <c r="B1262">
        <v>1.5707277005</v>
      </c>
      <c r="C1262">
        <v>4.3565397000000002E-3</v>
      </c>
      <c r="D1262">
        <v>1.4714939293</v>
      </c>
      <c r="E1262">
        <v>4.0876E-5</v>
      </c>
    </row>
    <row r="1263" spans="1:5" x14ac:dyDescent="0.3">
      <c r="A1263" s="1">
        <v>44266.333333333336</v>
      </c>
      <c r="B1263">
        <v>1.5850105288</v>
      </c>
      <c r="C1263">
        <v>9.0931281999999999E-3</v>
      </c>
      <c r="D1263">
        <v>1.4848331658</v>
      </c>
      <c r="E1263">
        <v>4.1246499999999999E-5</v>
      </c>
    </row>
    <row r="1264" spans="1:5" x14ac:dyDescent="0.3">
      <c r="A1264" s="1">
        <v>44267.333333333336</v>
      </c>
      <c r="B1264">
        <v>1.5881612724</v>
      </c>
      <c r="C1264">
        <v>1.9878375999999999E-3</v>
      </c>
      <c r="D1264">
        <v>1.4877434456</v>
      </c>
      <c r="E1264">
        <v>4.13274E-5</v>
      </c>
    </row>
    <row r="1265" spans="1:7" x14ac:dyDescent="0.3">
      <c r="A1265" s="1">
        <v>44270.333333333336</v>
      </c>
      <c r="B1265">
        <v>1.5720757918999999</v>
      </c>
      <c r="C1265">
        <v>-1.01283672E-2</v>
      </c>
      <c r="D1265">
        <v>1.4726341261</v>
      </c>
      <c r="E1265">
        <v>4.0907600000000001E-5</v>
      </c>
    </row>
    <row r="1266" spans="1:7" x14ac:dyDescent="0.3">
      <c r="A1266" s="1">
        <v>44271.333333333336</v>
      </c>
      <c r="B1266">
        <v>1.5765700570000001</v>
      </c>
      <c r="C1266">
        <v>2.8588095000000001E-3</v>
      </c>
      <c r="D1266">
        <v>1.4768030830000001</v>
      </c>
      <c r="E1266">
        <v>4.1023399999999998E-5</v>
      </c>
    </row>
    <row r="1267" spans="1:7" x14ac:dyDescent="0.3">
      <c r="A1267" s="1">
        <v>44272.333333333336</v>
      </c>
      <c r="B1267">
        <v>1.5837106385999999</v>
      </c>
      <c r="C1267">
        <v>4.5291875999999998E-3</v>
      </c>
      <c r="D1267">
        <v>1.4834505930999999</v>
      </c>
      <c r="E1267">
        <v>4.1208100000000003E-5</v>
      </c>
    </row>
    <row r="1268" spans="1:7" x14ac:dyDescent="0.3">
      <c r="A1268" s="1">
        <v>44273.333333333336</v>
      </c>
      <c r="B1268">
        <v>1.5910994011999999</v>
      </c>
      <c r="C1268">
        <v>4.6654751000000001E-3</v>
      </c>
      <c r="D1268">
        <v>1.4903301957999999</v>
      </c>
      <c r="E1268">
        <v>4.1399200000000002E-5</v>
      </c>
    </row>
    <row r="1269" spans="1:7" x14ac:dyDescent="0.3">
      <c r="A1269" s="1">
        <v>44274.333333333336</v>
      </c>
      <c r="B1269">
        <v>1.5771037324999999</v>
      </c>
      <c r="C1269">
        <v>-8.7962253000000001E-3</v>
      </c>
      <c r="D1269">
        <v>1.4771798817999999</v>
      </c>
      <c r="E1269">
        <v>4.10339E-5</v>
      </c>
    </row>
    <row r="1270" spans="1:7" x14ac:dyDescent="0.3">
      <c r="A1270" s="1">
        <v>44277.333333333336</v>
      </c>
      <c r="B1270">
        <v>1.5810816640000001</v>
      </c>
      <c r="C1270">
        <v>2.5223018000000001E-3</v>
      </c>
      <c r="D1270">
        <v>1.4808646389</v>
      </c>
      <c r="E1270">
        <v>4.1136300000000001E-5</v>
      </c>
    </row>
    <row r="1271" spans="1:7" x14ac:dyDescent="0.3">
      <c r="A1271" s="1">
        <v>44278.333333333336</v>
      </c>
      <c r="B1271">
        <v>1.5721309529</v>
      </c>
      <c r="C1271">
        <v>-5.6611313999999999E-3</v>
      </c>
      <c r="D1271">
        <v>1.4724403672999999</v>
      </c>
      <c r="E1271">
        <v>4.0902300000000003E-5</v>
      </c>
    </row>
    <row r="1272" spans="1:7" x14ac:dyDescent="0.3">
      <c r="A1272" s="1">
        <v>44279.333333333336</v>
      </c>
      <c r="B1272">
        <v>1.5597490541000001</v>
      </c>
      <c r="C1272">
        <v>-7.8758699000000005E-3</v>
      </c>
      <c r="D1272">
        <v>1.4608030396</v>
      </c>
      <c r="E1272">
        <v>4.0578999999999999E-5</v>
      </c>
    </row>
    <row r="1273" spans="1:7" x14ac:dyDescent="0.3">
      <c r="A1273" s="1">
        <v>44280.333333333336</v>
      </c>
      <c r="B1273">
        <v>1.5632750636999999</v>
      </c>
      <c r="C1273">
        <v>2.2606262E-3</v>
      </c>
      <c r="D1273">
        <v>1.4640646996</v>
      </c>
      <c r="E1273">
        <v>4.0669600000000001E-5</v>
      </c>
    </row>
    <row r="1274" spans="1:7" x14ac:dyDescent="0.3">
      <c r="A1274" s="1">
        <v>44281.333333333336</v>
      </c>
      <c r="B1274">
        <v>1.5789461032000001</v>
      </c>
      <c r="C1274">
        <v>1.00244927E-2</v>
      </c>
      <c r="D1274">
        <v>1.4787001294</v>
      </c>
      <c r="E1274">
        <v>4.1076099999999998E-5</v>
      </c>
    </row>
    <row r="1275" spans="1:7" x14ac:dyDescent="0.3">
      <c r="A1275" s="1">
        <v>44284.333333333336</v>
      </c>
      <c r="B1275">
        <v>1.5827803023</v>
      </c>
      <c r="C1275">
        <v>2.4283281E-3</v>
      </c>
      <c r="D1275">
        <v>1.4822497237000001</v>
      </c>
      <c r="E1275">
        <v>4.1174699999999997E-5</v>
      </c>
    </row>
    <row r="1276" spans="1:7" x14ac:dyDescent="0.3">
      <c r="A1276" s="1">
        <v>44285.333333333336</v>
      </c>
      <c r="B1276">
        <v>1.5913951312000001</v>
      </c>
      <c r="C1276">
        <v>5.4428456999999998E-3</v>
      </c>
      <c r="D1276">
        <v>1.4902759825</v>
      </c>
      <c r="E1276">
        <v>4.1397699999999998E-5</v>
      </c>
      <c r="G1276">
        <v>5.42663803E-2</v>
      </c>
    </row>
    <row r="1277" spans="1:7" x14ac:dyDescent="0.3">
      <c r="A1277" s="1">
        <v>44286.333333333336</v>
      </c>
      <c r="B1277">
        <v>1.583963368</v>
      </c>
      <c r="C1277">
        <v>-4.6699673000000002E-3</v>
      </c>
      <c r="D1277">
        <v>1.4832752390999999</v>
      </c>
      <c r="E1277">
        <v>4.1203199999999999E-5</v>
      </c>
    </row>
    <row r="1278" spans="1:7" x14ac:dyDescent="0.3">
      <c r="A1278" s="1">
        <v>44287.333333333336</v>
      </c>
      <c r="B1278">
        <v>1.5938888699</v>
      </c>
      <c r="C1278">
        <v>6.2662446E-3</v>
      </c>
      <c r="D1278">
        <v>1.4925283442999999</v>
      </c>
      <c r="E1278">
        <v>4.14603E-5</v>
      </c>
    </row>
    <row r="1279" spans="1:7" x14ac:dyDescent="0.3">
      <c r="A1279" s="1">
        <v>44288.333333333336</v>
      </c>
      <c r="B1279">
        <v>1.6003226838</v>
      </c>
      <c r="C1279">
        <v>4.0365510999999998E-3</v>
      </c>
      <c r="D1279">
        <v>1.4985113848</v>
      </c>
      <c r="E1279">
        <v>4.1626499999999999E-5</v>
      </c>
    </row>
    <row r="1280" spans="1:7" x14ac:dyDescent="0.3">
      <c r="A1280" s="1">
        <v>44292.333333333336</v>
      </c>
      <c r="B1280">
        <v>1.5987895969000001</v>
      </c>
      <c r="C1280">
        <v>-9.5798610000000001E-4</v>
      </c>
      <c r="D1280">
        <v>1.4970342462999999</v>
      </c>
      <c r="E1280">
        <v>4.1585400000000003E-5</v>
      </c>
    </row>
    <row r="1281" spans="1:5" x14ac:dyDescent="0.3">
      <c r="A1281" s="1">
        <v>44293.333333333336</v>
      </c>
      <c r="B1281">
        <v>1.5928513767000001</v>
      </c>
      <c r="C1281">
        <v>-3.7141973999999999E-3</v>
      </c>
      <c r="D1281">
        <v>1.4914325357</v>
      </c>
      <c r="E1281">
        <v>4.1429800000000001E-5</v>
      </c>
    </row>
    <row r="1282" spans="1:5" x14ac:dyDescent="0.3">
      <c r="A1282" s="1">
        <v>44294.333333333336</v>
      </c>
      <c r="B1282">
        <v>1.5956597430999999</v>
      </c>
      <c r="C1282">
        <v>1.7631064000000001E-3</v>
      </c>
      <c r="D1282">
        <v>1.4940205881999999</v>
      </c>
      <c r="E1282">
        <v>4.1501700000000003E-5</v>
      </c>
    </row>
    <row r="1283" spans="1:5" x14ac:dyDescent="0.3">
      <c r="A1283" s="1">
        <v>44295.333333333336</v>
      </c>
      <c r="B1283">
        <v>1.5879337441000001</v>
      </c>
      <c r="C1283">
        <v>-4.8418838000000002E-3</v>
      </c>
      <c r="D1283">
        <v>1.4867454145000001</v>
      </c>
      <c r="E1283">
        <v>4.12996E-5</v>
      </c>
    </row>
    <row r="1284" spans="1:5" x14ac:dyDescent="0.3">
      <c r="A1284" s="1">
        <v>44298.333333333336</v>
      </c>
      <c r="B1284">
        <v>1.5753143008999999</v>
      </c>
      <c r="C1284">
        <v>-7.9470841999999993E-3</v>
      </c>
      <c r="D1284">
        <v>1.4748891531999999</v>
      </c>
      <c r="E1284">
        <v>4.0970300000000003E-5</v>
      </c>
    </row>
    <row r="1285" spans="1:5" x14ac:dyDescent="0.3">
      <c r="A1285" s="1">
        <v>44299.333333333336</v>
      </c>
      <c r="B1285">
        <v>1.5785097051999999</v>
      </c>
      <c r="C1285">
        <v>2.0284233999999998E-3</v>
      </c>
      <c r="D1285">
        <v>1.4778398006</v>
      </c>
      <c r="E1285">
        <v>4.10522E-5</v>
      </c>
    </row>
    <row r="1286" spans="1:5" x14ac:dyDescent="0.3">
      <c r="A1286" s="1">
        <v>44300.333333333336</v>
      </c>
      <c r="B1286">
        <v>1.5883712441</v>
      </c>
      <c r="C1286">
        <v>6.2473729999999996E-3</v>
      </c>
      <c r="D1286">
        <v>1.4870311093999999</v>
      </c>
      <c r="E1286">
        <v>4.1307599999999997E-5</v>
      </c>
    </row>
    <row r="1287" spans="1:5" x14ac:dyDescent="0.3">
      <c r="A1287" s="1">
        <v>44301.333333333336</v>
      </c>
      <c r="B1287">
        <v>1.5869900933000001</v>
      </c>
      <c r="C1287">
        <v>-8.6953900000000001E-4</v>
      </c>
      <c r="D1287">
        <v>1.4856968074000001</v>
      </c>
      <c r="E1287">
        <v>4.1270499999999997E-5</v>
      </c>
    </row>
    <row r="1288" spans="1:5" x14ac:dyDescent="0.3">
      <c r="A1288" s="1">
        <v>44302.333333333336</v>
      </c>
      <c r="B1288">
        <v>1.5883124910999999</v>
      </c>
      <c r="C1288">
        <v>8.3327409999999998E-4</v>
      </c>
      <c r="D1288">
        <v>1.4868934963</v>
      </c>
      <c r="E1288">
        <v>4.1303700000000002E-5</v>
      </c>
    </row>
    <row r="1289" spans="1:5" x14ac:dyDescent="0.3">
      <c r="A1289" s="1">
        <v>44305.333333333336</v>
      </c>
      <c r="B1289">
        <v>1.6058797212</v>
      </c>
      <c r="C1289">
        <v>1.1060311E-2</v>
      </c>
      <c r="D1289">
        <v>1.5032972414000001</v>
      </c>
      <c r="E1289">
        <v>4.1759399999999999E-5</v>
      </c>
    </row>
    <row r="1290" spans="1:5" x14ac:dyDescent="0.3">
      <c r="A1290" s="1">
        <v>44306.333333333336</v>
      </c>
      <c r="B1290">
        <v>1.6079916236</v>
      </c>
      <c r="C1290">
        <v>1.3151062E-3</v>
      </c>
      <c r="D1290">
        <v>1.5052324237000001</v>
      </c>
      <c r="E1290">
        <v>4.1813200000000001E-5</v>
      </c>
    </row>
    <row r="1291" spans="1:5" x14ac:dyDescent="0.3">
      <c r="A1291" s="1">
        <v>44307.333333333336</v>
      </c>
      <c r="B1291">
        <v>1.6099726448</v>
      </c>
      <c r="C1291">
        <v>1.2319848E-3</v>
      </c>
      <c r="D1291">
        <v>1.5070449837</v>
      </c>
      <c r="E1291">
        <v>4.1863500000000003E-5</v>
      </c>
    </row>
    <row r="1292" spans="1:5" x14ac:dyDescent="0.3">
      <c r="A1292" s="1">
        <v>44308.333333333336</v>
      </c>
      <c r="B1292">
        <v>1.6121540808999999</v>
      </c>
      <c r="C1292">
        <v>1.3549523000000001E-3</v>
      </c>
      <c r="D1292">
        <v>1.5090450386000001</v>
      </c>
      <c r="E1292">
        <v>4.1919100000000003E-5</v>
      </c>
    </row>
    <row r="1293" spans="1:5" x14ac:dyDescent="0.3">
      <c r="A1293" s="1">
        <v>44309.333333333336</v>
      </c>
      <c r="B1293">
        <v>1.6204695980999999</v>
      </c>
      <c r="C1293">
        <v>5.1580163999999998E-3</v>
      </c>
      <c r="D1293">
        <v>1.5167865835000001</v>
      </c>
      <c r="E1293">
        <v>4.21341E-5</v>
      </c>
    </row>
    <row r="1294" spans="1:5" x14ac:dyDescent="0.3">
      <c r="A1294" s="1">
        <v>44312.333333333336</v>
      </c>
      <c r="B1294">
        <v>1.6149694508000001</v>
      </c>
      <c r="C1294">
        <v>-3.3941688000000002E-3</v>
      </c>
      <c r="D1294">
        <v>1.5115963639000001</v>
      </c>
      <c r="E1294">
        <v>4.1990000000000003E-5</v>
      </c>
    </row>
    <row r="1295" spans="1:5" x14ac:dyDescent="0.3">
      <c r="A1295" s="1">
        <v>44313.333333333336</v>
      </c>
      <c r="B1295">
        <v>1.6188262757</v>
      </c>
      <c r="C1295">
        <v>2.3881721000000001E-3</v>
      </c>
      <c r="D1295">
        <v>1.5151642271000001</v>
      </c>
      <c r="E1295">
        <v>4.2089100000000003E-5</v>
      </c>
    </row>
    <row r="1296" spans="1:5" x14ac:dyDescent="0.3">
      <c r="A1296" s="1">
        <v>44314.333333333336</v>
      </c>
      <c r="B1296">
        <v>1.6270876471</v>
      </c>
      <c r="C1296">
        <v>5.1033093999999996E-3</v>
      </c>
      <c r="D1296">
        <v>1.5228542762999999</v>
      </c>
      <c r="E1296">
        <v>4.2302699999999997E-5</v>
      </c>
    </row>
    <row r="1297" spans="1:5" x14ac:dyDescent="0.3">
      <c r="A1297" s="1">
        <v>44315.333333333336</v>
      </c>
      <c r="B1297">
        <v>1.628995282</v>
      </c>
      <c r="C1297">
        <v>1.1724229000000001E-3</v>
      </c>
      <c r="D1297">
        <v>1.5245973544</v>
      </c>
      <c r="E1297">
        <v>4.2351100000000002E-5</v>
      </c>
    </row>
    <row r="1298" spans="1:5" x14ac:dyDescent="0.3">
      <c r="A1298" s="1">
        <v>44316.333333333336</v>
      </c>
      <c r="B1298">
        <v>1.6297728826</v>
      </c>
      <c r="C1298">
        <v>4.7734989999999999E-4</v>
      </c>
      <c r="D1298">
        <v>1.5252827506</v>
      </c>
      <c r="E1298">
        <v>4.2370100000000003E-5</v>
      </c>
    </row>
    <row r="1299" spans="1:5" x14ac:dyDescent="0.3">
      <c r="A1299" s="1">
        <v>44322.333333333336</v>
      </c>
      <c r="B1299">
        <v>1.6246528428</v>
      </c>
      <c r="C1299">
        <v>-3.1415664999999999E-3</v>
      </c>
      <c r="D1299">
        <v>1.5204487376</v>
      </c>
      <c r="E1299">
        <v>4.22359E-5</v>
      </c>
    </row>
    <row r="1300" spans="1:5" x14ac:dyDescent="0.3">
      <c r="A1300" s="1">
        <v>44323.333333333336</v>
      </c>
      <c r="B1300">
        <v>1.6124525408999999</v>
      </c>
      <c r="C1300">
        <v>-7.5094823999999998E-3</v>
      </c>
      <c r="D1300">
        <v>1.5089890371000001</v>
      </c>
      <c r="E1300">
        <v>4.19175E-5</v>
      </c>
    </row>
    <row r="1301" spans="1:5" x14ac:dyDescent="0.3">
      <c r="A1301" s="1">
        <v>44326.333333333336</v>
      </c>
      <c r="B1301">
        <v>1.6124690313000001</v>
      </c>
      <c r="C1301">
        <v>1.02269E-5</v>
      </c>
      <c r="D1301">
        <v>1.5089625525999999</v>
      </c>
      <c r="E1301">
        <v>4.1916799999999998E-5</v>
      </c>
    </row>
    <row r="1302" spans="1:5" x14ac:dyDescent="0.3">
      <c r="A1302" s="1">
        <v>44327.333333333336</v>
      </c>
      <c r="B1302">
        <v>1.6120988512000001</v>
      </c>
      <c r="C1302">
        <v>-2.2957349999999999E-4</v>
      </c>
      <c r="D1302">
        <v>1.5085742287999999</v>
      </c>
      <c r="E1302">
        <v>4.1906000000000002E-5</v>
      </c>
    </row>
    <row r="1303" spans="1:5" x14ac:dyDescent="0.3">
      <c r="A1303" s="1">
        <v>44328.333333333336</v>
      </c>
      <c r="B1303">
        <v>1.6163261503999999</v>
      </c>
      <c r="C1303">
        <v>2.6222331999999999E-3</v>
      </c>
      <c r="D1303">
        <v>1.5124880476</v>
      </c>
      <c r="E1303">
        <v>4.2014700000000003E-5</v>
      </c>
    </row>
    <row r="1304" spans="1:5" x14ac:dyDescent="0.3">
      <c r="A1304" s="1">
        <v>44329.333333333336</v>
      </c>
      <c r="B1304">
        <v>1.6077774955999999</v>
      </c>
      <c r="C1304">
        <v>-5.2889416999999999E-3</v>
      </c>
      <c r="D1304">
        <v>1.5044467951</v>
      </c>
      <c r="E1304">
        <v>4.1791300000000001E-5</v>
      </c>
    </row>
    <row r="1305" spans="1:5" x14ac:dyDescent="0.3">
      <c r="A1305" s="1">
        <v>44330.333333333336</v>
      </c>
      <c r="B1305">
        <v>1.6183861142</v>
      </c>
      <c r="C1305">
        <v>6.5983127000000001E-3</v>
      </c>
      <c r="D1305">
        <v>1.5143315396000001</v>
      </c>
      <c r="E1305">
        <v>4.20659E-5</v>
      </c>
    </row>
    <row r="1306" spans="1:5" x14ac:dyDescent="0.3">
      <c r="A1306" s="1">
        <v>44333.333333333336</v>
      </c>
      <c r="B1306">
        <v>1.6342700989000001</v>
      </c>
      <c r="C1306">
        <v>9.8147064999999992E-3</v>
      </c>
      <c r="D1306">
        <v>1.5291517815</v>
      </c>
      <c r="E1306">
        <v>4.2477600000000001E-5</v>
      </c>
    </row>
    <row r="1307" spans="1:5" x14ac:dyDescent="0.3">
      <c r="A1307" s="1">
        <v>44334.333333333336</v>
      </c>
      <c r="B1307">
        <v>1.6347480462999999</v>
      </c>
      <c r="C1307">
        <v>2.9245310000000001E-4</v>
      </c>
      <c r="D1307">
        <v>1.5295564978</v>
      </c>
      <c r="E1307">
        <v>4.2488899999999999E-5</v>
      </c>
    </row>
    <row r="1308" spans="1:5" x14ac:dyDescent="0.3">
      <c r="A1308" s="1">
        <v>44335.333333333336</v>
      </c>
      <c r="B1308">
        <v>1.6372178392000001</v>
      </c>
      <c r="C1308">
        <v>1.5108095000000001E-3</v>
      </c>
      <c r="D1308">
        <v>1.5318248145</v>
      </c>
      <c r="E1308">
        <v>4.2551900000000002E-5</v>
      </c>
    </row>
    <row r="1309" spans="1:5" x14ac:dyDescent="0.3">
      <c r="A1309" s="1">
        <v>44336.333333333336</v>
      </c>
      <c r="B1309">
        <v>1.6401283616</v>
      </c>
      <c r="C1309">
        <v>1.7777246E-3</v>
      </c>
      <c r="D1309">
        <v>1.5345053507999999</v>
      </c>
      <c r="E1309">
        <v>4.2626300000000002E-5</v>
      </c>
    </row>
    <row r="1310" spans="1:5" x14ac:dyDescent="0.3">
      <c r="A1310" s="1">
        <v>44337.333333333336</v>
      </c>
      <c r="B1310">
        <v>1.6361219765999999</v>
      </c>
      <c r="C1310">
        <v>-2.4427264999999998E-3</v>
      </c>
      <c r="D1310">
        <v>1.5307144529000001</v>
      </c>
      <c r="E1310">
        <v>4.2521000000000002E-5</v>
      </c>
    </row>
    <row r="1311" spans="1:5" x14ac:dyDescent="0.3">
      <c r="A1311" s="1">
        <v>44340.333333333336</v>
      </c>
      <c r="B1311">
        <v>1.6399791379999999</v>
      </c>
      <c r="C1311">
        <v>2.3575023000000001E-3</v>
      </c>
      <c r="D1311">
        <v>1.5342804957</v>
      </c>
      <c r="E1311">
        <v>4.2620100000000002E-5</v>
      </c>
    </row>
    <row r="1312" spans="1:5" x14ac:dyDescent="0.3">
      <c r="A1312" s="1">
        <v>44341.333333333336</v>
      </c>
      <c r="B1312">
        <v>1.6556594607999999</v>
      </c>
      <c r="C1312">
        <v>9.5612940999999993E-3</v>
      </c>
      <c r="D1312">
        <v>1.5489071763</v>
      </c>
      <c r="E1312">
        <v>4.3026399999999999E-5</v>
      </c>
    </row>
    <row r="1313" spans="1:5" x14ac:dyDescent="0.3">
      <c r="A1313" s="1">
        <v>44342.333333333336</v>
      </c>
      <c r="B1313">
        <v>1.6531395511</v>
      </c>
      <c r="C1313">
        <v>-1.5219976E-3</v>
      </c>
      <c r="D1313">
        <v>1.5465067835999999</v>
      </c>
      <c r="E1313">
        <v>4.2959700000000001E-5</v>
      </c>
    </row>
    <row r="1314" spans="1:5" x14ac:dyDescent="0.3">
      <c r="A1314" s="1">
        <v>44343.333333333336</v>
      </c>
      <c r="B1314">
        <v>1.6568919251000001</v>
      </c>
      <c r="C1314">
        <v>2.2698470999999998E-3</v>
      </c>
      <c r="D1314">
        <v>1.5499740614999999</v>
      </c>
      <c r="E1314">
        <v>4.3056000000000002E-5</v>
      </c>
    </row>
    <row r="1315" spans="1:5" x14ac:dyDescent="0.3">
      <c r="A1315" s="1">
        <v>44344.333333333336</v>
      </c>
      <c r="B1315">
        <v>1.6570875416999999</v>
      </c>
      <c r="C1315">
        <v>1.180624E-4</v>
      </c>
      <c r="D1315">
        <v>1.5501139952</v>
      </c>
      <c r="E1315">
        <v>4.3059899999999997E-5</v>
      </c>
    </row>
    <row r="1316" spans="1:5" x14ac:dyDescent="0.3">
      <c r="A1316" s="1">
        <v>44347.333333333336</v>
      </c>
      <c r="B1316">
        <v>1.6665911552999999</v>
      </c>
      <c r="C1316">
        <v>5.7351307000000004E-3</v>
      </c>
      <c r="D1316">
        <v>1.5589607959</v>
      </c>
      <c r="E1316">
        <v>4.3305700000000001E-5</v>
      </c>
    </row>
    <row r="1317" spans="1:5" x14ac:dyDescent="0.3">
      <c r="A1317" s="1">
        <v>44348.333333333336</v>
      </c>
      <c r="B1317">
        <v>1.668834253</v>
      </c>
      <c r="C1317">
        <v>1.3459196000000001E-3</v>
      </c>
      <c r="D1317">
        <v>1.5610156690000001</v>
      </c>
      <c r="E1317">
        <v>4.3362799999999998E-5</v>
      </c>
    </row>
    <row r="1318" spans="1:5" x14ac:dyDescent="0.3">
      <c r="A1318" s="1">
        <v>44349.333333333336</v>
      </c>
      <c r="B1318">
        <v>1.66233115</v>
      </c>
      <c r="C1318">
        <v>-3.8967937999999998E-3</v>
      </c>
      <c r="D1318">
        <v>1.5548895201999999</v>
      </c>
      <c r="E1318">
        <v>4.3192599999999997E-5</v>
      </c>
    </row>
    <row r="1319" spans="1:5" x14ac:dyDescent="0.3">
      <c r="A1319" s="1">
        <v>44350.333333333336</v>
      </c>
      <c r="B1319">
        <v>1.6558929427</v>
      </c>
      <c r="C1319">
        <v>-3.8729991999999999E-3</v>
      </c>
      <c r="D1319">
        <v>1.5488244101999999</v>
      </c>
      <c r="E1319">
        <v>4.30241E-5</v>
      </c>
    </row>
    <row r="1320" spans="1:5" x14ac:dyDescent="0.3">
      <c r="A1320" s="1">
        <v>44351.333333333336</v>
      </c>
      <c r="B1320">
        <v>1.6611496797</v>
      </c>
      <c r="C1320">
        <v>3.1745633000000001E-3</v>
      </c>
      <c r="D1320">
        <v>1.5536980919000001</v>
      </c>
      <c r="E1320">
        <v>4.3159499999999999E-5</v>
      </c>
    </row>
    <row r="1321" spans="1:5" x14ac:dyDescent="0.3">
      <c r="A1321" s="1">
        <v>44354.333333333336</v>
      </c>
      <c r="B1321">
        <v>1.6599173046</v>
      </c>
      <c r="C1321">
        <v>-7.4188089999999997E-4</v>
      </c>
      <c r="D1321">
        <v>1.5525023067999999</v>
      </c>
      <c r="E1321">
        <v>4.3126300000000001E-5</v>
      </c>
    </row>
    <row r="1322" spans="1:5" x14ac:dyDescent="0.3">
      <c r="A1322" s="1">
        <v>44355.333333333336</v>
      </c>
      <c r="B1322">
        <v>1.6525616175</v>
      </c>
      <c r="C1322">
        <v>-4.4313575999999997E-3</v>
      </c>
      <c r="D1322">
        <v>1.5455796798999999</v>
      </c>
      <c r="E1322">
        <v>4.2933999999999999E-5</v>
      </c>
    </row>
    <row r="1323" spans="1:5" x14ac:dyDescent="0.3">
      <c r="A1323" s="1">
        <v>44356.333333333336</v>
      </c>
      <c r="B1323">
        <v>1.6546267765</v>
      </c>
      <c r="C1323">
        <v>1.2496714999999999E-3</v>
      </c>
      <c r="D1323">
        <v>1.5474681603</v>
      </c>
      <c r="E1323">
        <v>4.2986399999999999E-5</v>
      </c>
    </row>
    <row r="1324" spans="1:5" x14ac:dyDescent="0.3">
      <c r="A1324" s="1">
        <v>44357.333333333336</v>
      </c>
      <c r="B1324">
        <v>1.6641601299</v>
      </c>
      <c r="C1324">
        <v>5.7616337000000002E-3</v>
      </c>
      <c r="D1324">
        <v>1.5563408721000001</v>
      </c>
      <c r="E1324">
        <v>4.3232899999999997E-5</v>
      </c>
    </row>
    <row r="1325" spans="1:5" x14ac:dyDescent="0.3">
      <c r="A1325" s="1">
        <v>44358.333333333336</v>
      </c>
      <c r="B1325">
        <v>1.6618506685000001</v>
      </c>
      <c r="C1325">
        <v>-1.3877639000000001E-3</v>
      </c>
      <c r="D1325">
        <v>1.5541378667000001</v>
      </c>
      <c r="E1325">
        <v>4.3171699999999999E-5</v>
      </c>
    </row>
    <row r="1326" spans="1:5" x14ac:dyDescent="0.3">
      <c r="A1326" s="1">
        <v>44362.333333333336</v>
      </c>
      <c r="B1326">
        <v>1.6577039987</v>
      </c>
      <c r="C1326">
        <v>-2.4952120000000001E-3</v>
      </c>
      <c r="D1326">
        <v>1.5502169003999999</v>
      </c>
      <c r="E1326">
        <v>4.3062799999999997E-5</v>
      </c>
    </row>
    <row r="1327" spans="1:5" x14ac:dyDescent="0.3">
      <c r="A1327" s="1">
        <v>44363.333333333336</v>
      </c>
      <c r="B1327">
        <v>1.6393460795000001</v>
      </c>
      <c r="C1327">
        <v>-1.1074304700000001E-2</v>
      </c>
      <c r="D1327">
        <v>1.5330067413999999</v>
      </c>
      <c r="E1327">
        <v>4.2584699999999999E-5</v>
      </c>
    </row>
    <row r="1328" spans="1:5" x14ac:dyDescent="0.3">
      <c r="A1328" s="1">
        <v>44364.333333333336</v>
      </c>
      <c r="B1328">
        <v>1.6478480818000001</v>
      </c>
      <c r="C1328">
        <v>5.1862156999999999E-3</v>
      </c>
      <c r="D1328">
        <v>1.5409144405999999</v>
      </c>
      <c r="E1328">
        <v>4.28044E-5</v>
      </c>
    </row>
    <row r="1329" spans="1:7" x14ac:dyDescent="0.3">
      <c r="A1329" s="1">
        <v>44365.333333333336</v>
      </c>
      <c r="B1329">
        <v>1.6531998371000001</v>
      </c>
      <c r="C1329">
        <v>3.2477236999999999E-3</v>
      </c>
      <c r="D1329">
        <v>1.5458759628000001</v>
      </c>
      <c r="E1329">
        <v>4.2942199999999997E-5</v>
      </c>
    </row>
    <row r="1330" spans="1:7" x14ac:dyDescent="0.3">
      <c r="A1330" s="1">
        <v>44368.333333333336</v>
      </c>
      <c r="B1330">
        <v>1.6596557410999999</v>
      </c>
      <c r="C1330">
        <v>3.9050958999999998E-3</v>
      </c>
      <c r="D1330">
        <v>1.551869648</v>
      </c>
      <c r="E1330">
        <v>4.3108700000000003E-5</v>
      </c>
    </row>
    <row r="1331" spans="1:7" x14ac:dyDescent="0.3">
      <c r="A1331" s="1">
        <v>44369.333333333336</v>
      </c>
      <c r="B1331">
        <v>1.6633874646</v>
      </c>
      <c r="C1331">
        <v>2.2484925000000001E-3</v>
      </c>
      <c r="D1331">
        <v>1.5553158109</v>
      </c>
      <c r="E1331">
        <v>4.3204400000000003E-5</v>
      </c>
    </row>
    <row r="1332" spans="1:7" x14ac:dyDescent="0.3">
      <c r="A1332" s="1">
        <v>44370.333333333336</v>
      </c>
      <c r="B1332">
        <v>1.6699161917000001</v>
      </c>
      <c r="C1332">
        <v>3.9249586999999999E-3</v>
      </c>
      <c r="D1332">
        <v>1.5613769885</v>
      </c>
      <c r="E1332">
        <v>4.3372799999999999E-5</v>
      </c>
    </row>
    <row r="1333" spans="1:7" x14ac:dyDescent="0.3">
      <c r="A1333" s="1">
        <v>44371.333333333336</v>
      </c>
      <c r="B1333">
        <v>1.6694926108000001</v>
      </c>
      <c r="C1333">
        <v>-2.5365400000000002E-4</v>
      </c>
      <c r="D1333">
        <v>1.5609375783999999</v>
      </c>
      <c r="E1333">
        <v>4.33606E-5</v>
      </c>
    </row>
    <row r="1334" spans="1:7" x14ac:dyDescent="0.3">
      <c r="A1334" s="1">
        <v>44372.333333333336</v>
      </c>
      <c r="B1334">
        <v>1.6800103331</v>
      </c>
      <c r="C1334">
        <v>6.2999514E-3</v>
      </c>
      <c r="D1334">
        <v>1.5707277767000001</v>
      </c>
      <c r="E1334">
        <v>4.3632499999999999E-5</v>
      </c>
    </row>
    <row r="1335" spans="1:7" x14ac:dyDescent="0.3">
      <c r="A1335" s="1">
        <v>44375.333333333336</v>
      </c>
      <c r="B1335">
        <v>1.6870587286000001</v>
      </c>
      <c r="C1335">
        <v>4.1954477000000004E-3</v>
      </c>
      <c r="D1335">
        <v>1.5772738686000001</v>
      </c>
      <c r="E1335">
        <v>4.3814399999999998E-5</v>
      </c>
    </row>
    <row r="1336" spans="1:7" x14ac:dyDescent="0.3">
      <c r="A1336" s="1">
        <v>44376.333333333336</v>
      </c>
      <c r="B1336">
        <v>1.6861714672000001</v>
      </c>
      <c r="C1336">
        <v>-5.2592209999999999E-4</v>
      </c>
      <c r="D1336">
        <v>1.5706735493999999</v>
      </c>
      <c r="E1336">
        <v>4.3790099999999999E-5</v>
      </c>
      <c r="F1336">
        <v>5.7270057999999997E-3</v>
      </c>
      <c r="G1336">
        <v>2.2854437000000001E-3</v>
      </c>
    </row>
    <row r="1337" spans="1:7" x14ac:dyDescent="0.3">
      <c r="A1337" s="1">
        <v>44377.333333333336</v>
      </c>
      <c r="B1337">
        <v>1.6966599493000001</v>
      </c>
      <c r="C1337">
        <v>6.2202938999999999E-3</v>
      </c>
      <c r="D1337">
        <v>1.5803996993</v>
      </c>
      <c r="E1337">
        <v>4.3901199999999999E-5</v>
      </c>
    </row>
    <row r="1338" spans="1:7" x14ac:dyDescent="0.3">
      <c r="A1338" s="1">
        <v>44378.333333333336</v>
      </c>
      <c r="B1338">
        <v>1.6929816622</v>
      </c>
      <c r="C1338">
        <v>-2.1679577000000001E-3</v>
      </c>
      <c r="D1338">
        <v>1.5769296548</v>
      </c>
      <c r="E1338">
        <v>4.3804799999999998E-5</v>
      </c>
    </row>
    <row r="1339" spans="1:7" x14ac:dyDescent="0.3">
      <c r="A1339" s="1">
        <v>44379.333333333336</v>
      </c>
      <c r="B1339">
        <v>1.6768882361999999</v>
      </c>
      <c r="C1339">
        <v>-9.5059658999999998E-3</v>
      </c>
      <c r="D1339">
        <v>1.561896028</v>
      </c>
      <c r="E1339">
        <v>4.3387199999999997E-5</v>
      </c>
    </row>
    <row r="1340" spans="1:7" x14ac:dyDescent="0.3">
      <c r="A1340" s="1">
        <v>44382.333333333336</v>
      </c>
      <c r="B1340">
        <v>1.6820339960999999</v>
      </c>
      <c r="C1340">
        <v>3.0686362000000001E-3</v>
      </c>
      <c r="D1340">
        <v>1.5666453995</v>
      </c>
      <c r="E1340">
        <v>4.3519100000000001E-5</v>
      </c>
    </row>
    <row r="1341" spans="1:7" x14ac:dyDescent="0.3">
      <c r="A1341" s="1">
        <v>44383.333333333336</v>
      </c>
      <c r="B1341">
        <v>1.6779116537000001</v>
      </c>
      <c r="C1341">
        <v>-2.4508081000000001E-3</v>
      </c>
      <c r="D1341">
        <v>1.5627624411000001</v>
      </c>
      <c r="E1341">
        <v>4.3411300000000002E-5</v>
      </c>
    </row>
    <row r="1342" spans="1:7" x14ac:dyDescent="0.3">
      <c r="A1342" s="1">
        <v>44384.333333333336</v>
      </c>
      <c r="B1342">
        <v>1.6941038763</v>
      </c>
      <c r="C1342">
        <v>9.6502236000000005E-3</v>
      </c>
      <c r="D1342">
        <v>1.5777996191000001</v>
      </c>
      <c r="E1342">
        <v>4.3829000000000003E-5</v>
      </c>
    </row>
    <row r="1343" spans="1:7" x14ac:dyDescent="0.3">
      <c r="A1343" s="1">
        <v>44385.333333333336</v>
      </c>
      <c r="B1343">
        <v>1.6942942227</v>
      </c>
      <c r="C1343">
        <v>1.123582E-4</v>
      </c>
      <c r="D1343">
        <v>1.5779330650000001</v>
      </c>
      <c r="E1343">
        <v>4.3832699999999998E-5</v>
      </c>
    </row>
    <row r="1344" spans="1:7" x14ac:dyDescent="0.3">
      <c r="A1344" s="1">
        <v>44386.333333333336</v>
      </c>
      <c r="B1344">
        <v>1.693396621</v>
      </c>
      <c r="C1344">
        <v>-5.297791E-4</v>
      </c>
      <c r="D1344">
        <v>1.5770533008000001</v>
      </c>
      <c r="E1344">
        <v>4.3808299999999999E-5</v>
      </c>
    </row>
    <row r="1345" spans="1:5" x14ac:dyDescent="0.3">
      <c r="A1345" s="1">
        <v>44389.333333333336</v>
      </c>
      <c r="B1345">
        <v>1.7065443294</v>
      </c>
      <c r="C1345">
        <v>7.7641044999999997E-3</v>
      </c>
      <c r="D1345">
        <v>1.5892535603</v>
      </c>
      <c r="E1345">
        <v>4.4147200000000003E-5</v>
      </c>
    </row>
    <row r="1346" spans="1:5" x14ac:dyDescent="0.3">
      <c r="A1346" s="1">
        <v>44390.333333333336</v>
      </c>
      <c r="B1346">
        <v>1.7085864851000001</v>
      </c>
      <c r="C1346">
        <v>1.1966614E-3</v>
      </c>
      <c r="D1346">
        <v>1.5911111600000001</v>
      </c>
      <c r="E1346">
        <v>4.4198800000000001E-5</v>
      </c>
    </row>
    <row r="1347" spans="1:5" x14ac:dyDescent="0.3">
      <c r="A1347" s="1">
        <v>44391.333333333336</v>
      </c>
      <c r="B1347">
        <v>1.7023893467</v>
      </c>
      <c r="C1347">
        <v>-3.6270556999999999E-3</v>
      </c>
      <c r="D1347">
        <v>1.5852960738999999</v>
      </c>
      <c r="E1347">
        <v>4.4037199999999999E-5</v>
      </c>
    </row>
    <row r="1348" spans="1:5" x14ac:dyDescent="0.3">
      <c r="A1348" s="1">
        <v>44392.333333333336</v>
      </c>
      <c r="B1348">
        <v>1.7113509496999999</v>
      </c>
      <c r="C1348">
        <v>5.2641323999999996E-3</v>
      </c>
      <c r="D1348">
        <v>1.5935970146</v>
      </c>
      <c r="E1348">
        <v>4.4267800000000003E-5</v>
      </c>
    </row>
    <row r="1349" spans="1:5" x14ac:dyDescent="0.3">
      <c r="A1349" s="1">
        <v>44393.333333333336</v>
      </c>
      <c r="B1349">
        <v>1.7017202145999999</v>
      </c>
      <c r="C1349">
        <v>-5.6275628000000003E-3</v>
      </c>
      <c r="D1349">
        <v>1.5845849297000001</v>
      </c>
      <c r="E1349">
        <v>4.4017500000000003E-5</v>
      </c>
    </row>
    <row r="1350" spans="1:5" x14ac:dyDescent="0.3">
      <c r="A1350" s="1">
        <v>44396.333333333336</v>
      </c>
      <c r="B1350">
        <v>1.7027271138</v>
      </c>
      <c r="C1350">
        <v>5.9169490000000001E-4</v>
      </c>
      <c r="D1350">
        <v>1.5854784782</v>
      </c>
      <c r="E1350">
        <v>4.4042299999999997E-5</v>
      </c>
    </row>
    <row r="1351" spans="1:5" x14ac:dyDescent="0.3">
      <c r="A1351" s="1">
        <v>44397.333333333336</v>
      </c>
      <c r="B1351">
        <v>1.7059911466</v>
      </c>
      <c r="C1351">
        <v>1.9169441999999999E-3</v>
      </c>
      <c r="D1351">
        <v>1.5884736264999999</v>
      </c>
      <c r="E1351">
        <v>4.4125500000000003E-5</v>
      </c>
    </row>
    <row r="1352" spans="1:5" x14ac:dyDescent="0.3">
      <c r="A1352" s="1">
        <v>44398.333333333336</v>
      </c>
      <c r="B1352">
        <v>1.7206950717</v>
      </c>
      <c r="C1352">
        <v>8.6189926E-3</v>
      </c>
      <c r="D1352">
        <v>1.6021201644</v>
      </c>
      <c r="E1352">
        <v>4.4504600000000001E-5</v>
      </c>
    </row>
    <row r="1353" spans="1:5" x14ac:dyDescent="0.3">
      <c r="A1353" s="1">
        <v>44399.333333333336</v>
      </c>
      <c r="B1353">
        <v>1.7237306708</v>
      </c>
      <c r="C1353">
        <v>1.7641702000000001E-3</v>
      </c>
      <c r="D1353">
        <v>1.6049019953000001</v>
      </c>
      <c r="E1353">
        <v>4.4581800000000001E-5</v>
      </c>
    </row>
    <row r="1354" spans="1:5" x14ac:dyDescent="0.3">
      <c r="A1354" s="1">
        <v>44400.333333333336</v>
      </c>
      <c r="B1354">
        <v>1.7154551568</v>
      </c>
      <c r="C1354">
        <v>-4.8009321000000004E-3</v>
      </c>
      <c r="D1354">
        <v>1.5971526031000001</v>
      </c>
      <c r="E1354">
        <v>4.4366600000000003E-5</v>
      </c>
    </row>
    <row r="1355" spans="1:5" x14ac:dyDescent="0.3">
      <c r="A1355" s="1">
        <v>44403.333333333336</v>
      </c>
      <c r="B1355">
        <v>1.7024316517</v>
      </c>
      <c r="C1355">
        <v>-7.5918657000000004E-3</v>
      </c>
      <c r="D1355">
        <v>1.5849832065</v>
      </c>
      <c r="E1355">
        <v>4.40285E-5</v>
      </c>
    </row>
    <row r="1356" spans="1:5" x14ac:dyDescent="0.3">
      <c r="A1356" s="1">
        <v>44404.333333333336</v>
      </c>
      <c r="B1356">
        <v>1.6785283581999999</v>
      </c>
      <c r="C1356">
        <v>-1.40406774E-2</v>
      </c>
      <c r="D1356">
        <v>1.5626855596</v>
      </c>
      <c r="E1356">
        <v>4.3409099999999997E-5</v>
      </c>
    </row>
    <row r="1357" spans="1:5" x14ac:dyDescent="0.3">
      <c r="A1357" s="1">
        <v>44405.333333333336</v>
      </c>
      <c r="B1357">
        <v>1.6779196511000001</v>
      </c>
      <c r="C1357">
        <v>-3.626433E-4</v>
      </c>
      <c r="D1357">
        <v>1.5620754699999999</v>
      </c>
      <c r="E1357">
        <v>4.3392200000000001E-5</v>
      </c>
    </row>
    <row r="1358" spans="1:5" x14ac:dyDescent="0.3">
      <c r="A1358" s="1">
        <v>44406.333333333336</v>
      </c>
      <c r="B1358">
        <v>1.7028891638000001</v>
      </c>
      <c r="C1358">
        <v>1.48812327E-2</v>
      </c>
      <c r="D1358">
        <v>1.5852770418</v>
      </c>
      <c r="E1358">
        <v>4.4036699999999998E-5</v>
      </c>
    </row>
    <row r="1359" spans="1:5" x14ac:dyDescent="0.3">
      <c r="A1359" s="1">
        <v>44407.333333333336</v>
      </c>
      <c r="B1359">
        <v>1.7003149354</v>
      </c>
      <c r="C1359">
        <v>-1.5116829E-3</v>
      </c>
      <c r="D1359">
        <v>1.5828366367</v>
      </c>
      <c r="E1359">
        <v>4.3968899999999998E-5</v>
      </c>
    </row>
    <row r="1360" spans="1:5" x14ac:dyDescent="0.3">
      <c r="A1360" s="1">
        <v>44410.333333333336</v>
      </c>
      <c r="B1360">
        <v>1.7127642913000001</v>
      </c>
      <c r="C1360">
        <v>7.3217941E-3</v>
      </c>
      <c r="D1360">
        <v>1.5943815509999999</v>
      </c>
      <c r="E1360">
        <v>4.4289599999999997E-5</v>
      </c>
    </row>
    <row r="1361" spans="1:5" x14ac:dyDescent="0.3">
      <c r="A1361" s="1">
        <v>44411.333333333336</v>
      </c>
      <c r="B1361">
        <v>1.7050444073</v>
      </c>
      <c r="C1361">
        <v>-4.5072658999999998E-3</v>
      </c>
      <c r="D1361">
        <v>1.5871511608</v>
      </c>
      <c r="E1361">
        <v>4.4088799999999997E-5</v>
      </c>
    </row>
    <row r="1362" spans="1:5" x14ac:dyDescent="0.3">
      <c r="A1362" s="1">
        <v>44412.333333333336</v>
      </c>
      <c r="B1362">
        <v>1.7212651004999999</v>
      </c>
      <c r="C1362">
        <v>9.5133552999999999E-3</v>
      </c>
      <c r="D1362">
        <v>1.6022057866999999</v>
      </c>
      <c r="E1362">
        <v>4.4506999999999999E-5</v>
      </c>
    </row>
    <row r="1363" spans="1:5" x14ac:dyDescent="0.3">
      <c r="A1363" s="1">
        <v>44413.333333333336</v>
      </c>
      <c r="B1363">
        <v>1.7197699006</v>
      </c>
      <c r="C1363">
        <v>-8.6866329999999998E-4</v>
      </c>
      <c r="D1363">
        <v>1.6007695421999999</v>
      </c>
      <c r="E1363">
        <v>4.44671E-5</v>
      </c>
    </row>
    <row r="1364" spans="1:5" x14ac:dyDescent="0.3">
      <c r="A1364" s="1">
        <v>44414.333333333336</v>
      </c>
      <c r="B1364">
        <v>1.7170401310000001</v>
      </c>
      <c r="C1364">
        <v>-1.5872877E-3</v>
      </c>
      <c r="D1364">
        <v>1.5981842652</v>
      </c>
      <c r="E1364">
        <v>4.4395199999999998E-5</v>
      </c>
    </row>
    <row r="1365" spans="1:5" x14ac:dyDescent="0.3">
      <c r="A1365" s="1">
        <v>44417.333333333336</v>
      </c>
      <c r="B1365">
        <v>1.7179731874999999</v>
      </c>
      <c r="C1365">
        <v>5.4340979999999996E-4</v>
      </c>
      <c r="D1365">
        <v>1.5990083160999999</v>
      </c>
      <c r="E1365">
        <v>4.4418100000000001E-5</v>
      </c>
    </row>
    <row r="1366" spans="1:5" x14ac:dyDescent="0.3">
      <c r="A1366" s="1">
        <v>44418.333333333336</v>
      </c>
      <c r="B1366">
        <v>1.7216064543</v>
      </c>
      <c r="C1366">
        <v>2.1148565000000002E-3</v>
      </c>
      <c r="D1366">
        <v>1.6023454784</v>
      </c>
      <c r="E1366">
        <v>4.4510800000000001E-5</v>
      </c>
    </row>
    <row r="1367" spans="1:5" x14ac:dyDescent="0.3">
      <c r="A1367" s="1">
        <v>44419.333333333336</v>
      </c>
      <c r="B1367">
        <v>1.7209639834999999</v>
      </c>
      <c r="C1367">
        <v>-3.7318099999999999E-4</v>
      </c>
      <c r="D1367">
        <v>1.6017030206</v>
      </c>
      <c r="E1367">
        <v>4.4493000000000002E-5</v>
      </c>
    </row>
    <row r="1368" spans="1:5" x14ac:dyDescent="0.3">
      <c r="A1368" s="1">
        <v>44420.333333333336</v>
      </c>
      <c r="B1368">
        <v>1.7203681814</v>
      </c>
      <c r="C1368">
        <v>-3.4620259999999998E-4</v>
      </c>
      <c r="D1368">
        <v>1.6011040304999999</v>
      </c>
      <c r="E1368">
        <v>4.44763E-5</v>
      </c>
    </row>
    <row r="1369" spans="1:5" x14ac:dyDescent="0.3">
      <c r="A1369" s="1">
        <v>44421.333333333336</v>
      </c>
      <c r="B1369">
        <v>1.7152799460000001</v>
      </c>
      <c r="C1369">
        <v>-2.9576431999999999E-3</v>
      </c>
      <c r="D1369">
        <v>1.5963241924</v>
      </c>
      <c r="E1369">
        <v>4.43436E-5</v>
      </c>
    </row>
    <row r="1370" spans="1:5" x14ac:dyDescent="0.3">
      <c r="A1370" s="1">
        <v>44424.333333333336</v>
      </c>
      <c r="B1370">
        <v>1.7101501137999999</v>
      </c>
      <c r="C1370">
        <v>-2.9906676E-3</v>
      </c>
      <c r="D1370">
        <v>1.5915059076</v>
      </c>
      <c r="E1370">
        <v>4.4209699999999998E-5</v>
      </c>
    </row>
    <row r="1371" spans="1:5" x14ac:dyDescent="0.3">
      <c r="A1371" s="1">
        <v>44425.333333333336</v>
      </c>
      <c r="B1371">
        <v>1.6949526522</v>
      </c>
      <c r="C1371">
        <v>-8.8866242999999998E-3</v>
      </c>
      <c r="D1371">
        <v>1.5773189769</v>
      </c>
      <c r="E1371">
        <v>4.3815600000000001E-5</v>
      </c>
    </row>
    <row r="1372" spans="1:5" x14ac:dyDescent="0.3">
      <c r="A1372" s="1">
        <v>44426.333333333336</v>
      </c>
      <c r="B1372">
        <v>1.6955668152000001</v>
      </c>
      <c r="C1372">
        <v>3.623481E-4</v>
      </c>
      <c r="D1372">
        <v>1.5778466851999999</v>
      </c>
      <c r="E1372">
        <v>4.3830299999999999E-5</v>
      </c>
    </row>
    <row r="1373" spans="1:5" x14ac:dyDescent="0.3">
      <c r="A1373" s="1">
        <v>44427.333333333336</v>
      </c>
      <c r="B1373">
        <v>1.7002318163000001</v>
      </c>
      <c r="C1373">
        <v>2.7512930000000001E-3</v>
      </c>
      <c r="D1373">
        <v>1.5821438540999999</v>
      </c>
      <c r="E1373">
        <v>4.3949699999999997E-5</v>
      </c>
    </row>
    <row r="1374" spans="1:5" x14ac:dyDescent="0.3">
      <c r="A1374" s="1">
        <v>44428.333333333336</v>
      </c>
      <c r="B1374">
        <v>1.6922614196000001</v>
      </c>
      <c r="C1374">
        <v>-4.6878294000000003E-3</v>
      </c>
      <c r="D1374">
        <v>1.5746832911999999</v>
      </c>
      <c r="E1374">
        <v>4.3742400000000003E-5</v>
      </c>
    </row>
    <row r="1375" spans="1:5" x14ac:dyDescent="0.3">
      <c r="A1375" s="1">
        <v>44431.333333333336</v>
      </c>
      <c r="B1375">
        <v>1.7065303338</v>
      </c>
      <c r="C1375">
        <v>8.4318616999999995E-3</v>
      </c>
      <c r="D1375">
        <v>1.5879166927999999</v>
      </c>
      <c r="E1375">
        <v>4.4110000000000003E-5</v>
      </c>
    </row>
    <row r="1376" spans="1:5" x14ac:dyDescent="0.3">
      <c r="A1376" s="1">
        <v>44432.333333333336</v>
      </c>
      <c r="B1376">
        <v>1.7157976547</v>
      </c>
      <c r="C1376">
        <v>5.4305046999999999E-3</v>
      </c>
      <c r="D1376">
        <v>1.5964955335</v>
      </c>
      <c r="E1376">
        <v>4.4348299999999997E-5</v>
      </c>
    </row>
    <row r="1377" spans="1:5" x14ac:dyDescent="0.3">
      <c r="A1377" s="1">
        <v>44433.333333333336</v>
      </c>
      <c r="B1377">
        <v>1.7220597600000001</v>
      </c>
      <c r="C1377">
        <v>3.6496758000000001E-3</v>
      </c>
      <c r="D1377">
        <v>1.6022777157000001</v>
      </c>
      <c r="E1377">
        <v>4.4508999999999997E-5</v>
      </c>
    </row>
    <row r="1378" spans="1:5" x14ac:dyDescent="0.3">
      <c r="A1378" s="1">
        <v>44434.333333333336</v>
      </c>
      <c r="B1378">
        <v>1.7091576055</v>
      </c>
      <c r="C1378">
        <v>-7.4922803000000001E-3</v>
      </c>
      <c r="D1378">
        <v>1.5902288277000001</v>
      </c>
      <c r="E1378">
        <v>4.4174300000000002E-5</v>
      </c>
    </row>
    <row r="1379" spans="1:5" x14ac:dyDescent="0.3">
      <c r="A1379" s="1">
        <v>44435.333333333336</v>
      </c>
      <c r="B1379">
        <v>1.7128071529</v>
      </c>
      <c r="C1379">
        <v>2.1352900999999998E-3</v>
      </c>
      <c r="D1379">
        <v>1.5935801602999999</v>
      </c>
      <c r="E1379">
        <v>4.4267300000000002E-5</v>
      </c>
    </row>
    <row r="1380" spans="1:5" x14ac:dyDescent="0.3">
      <c r="A1380" s="1">
        <v>44438.333333333336</v>
      </c>
      <c r="B1380">
        <v>1.7178390193999999</v>
      </c>
      <c r="C1380">
        <v>2.9377893000000002E-3</v>
      </c>
      <c r="D1380">
        <v>1.5982173668999999</v>
      </c>
      <c r="E1380">
        <v>4.43962E-5</v>
      </c>
    </row>
    <row r="1381" spans="1:5" x14ac:dyDescent="0.3">
      <c r="A1381" s="1">
        <v>44439.333333333336</v>
      </c>
      <c r="B1381">
        <v>1.7123013372</v>
      </c>
      <c r="C1381">
        <v>-3.2236328E-3</v>
      </c>
      <c r="D1381">
        <v>1.5930210491000001</v>
      </c>
      <c r="E1381">
        <v>4.4251800000000002E-5</v>
      </c>
    </row>
    <row r="1382" spans="1:5" x14ac:dyDescent="0.3">
      <c r="A1382" s="1">
        <v>44440.333333333336</v>
      </c>
      <c r="B1382">
        <v>1.7060053787</v>
      </c>
      <c r="C1382">
        <v>-3.6768986999999999E-3</v>
      </c>
      <c r="D1382">
        <v>1.5871195843000001</v>
      </c>
      <c r="E1382">
        <v>4.4087900000000002E-5</v>
      </c>
    </row>
    <row r="1383" spans="1:5" x14ac:dyDescent="0.3">
      <c r="A1383" s="1">
        <v>44441.333333333336</v>
      </c>
      <c r="B1383">
        <v>1.7096377532</v>
      </c>
      <c r="C1383">
        <v>2.1291693999999999E-3</v>
      </c>
      <c r="D1383">
        <v>1.5904546503000001</v>
      </c>
      <c r="E1383">
        <v>4.4180500000000002E-5</v>
      </c>
    </row>
    <row r="1384" spans="1:5" x14ac:dyDescent="0.3">
      <c r="A1384" s="1">
        <v>44442.333333333336</v>
      </c>
      <c r="B1384">
        <v>1.7011240844</v>
      </c>
      <c r="C1384">
        <v>-4.9798085999999998E-3</v>
      </c>
      <c r="D1384">
        <v>1.5824905311999999</v>
      </c>
      <c r="E1384">
        <v>4.3959299999999998E-5</v>
      </c>
    </row>
    <row r="1385" spans="1:5" x14ac:dyDescent="0.3">
      <c r="A1385" s="1">
        <v>44445.333333333336</v>
      </c>
      <c r="B1385">
        <v>1.7140514358000001</v>
      </c>
      <c r="C1385">
        <v>7.5992993999999996E-3</v>
      </c>
      <c r="D1385">
        <v>1.5944720585000001</v>
      </c>
      <c r="E1385">
        <v>4.4292100000000002E-5</v>
      </c>
    </row>
    <row r="1386" spans="1:5" x14ac:dyDescent="0.3">
      <c r="A1386" s="1">
        <v>44446.333333333336</v>
      </c>
      <c r="B1386">
        <v>1.7220384536</v>
      </c>
      <c r="C1386">
        <v>4.6597304999999997E-3</v>
      </c>
      <c r="D1386">
        <v>1.6018573714</v>
      </c>
      <c r="E1386">
        <v>4.4497299999999998E-5</v>
      </c>
    </row>
    <row r="1387" spans="1:5" x14ac:dyDescent="0.3">
      <c r="A1387" s="1">
        <v>44447.333333333336</v>
      </c>
      <c r="B1387">
        <v>1.7166340006</v>
      </c>
      <c r="C1387">
        <v>-3.1384044000000002E-3</v>
      </c>
      <c r="D1387">
        <v>1.5967857389</v>
      </c>
      <c r="E1387">
        <v>4.4356400000000001E-5</v>
      </c>
    </row>
    <row r="1388" spans="1:5" x14ac:dyDescent="0.3">
      <c r="A1388" s="1">
        <v>44448.333333333336</v>
      </c>
      <c r="B1388">
        <v>1.71646312</v>
      </c>
      <c r="C1388">
        <v>-9.9543999999999994E-5</v>
      </c>
      <c r="D1388">
        <v>1.5965824377</v>
      </c>
      <c r="E1388">
        <v>4.4350700000000002E-5</v>
      </c>
    </row>
    <row r="1389" spans="1:5" x14ac:dyDescent="0.3">
      <c r="A1389" s="1">
        <v>44449.333333333336</v>
      </c>
      <c r="B1389">
        <v>1.7217440978</v>
      </c>
      <c r="C1389">
        <v>3.0766625000000001E-3</v>
      </c>
      <c r="D1389">
        <v>1.6014500971000001</v>
      </c>
      <c r="E1389">
        <v>4.4486000000000001E-5</v>
      </c>
    </row>
    <row r="1390" spans="1:5" x14ac:dyDescent="0.3">
      <c r="A1390" s="1">
        <v>44452.333333333336</v>
      </c>
      <c r="B1390">
        <v>1.7187743622</v>
      </c>
      <c r="C1390">
        <v>-1.7248414000000001E-3</v>
      </c>
      <c r="D1390">
        <v>1.5986434416999999</v>
      </c>
      <c r="E1390">
        <v>4.4407999999999999E-5</v>
      </c>
    </row>
    <row r="1391" spans="1:5" x14ac:dyDescent="0.3">
      <c r="A1391" s="1">
        <v>44453.333333333336</v>
      </c>
      <c r="B1391">
        <v>1.7152226353</v>
      </c>
      <c r="C1391">
        <v>-2.0664300000000002E-3</v>
      </c>
      <c r="D1391">
        <v>1.5952956418999999</v>
      </c>
      <c r="E1391">
        <v>4.4314999999999998E-5</v>
      </c>
    </row>
    <row r="1392" spans="1:5" x14ac:dyDescent="0.3">
      <c r="A1392" s="1">
        <v>44454.333333333336</v>
      </c>
      <c r="B1392">
        <v>1.7145801158</v>
      </c>
      <c r="C1392">
        <v>-3.7459830000000001E-4</v>
      </c>
      <c r="D1392">
        <v>1.5946537497</v>
      </c>
      <c r="E1392">
        <v>4.42972E-5</v>
      </c>
    </row>
    <row r="1393" spans="1:7" x14ac:dyDescent="0.3">
      <c r="A1393" s="1">
        <v>44455.333333333336</v>
      </c>
      <c r="B1393">
        <v>1.7007865429</v>
      </c>
      <c r="C1393">
        <v>-8.0448693000000002E-3</v>
      </c>
      <c r="D1393">
        <v>1.5817810291000001</v>
      </c>
      <c r="E1393">
        <v>4.3939600000000002E-5</v>
      </c>
    </row>
    <row r="1394" spans="1:7" x14ac:dyDescent="0.3">
      <c r="A1394" s="1">
        <v>44456.333333333336</v>
      </c>
      <c r="B1394">
        <v>1.7069682178000001</v>
      </c>
      <c r="C1394">
        <v>3.6345977000000001E-3</v>
      </c>
      <c r="D1394">
        <v>1.5874860688000001</v>
      </c>
      <c r="E1394">
        <v>4.4098099999999997E-5</v>
      </c>
    </row>
    <row r="1395" spans="1:7" x14ac:dyDescent="0.3">
      <c r="A1395" s="1">
        <v>44461.333333333336</v>
      </c>
      <c r="B1395">
        <v>1.7072696870999999</v>
      </c>
      <c r="C1395">
        <v>1.7661089999999999E-4</v>
      </c>
      <c r="D1395">
        <v>1.5877223316</v>
      </c>
      <c r="E1395">
        <v>4.4104599999999998E-5</v>
      </c>
    </row>
    <row r="1396" spans="1:7" x14ac:dyDescent="0.3">
      <c r="A1396" s="1">
        <v>44462.333333333336</v>
      </c>
      <c r="B1396">
        <v>1.7066864329</v>
      </c>
      <c r="C1396">
        <v>-3.4162979999999998E-4</v>
      </c>
      <c r="D1396">
        <v>1.58713583</v>
      </c>
      <c r="E1396">
        <v>4.4088300000000003E-5</v>
      </c>
    </row>
    <row r="1397" spans="1:7" x14ac:dyDescent="0.3">
      <c r="A1397" s="1">
        <v>44463.333333333336</v>
      </c>
      <c r="B1397">
        <v>1.7037631180999999</v>
      </c>
      <c r="C1397">
        <v>-1.7128599E-3</v>
      </c>
      <c r="D1397">
        <v>1.5843732770000001</v>
      </c>
      <c r="E1397">
        <v>4.4011599999999997E-5</v>
      </c>
    </row>
    <row r="1398" spans="1:7" x14ac:dyDescent="0.3">
      <c r="A1398" s="1">
        <v>44466.333333333336</v>
      </c>
      <c r="B1398">
        <v>1.7000698597999999</v>
      </c>
      <c r="C1398">
        <v>-2.1677063999999998E-3</v>
      </c>
      <c r="D1398">
        <v>1.5808949058999999</v>
      </c>
      <c r="E1398">
        <v>4.3915000000000002E-5</v>
      </c>
    </row>
    <row r="1399" spans="1:7" x14ac:dyDescent="0.3">
      <c r="A1399" s="1">
        <v>44467.333333333336</v>
      </c>
      <c r="B1399">
        <v>1.7007110816</v>
      </c>
      <c r="C1399">
        <v>3.7717380000000002E-4</v>
      </c>
      <c r="D1399">
        <v>1.5814472476999999</v>
      </c>
      <c r="E1399">
        <v>4.3930300000000002E-5</v>
      </c>
    </row>
    <row r="1400" spans="1:7" x14ac:dyDescent="0.3">
      <c r="A1400" s="1">
        <v>44468.333333333336</v>
      </c>
      <c r="B1400">
        <v>1.6892510889000001</v>
      </c>
      <c r="C1400">
        <v>-6.7383536999999997E-3</v>
      </c>
      <c r="D1400">
        <v>1.5707472638</v>
      </c>
      <c r="E1400">
        <v>4.3633100000000001E-5</v>
      </c>
      <c r="G1400">
        <v>5.4118804499999999E-2</v>
      </c>
    </row>
    <row r="1401" spans="1:7" x14ac:dyDescent="0.3">
      <c r="A1401" s="1">
        <v>44469.333333333336</v>
      </c>
      <c r="B1401">
        <v>1.7018129666999999</v>
      </c>
      <c r="C1401">
        <v>7.4363592000000001E-3</v>
      </c>
      <c r="D1401">
        <v>1.5823839483</v>
      </c>
      <c r="E1401">
        <v>4.3956299999999998E-5</v>
      </c>
    </row>
    <row r="1402" spans="1:7" x14ac:dyDescent="0.3">
      <c r="A1402" s="1">
        <v>44477.333333333336</v>
      </c>
      <c r="B1402">
        <v>1.6949822053000001</v>
      </c>
      <c r="C1402">
        <v>-4.0138144000000002E-3</v>
      </c>
      <c r="D1402">
        <v>1.5759887741</v>
      </c>
      <c r="E1402">
        <v>4.3778700000000001E-5</v>
      </c>
    </row>
    <row r="1403" spans="1:7" x14ac:dyDescent="0.3">
      <c r="A1403" s="1">
        <v>44480.333333333336</v>
      </c>
      <c r="B1403">
        <v>1.6908139001</v>
      </c>
      <c r="C1403">
        <v>-2.4592030000000001E-3</v>
      </c>
      <c r="D1403">
        <v>1.5720694281000001</v>
      </c>
      <c r="E1403">
        <v>4.36698E-5</v>
      </c>
    </row>
    <row r="1404" spans="1:7" x14ac:dyDescent="0.3">
      <c r="A1404" s="1">
        <v>44481.333333333336</v>
      </c>
      <c r="B1404">
        <v>1.6792808589999999</v>
      </c>
      <c r="C1404">
        <v>-6.8209997000000001E-3</v>
      </c>
      <c r="D1404">
        <v>1.5613029723</v>
      </c>
      <c r="E1404">
        <v>4.3370700000000001E-5</v>
      </c>
    </row>
    <row r="1405" spans="1:7" x14ac:dyDescent="0.3">
      <c r="A1405" s="1">
        <v>44482.333333333336</v>
      </c>
      <c r="B1405">
        <v>1.6908934003</v>
      </c>
      <c r="C1405">
        <v>6.9151871000000002E-3</v>
      </c>
      <c r="D1405">
        <v>1.5720560050000001</v>
      </c>
      <c r="E1405">
        <v>4.3669399999999999E-5</v>
      </c>
    </row>
    <row r="1406" spans="1:7" x14ac:dyDescent="0.3">
      <c r="A1406" s="1">
        <v>44483.333333333336</v>
      </c>
      <c r="B1406">
        <v>1.6941509380999999</v>
      </c>
      <c r="C1406">
        <v>1.9265186999999999E-3</v>
      </c>
      <c r="D1406">
        <v>1.5750408479</v>
      </c>
      <c r="E1406">
        <v>4.3752399999999998E-5</v>
      </c>
    </row>
    <row r="1407" spans="1:7" x14ac:dyDescent="0.3">
      <c r="A1407" s="1">
        <v>44484.333333333336</v>
      </c>
      <c r="B1407">
        <v>1.7006110483000001</v>
      </c>
      <c r="C1407">
        <v>3.8131846E-3</v>
      </c>
      <c r="D1407">
        <v>1.5810028514000001</v>
      </c>
      <c r="E1407">
        <v>4.3918000000000002E-5</v>
      </c>
    </row>
    <row r="1408" spans="1:7" x14ac:dyDescent="0.3">
      <c r="A1408" s="1">
        <v>44487.333333333336</v>
      </c>
      <c r="B1408">
        <v>1.7040368079999999</v>
      </c>
      <c r="C1408">
        <v>2.0144287000000002E-3</v>
      </c>
      <c r="D1408">
        <v>1.5841436636999999</v>
      </c>
      <c r="E1408">
        <v>4.4005199999999997E-5</v>
      </c>
    </row>
    <row r="1409" spans="1:5" x14ac:dyDescent="0.3">
      <c r="A1409" s="1">
        <v>44488.333333333336</v>
      </c>
      <c r="B1409">
        <v>1.7089644332</v>
      </c>
      <c r="C1409">
        <v>2.8917363999999999E-3</v>
      </c>
      <c r="D1409">
        <v>1.5886804584000001</v>
      </c>
      <c r="E1409">
        <v>4.4131200000000002E-5</v>
      </c>
    </row>
    <row r="1410" spans="1:5" x14ac:dyDescent="0.3">
      <c r="A1410" s="1">
        <v>44489.333333333336</v>
      </c>
      <c r="B1410">
        <v>1.7115140280000001</v>
      </c>
      <c r="C1410">
        <v>1.4918946000000001E-3</v>
      </c>
      <c r="D1410">
        <v>1.5910064063</v>
      </c>
      <c r="E1410">
        <v>4.4195900000000002E-5</v>
      </c>
    </row>
    <row r="1411" spans="1:5" x14ac:dyDescent="0.3">
      <c r="A1411" s="1">
        <v>44490.333333333336</v>
      </c>
      <c r="B1411">
        <v>1.7103057310000001</v>
      </c>
      <c r="C1411">
        <v>-7.0598130000000005E-4</v>
      </c>
      <c r="D1411">
        <v>1.589839022</v>
      </c>
      <c r="E1411">
        <v>4.4163399999999998E-5</v>
      </c>
    </row>
    <row r="1412" spans="1:5" x14ac:dyDescent="0.3">
      <c r="A1412" s="1">
        <v>44491.333333333336</v>
      </c>
      <c r="B1412">
        <v>1.7060611833999999</v>
      </c>
      <c r="C1412">
        <v>-2.4817479000000002E-3</v>
      </c>
      <c r="D1412">
        <v>1.5858493897999999</v>
      </c>
      <c r="E1412">
        <v>4.4052599999999999E-5</v>
      </c>
    </row>
    <row r="1413" spans="1:5" x14ac:dyDescent="0.3">
      <c r="A1413" s="1">
        <v>44494.333333333336</v>
      </c>
      <c r="B1413">
        <v>1.7184255020999999</v>
      </c>
      <c r="C1413">
        <v>7.2472891999999997E-3</v>
      </c>
      <c r="D1413">
        <v>1.5972981283000001</v>
      </c>
      <c r="E1413">
        <v>4.4370599999999998E-5</v>
      </c>
    </row>
    <row r="1414" spans="1:5" x14ac:dyDescent="0.3">
      <c r="A1414" s="1">
        <v>44495.333333333336</v>
      </c>
      <c r="B1414">
        <v>1.7171011784000001</v>
      </c>
      <c r="C1414">
        <v>-7.7066109999999999E-4</v>
      </c>
      <c r="D1414">
        <v>1.5960228175</v>
      </c>
      <c r="E1414">
        <v>4.4335200000000002E-5</v>
      </c>
    </row>
    <row r="1415" spans="1:5" x14ac:dyDescent="0.3">
      <c r="A1415" s="1">
        <v>44496.333333333336</v>
      </c>
      <c r="B1415">
        <v>1.7201439719</v>
      </c>
      <c r="C1415">
        <v>1.7720525E-3</v>
      </c>
      <c r="D1415">
        <v>1.5988066412999999</v>
      </c>
      <c r="E1415">
        <v>4.4412500000000002E-5</v>
      </c>
    </row>
    <row r="1416" spans="1:5" x14ac:dyDescent="0.3">
      <c r="A1416" s="1">
        <v>44497.333333333336</v>
      </c>
      <c r="B1416">
        <v>1.7130367825999999</v>
      </c>
      <c r="C1416">
        <v>-4.1317410000000004E-3</v>
      </c>
      <c r="D1416">
        <v>1.5921565585999999</v>
      </c>
      <c r="E1416">
        <v>4.4227799999999997E-5</v>
      </c>
    </row>
    <row r="1417" spans="1:5" x14ac:dyDescent="0.3">
      <c r="A1417" s="1">
        <v>44498.333333333336</v>
      </c>
      <c r="B1417">
        <v>1.7210897194999999</v>
      </c>
      <c r="C1417">
        <v>4.7009714000000001E-3</v>
      </c>
      <c r="D1417">
        <v>1.5995968064999999</v>
      </c>
      <c r="E1417">
        <v>4.4434500000000003E-5</v>
      </c>
    </row>
    <row r="1418" spans="1:5" x14ac:dyDescent="0.3">
      <c r="A1418" s="1">
        <v>44501.333333333336</v>
      </c>
      <c r="B1418">
        <v>1.7201772123000001</v>
      </c>
      <c r="C1418">
        <v>-5.3019160000000005E-4</v>
      </c>
      <c r="D1418">
        <v>1.5987043041</v>
      </c>
      <c r="E1418">
        <v>4.4409700000000003E-5</v>
      </c>
    </row>
    <row r="1419" spans="1:5" x14ac:dyDescent="0.3">
      <c r="A1419" s="1">
        <v>44502.333333333336</v>
      </c>
      <c r="B1419">
        <v>1.7180380721999999</v>
      </c>
      <c r="C1419">
        <v>-1.2435579E-3</v>
      </c>
      <c r="D1419">
        <v>1.5966718695</v>
      </c>
      <c r="E1419">
        <v>4.4353200000000001E-5</v>
      </c>
    </row>
    <row r="1420" spans="1:5" x14ac:dyDescent="0.3">
      <c r="A1420" s="1">
        <v>44503.333333333336</v>
      </c>
      <c r="B1420">
        <v>1.7146042534999999</v>
      </c>
      <c r="C1420">
        <v>-1.9986861E-3</v>
      </c>
      <c r="D1420">
        <v>1.5934363602999999</v>
      </c>
      <c r="E1420">
        <v>4.42634E-5</v>
      </c>
    </row>
    <row r="1421" spans="1:5" x14ac:dyDescent="0.3">
      <c r="A1421" s="1">
        <v>44504.333333333336</v>
      </c>
      <c r="B1421">
        <v>1.7238677627000001</v>
      </c>
      <c r="C1421">
        <v>5.4027097999999997E-3</v>
      </c>
      <c r="D1421">
        <v>1.6020007332999999</v>
      </c>
      <c r="E1421">
        <v>4.45013E-5</v>
      </c>
    </row>
    <row r="1422" spans="1:5" x14ac:dyDescent="0.3">
      <c r="A1422" s="1">
        <v>44505.333333333336</v>
      </c>
      <c r="B1422">
        <v>1.7160216971</v>
      </c>
      <c r="C1422">
        <v>-4.5514313000000004E-3</v>
      </c>
      <c r="D1422">
        <v>1.5946650395999999</v>
      </c>
      <c r="E1422">
        <v>4.4297500000000001E-5</v>
      </c>
    </row>
    <row r="1423" spans="1:5" x14ac:dyDescent="0.3">
      <c r="A1423" s="1">
        <v>44508.333333333336</v>
      </c>
      <c r="B1423">
        <v>1.7202254927</v>
      </c>
      <c r="C1423">
        <v>2.4497334000000001E-3</v>
      </c>
      <c r="D1423">
        <v>1.598527139</v>
      </c>
      <c r="E1423">
        <v>4.4404799999999999E-5</v>
      </c>
    </row>
    <row r="1424" spans="1:5" x14ac:dyDescent="0.3">
      <c r="A1424" s="1">
        <v>44509.333333333336</v>
      </c>
      <c r="B1424">
        <v>1.7259163957999999</v>
      </c>
      <c r="C1424">
        <v>3.3082309E-3</v>
      </c>
      <c r="D1424">
        <v>1.6037708853999999</v>
      </c>
      <c r="E1424">
        <v>4.45504E-5</v>
      </c>
    </row>
    <row r="1425" spans="1:5" x14ac:dyDescent="0.3">
      <c r="A1425" s="1">
        <v>44510.333333333336</v>
      </c>
      <c r="B1425">
        <v>1.7229408253</v>
      </c>
      <c r="C1425">
        <v>-1.7240525E-3</v>
      </c>
      <c r="D1425">
        <v>1.6009614277999999</v>
      </c>
      <c r="E1425">
        <v>4.4472399999999998E-5</v>
      </c>
    </row>
    <row r="1426" spans="1:5" x14ac:dyDescent="0.3">
      <c r="A1426" s="1">
        <v>44511.333333333336</v>
      </c>
      <c r="B1426">
        <v>1.7301598088000001</v>
      </c>
      <c r="C1426">
        <v>4.1899195999999996E-3</v>
      </c>
      <c r="D1426">
        <v>1.6076246700000001</v>
      </c>
      <c r="E1426">
        <v>4.4657499999999997E-5</v>
      </c>
    </row>
    <row r="1427" spans="1:5" x14ac:dyDescent="0.3">
      <c r="A1427" s="1">
        <v>44512.333333333336</v>
      </c>
      <c r="B1427">
        <v>1.7359096065999999</v>
      </c>
      <c r="C1427">
        <v>3.3232755999999999E-3</v>
      </c>
      <c r="D1427">
        <v>1.6129224450999999</v>
      </c>
      <c r="E1427">
        <v>4.4804600000000001E-5</v>
      </c>
    </row>
    <row r="1428" spans="1:5" x14ac:dyDescent="0.3">
      <c r="A1428" s="1">
        <v>44515.333333333336</v>
      </c>
      <c r="B1428">
        <v>1.7267982153000001</v>
      </c>
      <c r="C1428">
        <v>-5.2487706E-3</v>
      </c>
      <c r="D1428">
        <v>1.6044120169</v>
      </c>
      <c r="E1428">
        <v>4.4568199999999998E-5</v>
      </c>
    </row>
    <row r="1429" spans="1:5" x14ac:dyDescent="0.3">
      <c r="A1429" s="1">
        <v>44516.333333333336</v>
      </c>
      <c r="B1429">
        <v>1.7222621118999999</v>
      </c>
      <c r="C1429">
        <v>-2.6268868E-3</v>
      </c>
      <c r="D1429">
        <v>1.6001529583</v>
      </c>
      <c r="E1429">
        <v>4.4449900000000003E-5</v>
      </c>
    </row>
    <row r="1430" spans="1:5" x14ac:dyDescent="0.3">
      <c r="A1430" s="1">
        <v>44517.333333333336</v>
      </c>
      <c r="B1430">
        <v>1.7320309592000001</v>
      </c>
      <c r="C1430">
        <v>5.6721026000000003E-3</v>
      </c>
      <c r="D1430">
        <v>1.6091844892</v>
      </c>
      <c r="E1430">
        <v>4.4700799999999997E-5</v>
      </c>
    </row>
    <row r="1431" spans="1:5" x14ac:dyDescent="0.3">
      <c r="A1431" s="1">
        <v>44518.333333333336</v>
      </c>
      <c r="B1431">
        <v>1.7306741771</v>
      </c>
      <c r="C1431">
        <v>-7.8334749999999995E-4</v>
      </c>
      <c r="D1431">
        <v>1.6078792740000001</v>
      </c>
      <c r="E1431">
        <v>4.4664599999999999E-5</v>
      </c>
    </row>
    <row r="1432" spans="1:5" x14ac:dyDescent="0.3">
      <c r="A1432" s="1">
        <v>44519.333333333336</v>
      </c>
      <c r="B1432">
        <v>1.7377194170000001</v>
      </c>
      <c r="C1432">
        <v>4.0708065999999999E-3</v>
      </c>
      <c r="D1432">
        <v>1.6143797944</v>
      </c>
      <c r="E1432">
        <v>4.4845100000000002E-5</v>
      </c>
    </row>
    <row r="1433" spans="1:5" x14ac:dyDescent="0.3">
      <c r="A1433" s="1">
        <v>44522.333333333336</v>
      </c>
      <c r="B1433">
        <v>1.7489173820999999</v>
      </c>
      <c r="C1433">
        <v>6.4440582E-3</v>
      </c>
      <c r="D1433">
        <v>1.6247378188999999</v>
      </c>
      <c r="E1433">
        <v>4.5132900000000003E-5</v>
      </c>
    </row>
    <row r="1434" spans="1:5" x14ac:dyDescent="0.3">
      <c r="A1434" s="1">
        <v>44523.333333333336</v>
      </c>
      <c r="B1434">
        <v>1.7434740302</v>
      </c>
      <c r="C1434">
        <v>-3.1124121999999998E-3</v>
      </c>
      <c r="D1434">
        <v>1.6196359738999999</v>
      </c>
      <c r="E1434">
        <v>4.4991099999999997E-5</v>
      </c>
    </row>
    <row r="1435" spans="1:5" x14ac:dyDescent="0.3">
      <c r="A1435" s="1">
        <v>44524.333333333336</v>
      </c>
      <c r="B1435">
        <v>1.7399858779999999</v>
      </c>
      <c r="C1435">
        <v>-2.0006906000000001E-3</v>
      </c>
      <c r="D1435">
        <v>1.6163506835000001</v>
      </c>
      <c r="E1435">
        <v>4.48999E-5</v>
      </c>
    </row>
    <row r="1436" spans="1:5" x14ac:dyDescent="0.3">
      <c r="A1436" s="1">
        <v>44525.333333333336</v>
      </c>
      <c r="B1436">
        <v>1.7373973570000001</v>
      </c>
      <c r="C1436">
        <v>-1.4876678000000001E-3</v>
      </c>
      <c r="D1436">
        <v>1.6139012587999999</v>
      </c>
      <c r="E1436">
        <v>4.48318E-5</v>
      </c>
    </row>
    <row r="1437" spans="1:5" x14ac:dyDescent="0.3">
      <c r="A1437" s="1">
        <v>44526.333333333336</v>
      </c>
      <c r="B1437">
        <v>1.739591809</v>
      </c>
      <c r="C1437">
        <v>1.2630685E-3</v>
      </c>
      <c r="D1437">
        <v>1.6158948394999999</v>
      </c>
      <c r="E1437">
        <v>4.4887199999999999E-5</v>
      </c>
    </row>
    <row r="1438" spans="1:5" x14ac:dyDescent="0.3">
      <c r="A1438" s="1">
        <v>44529.333333333336</v>
      </c>
      <c r="B1438">
        <v>1.7474470329</v>
      </c>
      <c r="C1438">
        <v>4.5155559E-3</v>
      </c>
      <c r="D1438">
        <v>1.6231464142000001</v>
      </c>
      <c r="E1438">
        <v>4.5088700000000001E-5</v>
      </c>
    </row>
    <row r="1439" spans="1:5" x14ac:dyDescent="0.3">
      <c r="A1439" s="1">
        <v>44530.333333333336</v>
      </c>
      <c r="B1439">
        <v>1.7478203859999999</v>
      </c>
      <c r="C1439">
        <v>2.136563E-4</v>
      </c>
      <c r="D1439">
        <v>1.6234481126</v>
      </c>
      <c r="E1439">
        <v>4.5096999999999999E-5</v>
      </c>
    </row>
    <row r="1440" spans="1:5" x14ac:dyDescent="0.3">
      <c r="A1440" s="1">
        <v>44531.333333333336</v>
      </c>
      <c r="B1440">
        <v>1.7441526814999999</v>
      </c>
      <c r="C1440">
        <v>-2.0984447999999999E-3</v>
      </c>
      <c r="D1440">
        <v>1.6199963953000001</v>
      </c>
      <c r="E1440">
        <v>4.5001099999999998E-5</v>
      </c>
    </row>
    <row r="1441" spans="1:5" x14ac:dyDescent="0.3">
      <c r="A1441" s="1">
        <v>44532.333333333336</v>
      </c>
      <c r="B1441">
        <v>1.7395710453</v>
      </c>
      <c r="C1441">
        <v>-2.626855E-3</v>
      </c>
      <c r="D1441">
        <v>1.615696018</v>
      </c>
      <c r="E1441">
        <v>4.4881700000000001E-5</v>
      </c>
    </row>
    <row r="1442" spans="1:5" x14ac:dyDescent="0.3">
      <c r="A1442" s="1">
        <v>44533.333333333336</v>
      </c>
      <c r="B1442">
        <v>1.7448392617999999</v>
      </c>
      <c r="C1442">
        <v>3.0284572000000001E-3</v>
      </c>
      <c r="D1442">
        <v>1.6205440679000001</v>
      </c>
      <c r="E1442">
        <v>4.5016399999999998E-5</v>
      </c>
    </row>
    <row r="1443" spans="1:5" x14ac:dyDescent="0.3">
      <c r="A1443" s="1">
        <v>44536.333333333336</v>
      </c>
      <c r="B1443">
        <v>1.7368792532999999</v>
      </c>
      <c r="C1443">
        <v>-4.5620297000000002E-3</v>
      </c>
      <c r="D1443">
        <v>1.613106288</v>
      </c>
      <c r="E1443">
        <v>4.4809799999999999E-5</v>
      </c>
    </row>
    <row r="1444" spans="1:5" x14ac:dyDescent="0.3">
      <c r="A1444" s="1">
        <v>44537.333333333336</v>
      </c>
      <c r="B1444">
        <v>1.7281704690999999</v>
      </c>
      <c r="C1444">
        <v>-5.0140412000000004E-3</v>
      </c>
      <c r="D1444">
        <v>1.6049735227999999</v>
      </c>
      <c r="E1444">
        <v>4.4583799999999998E-5</v>
      </c>
    </row>
    <row r="1445" spans="1:5" x14ac:dyDescent="0.3">
      <c r="A1445" s="1">
        <v>44538.333333333336</v>
      </c>
      <c r="B1445">
        <v>1.7408688339</v>
      </c>
      <c r="C1445">
        <v>7.3478657999999997E-3</v>
      </c>
      <c r="D1445">
        <v>1.6167217427</v>
      </c>
      <c r="E1445">
        <v>4.4910200000000002E-5</v>
      </c>
    </row>
    <row r="1446" spans="1:5" x14ac:dyDescent="0.3">
      <c r="A1446" s="1">
        <v>44539.333333333336</v>
      </c>
      <c r="B1446">
        <v>1.7429452221999999</v>
      </c>
      <c r="C1446">
        <v>1.1927311000000001E-3</v>
      </c>
      <c r="D1446">
        <v>1.6186050944000001</v>
      </c>
      <c r="E1446">
        <v>4.4962500000000002E-5</v>
      </c>
    </row>
    <row r="1447" spans="1:5" x14ac:dyDescent="0.3">
      <c r="A1447" s="1">
        <v>44540.333333333336</v>
      </c>
      <c r="B1447">
        <v>1.7453061379000001</v>
      </c>
      <c r="C1447">
        <v>1.3545553E-3</v>
      </c>
      <c r="D1447">
        <v>1.6207525624000001</v>
      </c>
      <c r="E1447">
        <v>4.5022199999999997E-5</v>
      </c>
    </row>
    <row r="1448" spans="1:5" x14ac:dyDescent="0.3">
      <c r="A1448" s="1">
        <v>44543.333333333336</v>
      </c>
      <c r="B1448">
        <v>1.7480129601000001</v>
      </c>
      <c r="C1448">
        <v>1.5509154000000001E-3</v>
      </c>
      <c r="D1448">
        <v>1.6232211218000001</v>
      </c>
      <c r="E1448">
        <v>4.5090699999999998E-5</v>
      </c>
    </row>
    <row r="1449" spans="1:5" x14ac:dyDescent="0.3">
      <c r="A1449" s="1">
        <v>44544.333333333336</v>
      </c>
      <c r="B1449">
        <v>1.7465150946000001</v>
      </c>
      <c r="C1449">
        <v>-8.5689610000000004E-4</v>
      </c>
      <c r="D1449">
        <v>1.6217851391</v>
      </c>
      <c r="E1449">
        <v>4.5050799999999999E-5</v>
      </c>
    </row>
    <row r="1450" spans="1:5" x14ac:dyDescent="0.3">
      <c r="A1450" s="1">
        <v>44545.333333333336</v>
      </c>
      <c r="B1450">
        <v>1.7425018376999999</v>
      </c>
      <c r="C1450">
        <v>-2.2978655999999998E-3</v>
      </c>
      <c r="D1450">
        <v>1.6180135488</v>
      </c>
      <c r="E1450">
        <v>4.49461E-5</v>
      </c>
    </row>
    <row r="1451" spans="1:5" x14ac:dyDescent="0.3">
      <c r="A1451" s="1">
        <v>44546.333333333336</v>
      </c>
      <c r="B1451">
        <v>1.7451289137999999</v>
      </c>
      <c r="C1451">
        <v>1.5076461000000001E-3</v>
      </c>
      <c r="D1451">
        <v>1.6204079280000001</v>
      </c>
      <c r="E1451">
        <v>4.5012600000000003E-5</v>
      </c>
    </row>
    <row r="1452" spans="1:5" x14ac:dyDescent="0.3">
      <c r="A1452" s="1">
        <v>44547.333333333336</v>
      </c>
      <c r="B1452">
        <v>1.7337525213</v>
      </c>
      <c r="C1452">
        <v>-6.5189410000000003E-3</v>
      </c>
      <c r="D1452">
        <v>1.6097998662999999</v>
      </c>
      <c r="E1452">
        <v>4.4717900000000001E-5</v>
      </c>
    </row>
    <row r="1453" spans="1:5" x14ac:dyDescent="0.3">
      <c r="A1453" s="1">
        <v>44550.333333333336</v>
      </c>
      <c r="B1453">
        <v>1.7196994484000001</v>
      </c>
      <c r="C1453">
        <v>-8.1055818000000009E-3</v>
      </c>
      <c r="D1453">
        <v>1.5967071477000001</v>
      </c>
      <c r="E1453">
        <v>4.4354200000000003E-5</v>
      </c>
    </row>
    <row r="1454" spans="1:5" x14ac:dyDescent="0.3">
      <c r="A1454" s="1">
        <v>44551.333333333336</v>
      </c>
      <c r="B1454">
        <v>1.7250620694000001</v>
      </c>
      <c r="C1454">
        <v>3.1183477999999999E-3</v>
      </c>
      <c r="D1454">
        <v>1.6016417446</v>
      </c>
      <c r="E1454">
        <v>4.4491299999999999E-5</v>
      </c>
    </row>
    <row r="1455" spans="1:5" x14ac:dyDescent="0.3">
      <c r="A1455" s="1">
        <v>44552.333333333336</v>
      </c>
      <c r="B1455">
        <v>1.7292431054999999</v>
      </c>
      <c r="C1455">
        <v>2.4237018000000002E-3</v>
      </c>
      <c r="D1455">
        <v>1.6054790487999999</v>
      </c>
      <c r="E1455">
        <v>4.4597900000000002E-5</v>
      </c>
    </row>
    <row r="1456" spans="1:5" x14ac:dyDescent="0.3">
      <c r="A1456" s="1">
        <v>44553.333333333336</v>
      </c>
      <c r="B1456">
        <v>1.7350118013</v>
      </c>
      <c r="C1456">
        <v>3.3359657E-3</v>
      </c>
      <c r="D1456">
        <v>1.6107901265</v>
      </c>
      <c r="E1456">
        <v>4.47454E-5</v>
      </c>
    </row>
    <row r="1457" spans="1:7" x14ac:dyDescent="0.3">
      <c r="A1457" s="1">
        <v>44554.333333333336</v>
      </c>
      <c r="B1457">
        <v>1.7268045487999999</v>
      </c>
      <c r="C1457">
        <v>-4.7303726999999999E-3</v>
      </c>
      <c r="D1457">
        <v>1.6031259563</v>
      </c>
      <c r="E1457">
        <v>4.4532500000000001E-5</v>
      </c>
    </row>
    <row r="1458" spans="1:7" x14ac:dyDescent="0.3">
      <c r="A1458" s="1">
        <v>44557.333333333336</v>
      </c>
      <c r="B1458">
        <v>1.7254604575000001</v>
      </c>
      <c r="C1458">
        <v>-7.7836910000000004E-4</v>
      </c>
      <c r="D1458">
        <v>1.6018336360000001</v>
      </c>
      <c r="E1458">
        <v>4.4496599999999997E-5</v>
      </c>
    </row>
    <row r="1459" spans="1:7" x14ac:dyDescent="0.3">
      <c r="A1459" s="1">
        <v>44558.333333333336</v>
      </c>
      <c r="B1459">
        <v>1.7305802579</v>
      </c>
      <c r="C1459">
        <v>2.9672081999999999E-3</v>
      </c>
      <c r="D1459">
        <v>1.6065419825</v>
      </c>
      <c r="E1459">
        <v>4.4627399999999999E-5</v>
      </c>
    </row>
    <row r="1460" spans="1:7" x14ac:dyDescent="0.3">
      <c r="A1460" s="1">
        <v>44559.333333333336</v>
      </c>
      <c r="B1460">
        <v>1.7264538598000001</v>
      </c>
      <c r="C1460">
        <v>-2.3844015000000001E-3</v>
      </c>
      <c r="D1460">
        <v>1.6026668216</v>
      </c>
      <c r="E1460">
        <v>4.45198E-5</v>
      </c>
    </row>
    <row r="1461" spans="1:7" x14ac:dyDescent="0.3">
      <c r="A1461" s="1">
        <v>44560.333333333336</v>
      </c>
      <c r="B1461">
        <v>1.7326655753</v>
      </c>
      <c r="C1461">
        <v>3.5979621000000002E-3</v>
      </c>
      <c r="D1461">
        <v>1.6058231272000001</v>
      </c>
      <c r="E1461">
        <v>4.4678700000000003E-5</v>
      </c>
      <c r="F1461">
        <v>2.5653503000000002E-3</v>
      </c>
      <c r="G1461">
        <v>4.6931700000000003E-5</v>
      </c>
    </row>
    <row r="1462" spans="1:7" x14ac:dyDescent="0.3">
      <c r="A1462" s="1">
        <v>44561.333333333336</v>
      </c>
      <c r="B1462">
        <v>1.7377412758999999</v>
      </c>
      <c r="C1462">
        <v>2.9294172999999998E-3</v>
      </c>
      <c r="D1462">
        <v>1.6104825163000001</v>
      </c>
      <c r="E1462">
        <v>4.4736900000000002E-5</v>
      </c>
    </row>
    <row r="1463" spans="1:7" x14ac:dyDescent="0.3">
      <c r="A1463" s="1">
        <v>44565.333333333336</v>
      </c>
      <c r="B1463">
        <v>1.7293983034</v>
      </c>
      <c r="C1463">
        <v>-4.8010440999999996E-3</v>
      </c>
      <c r="D1463">
        <v>1.602705998</v>
      </c>
      <c r="E1463">
        <v>4.4520800000000002E-5</v>
      </c>
    </row>
    <row r="1464" spans="1:7" x14ac:dyDescent="0.3">
      <c r="A1464" s="1">
        <v>44566.333333333336</v>
      </c>
      <c r="B1464">
        <v>1.7126751541</v>
      </c>
      <c r="C1464">
        <v>-9.6699235000000001E-3</v>
      </c>
      <c r="D1464">
        <v>1.5871638644999999</v>
      </c>
      <c r="E1464">
        <v>4.4089099999999998E-5</v>
      </c>
    </row>
    <row r="1465" spans="1:7" x14ac:dyDescent="0.3">
      <c r="A1465" s="1">
        <v>44567.333333333336</v>
      </c>
      <c r="B1465">
        <v>1.7112994718000001</v>
      </c>
      <c r="C1465">
        <v>-8.0323600000000003E-4</v>
      </c>
      <c r="D1465">
        <v>1.5858449448</v>
      </c>
      <c r="E1465">
        <v>4.4052499999999999E-5</v>
      </c>
    </row>
    <row r="1466" spans="1:7" x14ac:dyDescent="0.3">
      <c r="A1466" s="1">
        <v>44568.333333333336</v>
      </c>
      <c r="B1466">
        <v>1.7025245389000001</v>
      </c>
      <c r="C1466">
        <v>-5.1276430999999999E-3</v>
      </c>
      <c r="D1466">
        <v>1.5776694726</v>
      </c>
      <c r="E1466">
        <v>4.3825400000000002E-5</v>
      </c>
    </row>
    <row r="1467" spans="1:7" x14ac:dyDescent="0.3">
      <c r="A1467" s="1">
        <v>44571.333333333336</v>
      </c>
      <c r="B1467">
        <v>1.7042453207999999</v>
      </c>
      <c r="C1467">
        <v>1.0107237000000001E-3</v>
      </c>
      <c r="D1467">
        <v>1.5792201921</v>
      </c>
      <c r="E1467">
        <v>4.3868400000000002E-5</v>
      </c>
    </row>
    <row r="1468" spans="1:7" x14ac:dyDescent="0.3">
      <c r="A1468" s="1">
        <v>44572.333333333336</v>
      </c>
      <c r="B1468">
        <v>1.6952894698000001</v>
      </c>
      <c r="C1468">
        <v>-5.2550245000000002E-3</v>
      </c>
      <c r="D1468">
        <v>1.5708777144999999</v>
      </c>
      <c r="E1468">
        <v>4.3636700000000002E-5</v>
      </c>
    </row>
    <row r="1469" spans="1:7" x14ac:dyDescent="0.3">
      <c r="A1469" s="1">
        <v>44573.333333333336</v>
      </c>
      <c r="B1469">
        <v>1.7049189484</v>
      </c>
      <c r="C1469">
        <v>5.6801383E-3</v>
      </c>
      <c r="D1469">
        <v>1.5797566338</v>
      </c>
      <c r="E1469">
        <v>4.38833E-5</v>
      </c>
    </row>
    <row r="1470" spans="1:7" x14ac:dyDescent="0.3">
      <c r="A1470" s="1">
        <v>44574.333333333336</v>
      </c>
      <c r="B1470">
        <v>1.6922713444999999</v>
      </c>
      <c r="C1470">
        <v>-7.4183022E-3</v>
      </c>
      <c r="D1470">
        <v>1.5679939651999999</v>
      </c>
      <c r="E1470">
        <v>4.3556600000000002E-5</v>
      </c>
    </row>
    <row r="1471" spans="1:7" x14ac:dyDescent="0.3">
      <c r="A1471" s="1">
        <v>44575.333333333336</v>
      </c>
      <c r="B1471">
        <v>1.6928386115</v>
      </c>
      <c r="C1471">
        <v>3.3521039999999998E-4</v>
      </c>
      <c r="D1471">
        <v>1.5684760031</v>
      </c>
      <c r="E1471">
        <v>4.3569999999999998E-5</v>
      </c>
    </row>
    <row r="1472" spans="1:7" x14ac:dyDescent="0.3">
      <c r="A1472" s="1">
        <v>44578.333333333336</v>
      </c>
      <c r="B1472">
        <v>1.7024805851</v>
      </c>
      <c r="C1472">
        <v>5.6957429999999996E-3</v>
      </c>
      <c r="D1472">
        <v>1.5773658223</v>
      </c>
      <c r="E1472">
        <v>4.3816899999999997E-5</v>
      </c>
    </row>
    <row r="1473" spans="1:5" x14ac:dyDescent="0.3">
      <c r="A1473" s="1">
        <v>44579.333333333336</v>
      </c>
      <c r="B1473">
        <v>1.7059247352</v>
      </c>
      <c r="C1473">
        <v>2.0230186999999999E-3</v>
      </c>
      <c r="D1473">
        <v>1.5805129585</v>
      </c>
      <c r="E1473">
        <v>4.3904399999999999E-5</v>
      </c>
    </row>
    <row r="1474" spans="1:5" x14ac:dyDescent="0.3">
      <c r="A1474" s="1">
        <v>44580.333333333336</v>
      </c>
      <c r="B1474">
        <v>1.6983330979</v>
      </c>
      <c r="C1474">
        <v>-4.4501595999999997E-3</v>
      </c>
      <c r="D1474">
        <v>1.5734357159000001</v>
      </c>
      <c r="E1474">
        <v>4.3707800000000002E-5</v>
      </c>
    </row>
    <row r="1475" spans="1:5" x14ac:dyDescent="0.3">
      <c r="A1475" s="1">
        <v>44581.333333333336</v>
      </c>
      <c r="B1475">
        <v>1.6936097956</v>
      </c>
      <c r="C1475">
        <v>-2.7811401000000001E-3</v>
      </c>
      <c r="D1475">
        <v>1.5690161858</v>
      </c>
      <c r="E1475">
        <v>4.3584999999999997E-5</v>
      </c>
    </row>
    <row r="1476" spans="1:5" x14ac:dyDescent="0.3">
      <c r="A1476" s="1">
        <v>44582.333333333336</v>
      </c>
      <c r="B1476">
        <v>1.6886075453</v>
      </c>
      <c r="C1476">
        <v>-2.9536025999999998E-3</v>
      </c>
      <c r="D1476">
        <v>1.5643384804</v>
      </c>
      <c r="E1476">
        <v>4.3455099999999997E-5</v>
      </c>
    </row>
    <row r="1477" spans="1:5" x14ac:dyDescent="0.3">
      <c r="A1477" s="1">
        <v>44585.333333333336</v>
      </c>
      <c r="B1477">
        <v>1.6959449411</v>
      </c>
      <c r="C1477">
        <v>4.3452344999999996E-3</v>
      </c>
      <c r="D1477">
        <v>1.5710922553</v>
      </c>
      <c r="E1477">
        <v>4.3642700000000001E-5</v>
      </c>
    </row>
    <row r="1478" spans="1:5" x14ac:dyDescent="0.3">
      <c r="A1478" s="1">
        <v>44586.333333333336</v>
      </c>
      <c r="B1478">
        <v>1.6804249057</v>
      </c>
      <c r="C1478">
        <v>-9.1512613999999992E-3</v>
      </c>
      <c r="D1478">
        <v>1.5566715374</v>
      </c>
      <c r="E1478">
        <v>4.3242099999999997E-5</v>
      </c>
    </row>
    <row r="1479" spans="1:5" x14ac:dyDescent="0.3">
      <c r="A1479" s="1">
        <v>44587.333333333336</v>
      </c>
      <c r="B1479">
        <v>1.6848932485999999</v>
      </c>
      <c r="C1479">
        <v>2.6590554000000001E-3</v>
      </c>
      <c r="D1479">
        <v>1.5607674573000001</v>
      </c>
      <c r="E1479">
        <v>4.3355900000000003E-5</v>
      </c>
    </row>
    <row r="1480" spans="1:5" x14ac:dyDescent="0.3">
      <c r="A1480" s="1">
        <v>44588.333333333336</v>
      </c>
      <c r="B1480">
        <v>1.672365557</v>
      </c>
      <c r="C1480">
        <v>-7.4353029000000003E-3</v>
      </c>
      <c r="D1480">
        <v>1.5491196463000001</v>
      </c>
      <c r="E1480">
        <v>4.3032299999999998E-5</v>
      </c>
    </row>
    <row r="1481" spans="1:5" x14ac:dyDescent="0.3">
      <c r="A1481" s="1">
        <v>44589.333333333336</v>
      </c>
      <c r="B1481">
        <v>1.6703667042000001</v>
      </c>
      <c r="C1481">
        <v>-1.1952248E-3</v>
      </c>
      <c r="D1481">
        <v>1.5472251204</v>
      </c>
      <c r="E1481">
        <v>4.2979699999999998E-5</v>
      </c>
    </row>
    <row r="1482" spans="1:5" x14ac:dyDescent="0.3">
      <c r="A1482" s="1">
        <v>44599.333333333336</v>
      </c>
      <c r="B1482">
        <v>1.6764203783</v>
      </c>
      <c r="C1482">
        <v>3.6241587E-3</v>
      </c>
      <c r="D1482">
        <v>1.5527893756</v>
      </c>
      <c r="E1482">
        <v>4.3134199999999998E-5</v>
      </c>
    </row>
    <row r="1483" spans="1:5" x14ac:dyDescent="0.3">
      <c r="A1483" s="1">
        <v>44600.333333333336</v>
      </c>
      <c r="B1483">
        <v>1.6715631302</v>
      </c>
      <c r="C1483">
        <v>-2.8973926000000001E-3</v>
      </c>
      <c r="D1483">
        <v>1.5482473269999999</v>
      </c>
      <c r="E1483">
        <v>4.3008099999999999E-5</v>
      </c>
    </row>
    <row r="1484" spans="1:5" x14ac:dyDescent="0.3">
      <c r="A1484" s="1">
        <v>44601.333333333336</v>
      </c>
      <c r="B1484">
        <v>1.6789957941</v>
      </c>
      <c r="C1484">
        <v>4.4465349000000001E-3</v>
      </c>
      <c r="D1484">
        <v>1.5550884648000001</v>
      </c>
      <c r="E1484">
        <v>4.3198100000000002E-5</v>
      </c>
    </row>
    <row r="1485" spans="1:5" x14ac:dyDescent="0.3">
      <c r="A1485" s="1">
        <v>44602.333333333336</v>
      </c>
      <c r="B1485">
        <v>1.6743722013</v>
      </c>
      <c r="C1485">
        <v>-2.7537846000000002E-3</v>
      </c>
      <c r="D1485">
        <v>1.5507630080999999</v>
      </c>
      <c r="E1485">
        <v>4.3077900000000003E-5</v>
      </c>
    </row>
    <row r="1486" spans="1:5" x14ac:dyDescent="0.3">
      <c r="A1486" s="1">
        <v>44603.333333333336</v>
      </c>
      <c r="B1486">
        <v>1.6628814705999999</v>
      </c>
      <c r="C1486">
        <v>-6.8627098999999997E-3</v>
      </c>
      <c r="D1486">
        <v>1.5400777904</v>
      </c>
      <c r="E1486">
        <v>4.2781100000000003E-5</v>
      </c>
    </row>
    <row r="1487" spans="1:5" x14ac:dyDescent="0.3">
      <c r="A1487" s="1">
        <v>44606.333333333336</v>
      </c>
      <c r="B1487">
        <v>1.6577618048</v>
      </c>
      <c r="C1487">
        <v>-3.0787917999999998E-3</v>
      </c>
      <c r="D1487">
        <v>1.5352935633</v>
      </c>
      <c r="E1487">
        <v>4.2648200000000003E-5</v>
      </c>
    </row>
    <row r="1488" spans="1:5" x14ac:dyDescent="0.3">
      <c r="A1488" s="1">
        <v>44607.333333333336</v>
      </c>
      <c r="B1488">
        <v>1.66820298</v>
      </c>
      <c r="C1488">
        <v>6.2983567000000004E-3</v>
      </c>
      <c r="D1488">
        <v>1.5449204742</v>
      </c>
      <c r="E1488">
        <v>4.29156E-5</v>
      </c>
    </row>
    <row r="1489" spans="1:5" x14ac:dyDescent="0.3">
      <c r="A1489" s="1">
        <v>44608.333333333336</v>
      </c>
      <c r="B1489">
        <v>1.6694957915999999</v>
      </c>
      <c r="C1489">
        <v>7.7497259999999995E-4</v>
      </c>
      <c r="D1489">
        <v>1.5460747974</v>
      </c>
      <c r="E1489">
        <v>4.2947700000000002E-5</v>
      </c>
    </row>
    <row r="1490" spans="1:5" x14ac:dyDescent="0.3">
      <c r="A1490" s="1">
        <v>44609.333333333336</v>
      </c>
      <c r="B1490">
        <v>1.6729282118</v>
      </c>
      <c r="C1490">
        <v>2.0559621999999998E-3</v>
      </c>
      <c r="D1490">
        <v>1.5492104339999999</v>
      </c>
      <c r="E1490">
        <v>4.3034799999999997E-5</v>
      </c>
    </row>
    <row r="1491" spans="1:5" x14ac:dyDescent="0.3">
      <c r="A1491" s="1">
        <v>44610.333333333336</v>
      </c>
      <c r="B1491">
        <v>1.6732809822000001</v>
      </c>
      <c r="C1491">
        <v>2.1086999999999999E-4</v>
      </c>
      <c r="D1491">
        <v>1.5494940733</v>
      </c>
      <c r="E1491">
        <v>4.30427E-5</v>
      </c>
    </row>
    <row r="1492" spans="1:5" x14ac:dyDescent="0.3">
      <c r="A1492" s="1">
        <v>44613.333333333336</v>
      </c>
      <c r="B1492">
        <v>1.6725673059999999</v>
      </c>
      <c r="C1492">
        <v>-4.2651309999999998E-4</v>
      </c>
      <c r="D1492">
        <v>1.5487901707</v>
      </c>
      <c r="E1492">
        <v>4.3023099999999998E-5</v>
      </c>
    </row>
    <row r="1493" spans="1:5" x14ac:dyDescent="0.3">
      <c r="A1493" s="1">
        <v>44614.333333333336</v>
      </c>
      <c r="B1493">
        <v>1.6666859411999999</v>
      </c>
      <c r="C1493">
        <v>-3.5163695999999999E-3</v>
      </c>
      <c r="D1493">
        <v>1.5433011813999999</v>
      </c>
      <c r="E1493">
        <v>4.2870700000000003E-5</v>
      </c>
    </row>
    <row r="1494" spans="1:5" x14ac:dyDescent="0.3">
      <c r="A1494" s="1">
        <v>44615.333333333336</v>
      </c>
      <c r="B1494">
        <v>1.6787757431999999</v>
      </c>
      <c r="C1494">
        <v>7.2537972999999999E-3</v>
      </c>
      <c r="D1494">
        <v>1.5544527949</v>
      </c>
      <c r="E1494">
        <v>4.3180399999999997E-5</v>
      </c>
    </row>
    <row r="1495" spans="1:5" x14ac:dyDescent="0.3">
      <c r="A1495" s="1">
        <v>44616.333333333336</v>
      </c>
      <c r="B1495">
        <v>1.6685518691000001</v>
      </c>
      <c r="C1495">
        <v>-6.0900772999999998E-3</v>
      </c>
      <c r="D1495">
        <v>1.5449431409000001</v>
      </c>
      <c r="E1495">
        <v>4.2916300000000001E-5</v>
      </c>
    </row>
    <row r="1496" spans="1:5" x14ac:dyDescent="0.3">
      <c r="A1496" s="1">
        <v>44617.333333333336</v>
      </c>
      <c r="B1496">
        <v>1.6748270314</v>
      </c>
      <c r="C1496">
        <v>3.7608434E-3</v>
      </c>
      <c r="D1496">
        <v>1.5507103537</v>
      </c>
      <c r="E1496">
        <v>4.30765E-5</v>
      </c>
    </row>
    <row r="1497" spans="1:5" x14ac:dyDescent="0.3">
      <c r="A1497" s="1">
        <v>44620.333333333336</v>
      </c>
      <c r="B1497">
        <v>1.6781821064</v>
      </c>
      <c r="C1497">
        <v>2.0032367000000001E-3</v>
      </c>
      <c r="D1497">
        <v>1.553773632</v>
      </c>
      <c r="E1497">
        <v>4.3161599999999997E-5</v>
      </c>
    </row>
    <row r="1498" spans="1:5" x14ac:dyDescent="0.3">
      <c r="A1498" s="1">
        <v>44621.333333333336</v>
      </c>
      <c r="B1498">
        <v>1.6795264231</v>
      </c>
      <c r="C1498">
        <v>8.0105529999999995E-4</v>
      </c>
      <c r="D1498">
        <v>1.5549750955999999</v>
      </c>
      <c r="E1498">
        <v>4.3195000000000002E-5</v>
      </c>
    </row>
    <row r="1499" spans="1:5" x14ac:dyDescent="0.3">
      <c r="A1499" s="1">
        <v>44622.333333333336</v>
      </c>
      <c r="B1499">
        <v>1.6748422683999999</v>
      </c>
      <c r="C1499">
        <v>-2.7889734999999999E-3</v>
      </c>
      <c r="D1499">
        <v>1.5505952380000001</v>
      </c>
      <c r="E1499">
        <v>4.30733E-5</v>
      </c>
    </row>
    <row r="1500" spans="1:5" x14ac:dyDescent="0.3">
      <c r="A1500" s="1">
        <v>44623.333333333336</v>
      </c>
      <c r="B1500">
        <v>1.6667962333999999</v>
      </c>
      <c r="C1500">
        <v>-4.8040553999999999E-3</v>
      </c>
      <c r="D1500">
        <v>1.5431032275000001</v>
      </c>
      <c r="E1500">
        <v>4.2865199999999997E-5</v>
      </c>
    </row>
    <row r="1501" spans="1:5" x14ac:dyDescent="0.3">
      <c r="A1501" s="1">
        <v>44624.333333333336</v>
      </c>
      <c r="B1501">
        <v>1.6604417168000001</v>
      </c>
      <c r="C1501">
        <v>-3.8124135999999999E-3</v>
      </c>
      <c r="D1501">
        <v>1.5371775792</v>
      </c>
      <c r="E1501">
        <v>4.2700600000000002E-5</v>
      </c>
    </row>
    <row r="1502" spans="1:5" x14ac:dyDescent="0.3">
      <c r="A1502" s="1">
        <v>44627.333333333336</v>
      </c>
      <c r="B1502">
        <v>1.6445146724999999</v>
      </c>
      <c r="C1502">
        <v>-9.5920525999999996E-3</v>
      </c>
      <c r="D1502">
        <v>1.5223906010999999</v>
      </c>
      <c r="E1502">
        <v>4.2289800000000003E-5</v>
      </c>
    </row>
    <row r="1503" spans="1:5" x14ac:dyDescent="0.3">
      <c r="A1503" s="1">
        <v>44628.333333333336</v>
      </c>
      <c r="B1503">
        <v>1.6301058182999999</v>
      </c>
      <c r="C1503">
        <v>-8.7617667999999992E-3</v>
      </c>
      <c r="D1503">
        <v>1.5090098515000001</v>
      </c>
      <c r="E1503">
        <v>4.1918100000000001E-5</v>
      </c>
    </row>
    <row r="1504" spans="1:5" x14ac:dyDescent="0.3">
      <c r="A1504" s="1">
        <v>44629.333333333336</v>
      </c>
      <c r="B1504">
        <v>1.6263873029</v>
      </c>
      <c r="C1504">
        <v>-2.2811496999999999E-3</v>
      </c>
      <c r="D1504">
        <v>1.5055257527999999</v>
      </c>
      <c r="E1504">
        <v>4.1821299999999999E-5</v>
      </c>
    </row>
    <row r="1505" spans="1:7" x14ac:dyDescent="0.3">
      <c r="A1505" s="1">
        <v>44630.333333333336</v>
      </c>
      <c r="B1505">
        <v>1.6380877421</v>
      </c>
      <c r="C1505">
        <v>7.1941284999999999E-3</v>
      </c>
      <c r="D1505">
        <v>1.5163145775</v>
      </c>
      <c r="E1505">
        <v>4.2120999999999999E-5</v>
      </c>
    </row>
    <row r="1506" spans="1:7" x14ac:dyDescent="0.3">
      <c r="A1506" s="1">
        <v>44631.333333333336</v>
      </c>
      <c r="B1506">
        <v>1.638171796</v>
      </c>
      <c r="C1506">
        <v>5.13122E-5</v>
      </c>
      <c r="D1506">
        <v>1.5163502608999999</v>
      </c>
      <c r="E1506">
        <v>4.2122000000000001E-5</v>
      </c>
    </row>
    <row r="1507" spans="1:7" x14ac:dyDescent="0.3">
      <c r="A1507" s="1">
        <v>44634.333333333336</v>
      </c>
      <c r="B1507">
        <v>1.6232350558999999</v>
      </c>
      <c r="C1507">
        <v>-9.1179325999999998E-3</v>
      </c>
      <c r="D1507">
        <v>1.5024825446000001</v>
      </c>
      <c r="E1507">
        <v>4.1736800000000003E-5</v>
      </c>
    </row>
    <row r="1508" spans="1:7" x14ac:dyDescent="0.3">
      <c r="A1508" s="1">
        <v>44635.333333333336</v>
      </c>
      <c r="B1508">
        <v>1.6022298147</v>
      </c>
      <c r="C1508">
        <v>-1.2940357E-2</v>
      </c>
      <c r="D1508">
        <v>1.4829986884999999</v>
      </c>
      <c r="E1508">
        <v>4.1195600000000002E-5</v>
      </c>
    </row>
    <row r="1509" spans="1:7" x14ac:dyDescent="0.3">
      <c r="A1509" s="1">
        <v>44636.333333333336</v>
      </c>
      <c r="B1509">
        <v>1.6226664061</v>
      </c>
      <c r="C1509">
        <v>1.2755093699999999E-2</v>
      </c>
      <c r="D1509">
        <v>1.5018727558</v>
      </c>
      <c r="E1509">
        <v>4.17198E-5</v>
      </c>
    </row>
    <row r="1510" spans="1:7" x14ac:dyDescent="0.3">
      <c r="A1510" s="1">
        <v>44637.333333333336</v>
      </c>
      <c r="B1510">
        <v>1.6316544394000001</v>
      </c>
      <c r="C1510">
        <v>5.5390518E-3</v>
      </c>
      <c r="D1510">
        <v>1.5101497571</v>
      </c>
      <c r="E1510">
        <v>4.1949800000000003E-5</v>
      </c>
    </row>
    <row r="1511" spans="1:7" x14ac:dyDescent="0.3">
      <c r="A1511" s="1">
        <v>44638.333333333336</v>
      </c>
      <c r="B1511">
        <v>1.6321874641</v>
      </c>
      <c r="C1511">
        <v>3.2667740000000002E-4</v>
      </c>
      <c r="D1511">
        <v>1.5106011265999999</v>
      </c>
      <c r="E1511">
        <v>4.1962300000000003E-5</v>
      </c>
    </row>
    <row r="1512" spans="1:7" x14ac:dyDescent="0.3">
      <c r="A1512" s="1">
        <v>44641.333333333336</v>
      </c>
      <c r="B1512">
        <v>1.6371393592000001</v>
      </c>
      <c r="C1512">
        <v>3.0339009999999999E-3</v>
      </c>
      <c r="D1512">
        <v>1.5151420524000001</v>
      </c>
      <c r="E1512">
        <v>4.2088400000000002E-5</v>
      </c>
    </row>
    <row r="1513" spans="1:7" x14ac:dyDescent="0.3">
      <c r="A1513" s="1">
        <v>44642.333333333336</v>
      </c>
      <c r="B1513">
        <v>1.6324444526999999</v>
      </c>
      <c r="C1513">
        <v>-2.8677501000000001E-3</v>
      </c>
      <c r="D1513">
        <v>1.5107550371</v>
      </c>
      <c r="E1513">
        <v>4.1966599999999999E-5</v>
      </c>
    </row>
    <row r="1514" spans="1:7" x14ac:dyDescent="0.3">
      <c r="A1514" s="1">
        <v>44643.333333333336</v>
      </c>
      <c r="B1514">
        <v>1.6369866014000001</v>
      </c>
      <c r="C1514">
        <v>2.7824216E-3</v>
      </c>
      <c r="D1514">
        <v>1.5149165123999999</v>
      </c>
      <c r="E1514">
        <v>4.2082200000000002E-5</v>
      </c>
    </row>
    <row r="1515" spans="1:7" x14ac:dyDescent="0.3">
      <c r="A1515" s="1">
        <v>44644.333333333336</v>
      </c>
      <c r="B1515">
        <v>1.6316569997999999</v>
      </c>
      <c r="C1515">
        <v>-3.2557392999999998E-3</v>
      </c>
      <c r="D1515">
        <v>1.5099423950999999</v>
      </c>
      <c r="E1515">
        <v>4.1943999999999997E-5</v>
      </c>
    </row>
    <row r="1516" spans="1:7" x14ac:dyDescent="0.3">
      <c r="A1516" s="1">
        <v>44645.333333333336</v>
      </c>
      <c r="B1516">
        <v>1.6205888696999999</v>
      </c>
      <c r="C1516">
        <v>-6.7833681000000002E-3</v>
      </c>
      <c r="D1516">
        <v>1.4996582416999999</v>
      </c>
      <c r="E1516">
        <v>4.1658300000000001E-5</v>
      </c>
    </row>
    <row r="1517" spans="1:7" x14ac:dyDescent="0.3">
      <c r="A1517" s="1">
        <v>44648.333333333336</v>
      </c>
      <c r="B1517">
        <v>1.6164002676</v>
      </c>
      <c r="C1517">
        <v>-2.5846174000000001E-3</v>
      </c>
      <c r="D1517">
        <v>1.4957406495000001</v>
      </c>
      <c r="E1517">
        <v>4.1549499999999999E-5</v>
      </c>
    </row>
    <row r="1518" spans="1:7" x14ac:dyDescent="0.3">
      <c r="A1518" s="1">
        <v>44649.333333333336</v>
      </c>
      <c r="B1518">
        <v>1.6149349128999999</v>
      </c>
      <c r="C1518">
        <v>-9.0655439999999998E-4</v>
      </c>
      <c r="D1518">
        <v>1.4943431685999999</v>
      </c>
      <c r="E1518">
        <v>4.1510700000000002E-5</v>
      </c>
    </row>
    <row r="1519" spans="1:7" x14ac:dyDescent="0.3">
      <c r="A1519" s="1">
        <v>44650.333333333336</v>
      </c>
      <c r="B1519">
        <v>1.6296300210000001</v>
      </c>
      <c r="C1519">
        <v>9.0995048999999995E-3</v>
      </c>
      <c r="D1519">
        <v>1.5078990643000001</v>
      </c>
      <c r="E1519">
        <v>4.1887200000000001E-5</v>
      </c>
      <c r="G1519">
        <v>2.19995843E-2</v>
      </c>
    </row>
    <row r="1520" spans="1:7" x14ac:dyDescent="0.3">
      <c r="A1520" s="1">
        <v>44651.333333333336</v>
      </c>
      <c r="B1520">
        <v>1.6209474263000001</v>
      </c>
      <c r="C1520">
        <v>-5.3279546000000004E-3</v>
      </c>
      <c r="D1520">
        <v>1.4998233835999999</v>
      </c>
      <c r="E1520">
        <v>4.1662899999999997E-5</v>
      </c>
    </row>
    <row r="1521" spans="1:5" x14ac:dyDescent="0.3">
      <c r="A1521" s="1">
        <v>44652.333333333336</v>
      </c>
      <c r="B1521">
        <v>1.6244393543</v>
      </c>
      <c r="C1521">
        <v>2.1542511999999999E-3</v>
      </c>
      <c r="D1521">
        <v>1.5030126285000001</v>
      </c>
      <c r="E1521">
        <v>4.1751500000000002E-5</v>
      </c>
    </row>
    <row r="1522" spans="1:5" x14ac:dyDescent="0.3">
      <c r="A1522" s="1">
        <v>44657.333333333336</v>
      </c>
      <c r="B1522">
        <v>1.6164578012999999</v>
      </c>
      <c r="C1522">
        <v>-4.9134201000000004E-3</v>
      </c>
      <c r="D1522">
        <v>1.4955861507999999</v>
      </c>
      <c r="E1522">
        <v>4.1545200000000003E-5</v>
      </c>
    </row>
    <row r="1523" spans="1:5" x14ac:dyDescent="0.3">
      <c r="A1523" s="1">
        <v>44658.333333333336</v>
      </c>
      <c r="B1523">
        <v>1.608656149</v>
      </c>
      <c r="C1523">
        <v>-4.8263879000000004E-3</v>
      </c>
      <c r="D1523">
        <v>1.4883265284</v>
      </c>
      <c r="E1523">
        <v>4.1343600000000002E-5</v>
      </c>
    </row>
    <row r="1524" spans="1:5" x14ac:dyDescent="0.3">
      <c r="A1524" s="1">
        <v>44659.333333333336</v>
      </c>
      <c r="B1524">
        <v>1.6076142922000001</v>
      </c>
      <c r="C1524">
        <v>-6.4765660000000002E-4</v>
      </c>
      <c r="D1524">
        <v>1.4873212883</v>
      </c>
      <c r="E1524">
        <v>4.1315600000000001E-5</v>
      </c>
    </row>
    <row r="1525" spans="1:5" x14ac:dyDescent="0.3">
      <c r="A1525" s="1">
        <v>44662.333333333336</v>
      </c>
      <c r="B1525">
        <v>1.5846603141</v>
      </c>
      <c r="C1525">
        <v>-1.4278286899999999E-2</v>
      </c>
      <c r="D1525">
        <v>1.4660441635999999</v>
      </c>
      <c r="E1525">
        <v>4.07246E-5</v>
      </c>
    </row>
    <row r="1526" spans="1:5" x14ac:dyDescent="0.3">
      <c r="A1526" s="1">
        <v>44663.333333333336</v>
      </c>
      <c r="B1526">
        <v>1.5927657255000001</v>
      </c>
      <c r="C1526">
        <v>5.1149204000000004E-3</v>
      </c>
      <c r="D1526">
        <v>1.4735019310999999</v>
      </c>
      <c r="E1526">
        <v>4.09317E-5</v>
      </c>
    </row>
    <row r="1527" spans="1:5" x14ac:dyDescent="0.3">
      <c r="A1527" s="1">
        <v>44664.333333333336</v>
      </c>
      <c r="B1527">
        <v>1.5855604406999999</v>
      </c>
      <c r="C1527">
        <v>-4.5237567999999997E-3</v>
      </c>
      <c r="D1527">
        <v>1.4667954213000001</v>
      </c>
      <c r="E1527">
        <v>4.0745399999999998E-5</v>
      </c>
    </row>
    <row r="1528" spans="1:5" x14ac:dyDescent="0.3">
      <c r="A1528" s="1">
        <v>44665.333333333336</v>
      </c>
      <c r="B1528">
        <v>1.5926366846</v>
      </c>
      <c r="C1528">
        <v>4.4629290999999996E-3</v>
      </c>
      <c r="D1528">
        <v>1.4733006990999999</v>
      </c>
      <c r="E1528">
        <v>4.0926200000000001E-5</v>
      </c>
    </row>
    <row r="1529" spans="1:5" x14ac:dyDescent="0.3">
      <c r="A1529" s="1">
        <v>44666.333333333336</v>
      </c>
      <c r="B1529">
        <v>1.5857941594</v>
      </c>
      <c r="C1529">
        <v>-4.2963502999999997E-3</v>
      </c>
      <c r="D1529">
        <v>1.4669301339</v>
      </c>
      <c r="E1529">
        <v>4.0749199999999999E-5</v>
      </c>
    </row>
    <row r="1530" spans="1:5" x14ac:dyDescent="0.3">
      <c r="A1530" s="1">
        <v>44669.333333333336</v>
      </c>
      <c r="B1530">
        <v>1.5905891455000001</v>
      </c>
      <c r="C1530">
        <v>3.0237127999999999E-3</v>
      </c>
      <c r="D1530">
        <v>1.4713248380999999</v>
      </c>
      <c r="E1530">
        <v>4.0871300000000003E-5</v>
      </c>
    </row>
    <row r="1531" spans="1:5" x14ac:dyDescent="0.3">
      <c r="A1531" s="1">
        <v>44670.333333333336</v>
      </c>
      <c r="B1531">
        <v>1.5887611623</v>
      </c>
      <c r="C1531">
        <v>-1.1492491E-3</v>
      </c>
      <c r="D1531">
        <v>1.4695930961999999</v>
      </c>
      <c r="E1531">
        <v>4.0823199999999999E-5</v>
      </c>
    </row>
    <row r="1532" spans="1:5" x14ac:dyDescent="0.3">
      <c r="A1532" s="1">
        <v>44671.333333333336</v>
      </c>
      <c r="B1532">
        <v>1.5762550925000001</v>
      </c>
      <c r="C1532">
        <v>-7.8715858000000007E-3</v>
      </c>
      <c r="D1532">
        <v>1.4579845673</v>
      </c>
      <c r="E1532">
        <v>4.0500699999999997E-5</v>
      </c>
    </row>
    <row r="1533" spans="1:5" x14ac:dyDescent="0.3">
      <c r="A1533" s="1">
        <v>44672.333333333336</v>
      </c>
      <c r="B1533">
        <v>1.5584091592</v>
      </c>
      <c r="C1533">
        <v>-1.13217292E-2</v>
      </c>
      <c r="D1533">
        <v>1.4414376198000001</v>
      </c>
      <c r="E1533">
        <v>4.0040999999999998E-5</v>
      </c>
    </row>
    <row r="1534" spans="1:5" x14ac:dyDescent="0.3">
      <c r="A1534" s="1">
        <v>44673.333333333336</v>
      </c>
      <c r="B1534">
        <v>1.5566014839</v>
      </c>
      <c r="C1534">
        <v>-1.1599491E-3</v>
      </c>
      <c r="D1534">
        <v>1.4397256321</v>
      </c>
      <c r="E1534">
        <v>3.9993500000000003E-5</v>
      </c>
    </row>
    <row r="1535" spans="1:5" x14ac:dyDescent="0.3">
      <c r="A1535" s="1">
        <v>44676.333333333336</v>
      </c>
      <c r="B1535">
        <v>1.5240095559</v>
      </c>
      <c r="C1535">
        <v>-2.0937875500000001E-2</v>
      </c>
      <c r="D1535">
        <v>1.4095416810000001</v>
      </c>
      <c r="E1535">
        <v>3.9155E-5</v>
      </c>
    </row>
    <row r="1536" spans="1:5" x14ac:dyDescent="0.3">
      <c r="A1536" s="1">
        <v>44677.333333333336</v>
      </c>
      <c r="B1536">
        <v>1.5147398849</v>
      </c>
      <c r="C1536">
        <v>-6.0824230999999996E-3</v>
      </c>
      <c r="D1536">
        <v>1.4009293363999999</v>
      </c>
      <c r="E1536">
        <v>3.8915799999999998E-5</v>
      </c>
    </row>
    <row r="1537" spans="1:5" x14ac:dyDescent="0.3">
      <c r="A1537" s="1">
        <v>44678.333333333336</v>
      </c>
      <c r="B1537">
        <v>1.539997356</v>
      </c>
      <c r="C1537">
        <v>1.66744609E-2</v>
      </c>
      <c r="D1537">
        <v>1.4242495143</v>
      </c>
      <c r="E1537">
        <v>3.9563600000000002E-5</v>
      </c>
    </row>
    <row r="1538" spans="1:5" x14ac:dyDescent="0.3">
      <c r="A1538" s="1">
        <v>44679.333333333336</v>
      </c>
      <c r="B1538">
        <v>1.5429652218000001</v>
      </c>
      <c r="C1538">
        <v>1.9271888999999999E-3</v>
      </c>
      <c r="D1538">
        <v>1.4269546734</v>
      </c>
      <c r="E1538">
        <v>3.9638699999999997E-5</v>
      </c>
    </row>
    <row r="1539" spans="1:5" x14ac:dyDescent="0.3">
      <c r="A1539" s="1">
        <v>44680.333333333336</v>
      </c>
      <c r="B1539">
        <v>1.5625446398</v>
      </c>
      <c r="C1539">
        <v>1.26894746E-2</v>
      </c>
      <c r="D1539">
        <v>1.4450218377999999</v>
      </c>
      <c r="E1539">
        <v>4.01406E-5</v>
      </c>
    </row>
    <row r="1540" spans="1:5" x14ac:dyDescent="0.3">
      <c r="A1540" s="1">
        <v>44686.333333333336</v>
      </c>
      <c r="B1540">
        <v>1.5676506737</v>
      </c>
      <c r="C1540">
        <v>3.2677684E-3</v>
      </c>
      <c r="D1540">
        <v>1.4497035639</v>
      </c>
      <c r="E1540">
        <v>4.0270700000000001E-5</v>
      </c>
    </row>
    <row r="1541" spans="1:5" x14ac:dyDescent="0.3">
      <c r="A1541" s="1">
        <v>44687.333333333336</v>
      </c>
      <c r="B1541">
        <v>1.5559013803999999</v>
      </c>
      <c r="C1541">
        <v>-7.4948415000000001E-3</v>
      </c>
      <c r="D1541">
        <v>1.4387982977</v>
      </c>
      <c r="E1541">
        <v>3.99677E-5</v>
      </c>
    </row>
    <row r="1542" spans="1:5" x14ac:dyDescent="0.3">
      <c r="A1542" s="1">
        <v>44690.333333333336</v>
      </c>
      <c r="B1542">
        <v>1.5554284456</v>
      </c>
      <c r="C1542">
        <v>-3.0396189999999998E-4</v>
      </c>
      <c r="D1542">
        <v>1.4383210033</v>
      </c>
      <c r="E1542">
        <v>3.9954499999999998E-5</v>
      </c>
    </row>
    <row r="1543" spans="1:5" x14ac:dyDescent="0.3">
      <c r="A1543" s="1">
        <v>44691.333333333336</v>
      </c>
      <c r="B1543">
        <v>1.5653256279000001</v>
      </c>
      <c r="C1543">
        <v>6.3629943E-3</v>
      </c>
      <c r="D1543">
        <v>1.4474328241000001</v>
      </c>
      <c r="E1543">
        <v>4.0207599999999998E-5</v>
      </c>
    </row>
    <row r="1544" spans="1:5" x14ac:dyDescent="0.3">
      <c r="A1544" s="1">
        <v>44692.333333333336</v>
      </c>
      <c r="B1544">
        <v>1.5755435641</v>
      </c>
      <c r="C1544">
        <v>6.5276745000000004E-3</v>
      </c>
      <c r="D1544">
        <v>1.4568407254</v>
      </c>
      <c r="E1544">
        <v>4.0468900000000001E-5</v>
      </c>
    </row>
    <row r="1545" spans="1:5" x14ac:dyDescent="0.3">
      <c r="A1545" s="1">
        <v>44693.333333333336</v>
      </c>
      <c r="B1545">
        <v>1.5749424545999999</v>
      </c>
      <c r="C1545">
        <v>-3.815251E-4</v>
      </c>
      <c r="D1545">
        <v>1.4562444516999999</v>
      </c>
      <c r="E1545">
        <v>4.0452399999999999E-5</v>
      </c>
    </row>
    <row r="1546" spans="1:5" x14ac:dyDescent="0.3">
      <c r="A1546" s="1">
        <v>44694.333333333336</v>
      </c>
      <c r="B1546">
        <v>1.5789158545999999</v>
      </c>
      <c r="C1546">
        <v>2.5228858000000002E-3</v>
      </c>
      <c r="D1546">
        <v>1.4598778369000001</v>
      </c>
      <c r="E1546">
        <v>4.0553299999999997E-5</v>
      </c>
    </row>
    <row r="1547" spans="1:5" x14ac:dyDescent="0.3">
      <c r="A1547" s="1">
        <v>44697.333333333336</v>
      </c>
      <c r="B1547">
        <v>1.5786672414</v>
      </c>
      <c r="C1547">
        <v>-1.574581E-4</v>
      </c>
      <c r="D1547">
        <v>1.4596074214999999</v>
      </c>
      <c r="E1547">
        <v>4.0545800000000001E-5</v>
      </c>
    </row>
    <row r="1548" spans="1:5" x14ac:dyDescent="0.3">
      <c r="A1548" s="1">
        <v>44698.333333333336</v>
      </c>
      <c r="B1548">
        <v>1.5872832774000001</v>
      </c>
      <c r="C1548">
        <v>5.4577910999999996E-3</v>
      </c>
      <c r="D1548">
        <v>1.4675328879</v>
      </c>
      <c r="E1548">
        <v>4.0765900000000002E-5</v>
      </c>
    </row>
    <row r="1549" spans="1:5" x14ac:dyDescent="0.3">
      <c r="A1549" s="1">
        <v>44699.333333333336</v>
      </c>
      <c r="B1549">
        <v>1.5869546921</v>
      </c>
      <c r="C1549">
        <v>-2.0701110000000001E-4</v>
      </c>
      <c r="D1549">
        <v>1.4671883359</v>
      </c>
      <c r="E1549">
        <v>4.0756400000000002E-5</v>
      </c>
    </row>
    <row r="1550" spans="1:5" x14ac:dyDescent="0.3">
      <c r="A1550" s="1">
        <v>44700.333333333336</v>
      </c>
      <c r="B1550">
        <v>1.5917135226000001</v>
      </c>
      <c r="C1550">
        <v>2.9987185000000002E-3</v>
      </c>
      <c r="D1550">
        <v>1.4715471433</v>
      </c>
      <c r="E1550">
        <v>4.0877400000000003E-5</v>
      </c>
    </row>
    <row r="1551" spans="1:5" x14ac:dyDescent="0.3">
      <c r="A1551" s="1">
        <v>44701.333333333336</v>
      </c>
      <c r="B1551">
        <v>1.6010513568</v>
      </c>
      <c r="C1551">
        <v>5.8665293999999998E-3</v>
      </c>
      <c r="D1551">
        <v>1.4801389018</v>
      </c>
      <c r="E1551">
        <v>4.1116099999999998E-5</v>
      </c>
    </row>
    <row r="1552" spans="1:5" x14ac:dyDescent="0.3">
      <c r="A1552" s="1">
        <v>44704.333333333336</v>
      </c>
      <c r="B1552">
        <v>1.6034962949</v>
      </c>
      <c r="C1552">
        <v>1.5270829E-3</v>
      </c>
      <c r="D1552">
        <v>1.4823580189000001</v>
      </c>
      <c r="E1552">
        <v>4.1177799999999997E-5</v>
      </c>
    </row>
    <row r="1553" spans="1:5" x14ac:dyDescent="0.3">
      <c r="A1553" s="1">
        <v>44705.333333333336</v>
      </c>
      <c r="B1553">
        <v>1.583645481</v>
      </c>
      <c r="C1553">
        <v>-1.2379706799999999E-2</v>
      </c>
      <c r="D1553">
        <v>1.4639661944</v>
      </c>
      <c r="E1553">
        <v>4.0666900000000002E-5</v>
      </c>
    </row>
    <row r="1554" spans="1:5" x14ac:dyDescent="0.3">
      <c r="A1554" s="1">
        <v>44706.333333333336</v>
      </c>
      <c r="B1554">
        <v>1.5881193981999999</v>
      </c>
      <c r="C1554">
        <v>2.8250749000000002E-3</v>
      </c>
      <c r="D1554">
        <v>1.4680612280000001</v>
      </c>
      <c r="E1554">
        <v>4.0780600000000001E-5</v>
      </c>
    </row>
    <row r="1555" spans="1:5" x14ac:dyDescent="0.3">
      <c r="A1555" s="1">
        <v>44707.333333333336</v>
      </c>
      <c r="B1555">
        <v>1.5923019371</v>
      </c>
      <c r="C1555">
        <v>2.6336426E-3</v>
      </c>
      <c r="D1555">
        <v>1.4718866898</v>
      </c>
      <c r="E1555">
        <v>4.0886900000000003E-5</v>
      </c>
    </row>
    <row r="1556" spans="1:5" x14ac:dyDescent="0.3">
      <c r="A1556" s="1">
        <v>44708.333333333336</v>
      </c>
      <c r="B1556">
        <v>1.5920131378</v>
      </c>
      <c r="C1556">
        <v>-1.813722E-4</v>
      </c>
      <c r="D1556">
        <v>1.4715788520999999</v>
      </c>
      <c r="E1556">
        <v>4.0878299999999998E-5</v>
      </c>
    </row>
    <row r="1557" spans="1:5" x14ac:dyDescent="0.3">
      <c r="A1557" s="1">
        <v>44711.333333333336</v>
      </c>
      <c r="B1557">
        <v>1.5997778281999999</v>
      </c>
      <c r="C1557">
        <v>4.8772777999999996E-3</v>
      </c>
      <c r="D1557">
        <v>1.4787150743999999</v>
      </c>
      <c r="E1557">
        <v>4.1076599999999999E-5</v>
      </c>
    </row>
    <row r="1558" spans="1:5" x14ac:dyDescent="0.3">
      <c r="A1558" s="1">
        <v>44712.333333333336</v>
      </c>
      <c r="B1558">
        <v>1.6075684648999999</v>
      </c>
      <c r="C1558">
        <v>4.8698242000000001E-3</v>
      </c>
      <c r="D1558">
        <v>1.4858748814</v>
      </c>
      <c r="E1558">
        <v>4.1275400000000001E-5</v>
      </c>
    </row>
    <row r="1559" spans="1:5" x14ac:dyDescent="0.3">
      <c r="A1559" s="1">
        <v>44713.333333333336</v>
      </c>
      <c r="B1559">
        <v>1.6075872894000001</v>
      </c>
      <c r="C1559">
        <v>1.1709899999999999E-5</v>
      </c>
      <c r="D1559">
        <v>1.4858510061000001</v>
      </c>
      <c r="E1559">
        <v>4.12748E-5</v>
      </c>
    </row>
    <row r="1560" spans="1:5" x14ac:dyDescent="0.3">
      <c r="A1560" s="1">
        <v>44714.333333333336</v>
      </c>
      <c r="B1560">
        <v>1.6144107751000001</v>
      </c>
      <c r="C1560">
        <v>4.2445507000000004E-3</v>
      </c>
      <c r="D1560">
        <v>1.4921163271</v>
      </c>
      <c r="E1560">
        <v>4.1448800000000002E-5</v>
      </c>
    </row>
    <row r="1561" spans="1:5" x14ac:dyDescent="0.3">
      <c r="A1561" s="1">
        <v>44718.333333333336</v>
      </c>
      <c r="B1561">
        <v>1.6312112206</v>
      </c>
      <c r="C1561">
        <v>1.0406549399999999E-2</v>
      </c>
      <c r="D1561">
        <v>1.5076022305000001</v>
      </c>
      <c r="E1561">
        <v>4.1878999999999997E-5</v>
      </c>
    </row>
    <row r="1562" spans="1:5" x14ac:dyDescent="0.3">
      <c r="A1562" s="1">
        <v>44719.333333333336</v>
      </c>
      <c r="B1562">
        <v>1.630801529</v>
      </c>
      <c r="C1562">
        <v>-2.5115789999999999E-4</v>
      </c>
      <c r="D1562">
        <v>1.5071817168999999</v>
      </c>
      <c r="E1562">
        <v>4.1867299999999998E-5</v>
      </c>
    </row>
    <row r="1563" spans="1:5" x14ac:dyDescent="0.3">
      <c r="A1563" s="1">
        <v>44720.333333333336</v>
      </c>
      <c r="B1563">
        <v>1.6344341755</v>
      </c>
      <c r="C1563">
        <v>2.2275221E-3</v>
      </c>
      <c r="D1563">
        <v>1.5104970381</v>
      </c>
      <c r="E1563">
        <v>4.1959399999999997E-5</v>
      </c>
    </row>
    <row r="1564" spans="1:5" x14ac:dyDescent="0.3">
      <c r="A1564" s="1">
        <v>44721.333333333336</v>
      </c>
      <c r="B1564">
        <v>1.6234945589000001</v>
      </c>
      <c r="C1564">
        <v>-6.6932134000000001E-3</v>
      </c>
      <c r="D1564">
        <v>1.5003452818</v>
      </c>
      <c r="E1564">
        <v>4.1677400000000002E-5</v>
      </c>
    </row>
    <row r="1565" spans="1:5" x14ac:dyDescent="0.3">
      <c r="A1565" s="1">
        <v>44722.333333333336</v>
      </c>
      <c r="B1565">
        <v>1.6375045764</v>
      </c>
      <c r="C1565">
        <v>8.6295438999999998E-3</v>
      </c>
      <c r="D1565">
        <v>1.5132505412999999</v>
      </c>
      <c r="E1565">
        <v>4.2035900000000002E-5</v>
      </c>
    </row>
    <row r="1566" spans="1:5" x14ac:dyDescent="0.3">
      <c r="A1566" s="1">
        <v>44725.333333333336</v>
      </c>
      <c r="B1566">
        <v>1.6373249824</v>
      </c>
      <c r="C1566">
        <v>-1.096754E-4</v>
      </c>
      <c r="D1566">
        <v>1.5130425448</v>
      </c>
      <c r="E1566">
        <v>4.2030100000000003E-5</v>
      </c>
    </row>
    <row r="1567" spans="1:5" x14ac:dyDescent="0.3">
      <c r="A1567" s="1">
        <v>44726.333333333336</v>
      </c>
      <c r="B1567">
        <v>1.6361096798999999</v>
      </c>
      <c r="C1567">
        <v>-7.4224879999999999E-4</v>
      </c>
      <c r="D1567">
        <v>1.5118774930000001</v>
      </c>
      <c r="E1567">
        <v>4.19978E-5</v>
      </c>
    </row>
    <row r="1568" spans="1:5" x14ac:dyDescent="0.3">
      <c r="A1568" s="1">
        <v>44727.333333333336</v>
      </c>
      <c r="B1568">
        <v>1.6350693350000001</v>
      </c>
      <c r="C1568">
        <v>-6.35865E-4</v>
      </c>
      <c r="D1568">
        <v>1.5108741730999999</v>
      </c>
      <c r="E1568">
        <v>4.1969899999999999E-5</v>
      </c>
    </row>
    <row r="1569" spans="1:7" x14ac:dyDescent="0.3">
      <c r="A1569" s="1">
        <v>44728.333333333336</v>
      </c>
      <c r="B1569">
        <v>1.6378489034999999</v>
      </c>
      <c r="C1569">
        <v>1.6999698E-3</v>
      </c>
      <c r="D1569">
        <v>1.5134005735</v>
      </c>
      <c r="E1569">
        <v>4.2040099999999998E-5</v>
      </c>
    </row>
    <row r="1570" spans="1:7" x14ac:dyDescent="0.3">
      <c r="A1570" s="1">
        <v>44729.333333333336</v>
      </c>
      <c r="B1570">
        <v>1.6513247123000001</v>
      </c>
      <c r="C1570">
        <v>8.2277484999999997E-3</v>
      </c>
      <c r="D1570">
        <v>1.525810068</v>
      </c>
      <c r="E1570">
        <v>4.2384800000000001E-5</v>
      </c>
    </row>
    <row r="1571" spans="1:7" x14ac:dyDescent="0.3">
      <c r="A1571" s="1">
        <v>44732.333333333336</v>
      </c>
      <c r="B1571">
        <v>1.6560171940999999</v>
      </c>
      <c r="C1571">
        <v>2.8416470000000001E-3</v>
      </c>
      <c r="D1571">
        <v>1.5301033774999999</v>
      </c>
      <c r="E1571">
        <v>4.2504099999999998E-5</v>
      </c>
    </row>
    <row r="1572" spans="1:7" x14ac:dyDescent="0.3">
      <c r="A1572" s="1">
        <v>44733.333333333336</v>
      </c>
      <c r="B1572">
        <v>1.6491294844</v>
      </c>
      <c r="C1572">
        <v>-4.1592019000000003E-3</v>
      </c>
      <c r="D1572">
        <v>1.5236970425</v>
      </c>
      <c r="E1572">
        <v>4.2326100000000001E-5</v>
      </c>
    </row>
    <row r="1573" spans="1:7" x14ac:dyDescent="0.3">
      <c r="A1573" s="1">
        <v>44734.333333333336</v>
      </c>
      <c r="B1573">
        <v>1.6435167366000001</v>
      </c>
      <c r="C1573">
        <v>-3.4034609E-3</v>
      </c>
      <c r="D1573">
        <v>1.5184690183</v>
      </c>
      <c r="E1573">
        <v>4.2180900000000001E-5</v>
      </c>
    </row>
    <row r="1574" spans="1:7" x14ac:dyDescent="0.3">
      <c r="A1574" s="1">
        <v>44735.333333333336</v>
      </c>
      <c r="B1574">
        <v>1.6589243676000001</v>
      </c>
      <c r="C1574">
        <v>9.3747941000000001E-3</v>
      </c>
      <c r="D1574">
        <v>1.5326617776</v>
      </c>
      <c r="E1574">
        <v>4.2575099999999998E-5</v>
      </c>
    </row>
    <row r="1575" spans="1:7" x14ac:dyDescent="0.3">
      <c r="A1575" s="1">
        <v>44736.333333333336</v>
      </c>
      <c r="B1575">
        <v>1.6673185469</v>
      </c>
      <c r="C1575">
        <v>5.0600132000000004E-3</v>
      </c>
      <c r="D1575">
        <v>1.5403742771</v>
      </c>
      <c r="E1575">
        <v>4.2789400000000001E-5</v>
      </c>
    </row>
    <row r="1576" spans="1:7" x14ac:dyDescent="0.3">
      <c r="A1576" s="1">
        <v>44739.333333333336</v>
      </c>
      <c r="B1576">
        <v>1.6759746757</v>
      </c>
      <c r="C1576">
        <v>5.1916467000000001E-3</v>
      </c>
      <c r="D1576">
        <v>1.5483283457999999</v>
      </c>
      <c r="E1576">
        <v>4.3010299999999997E-5</v>
      </c>
    </row>
    <row r="1577" spans="1:7" x14ac:dyDescent="0.3">
      <c r="A1577" s="1">
        <v>44740.333333333336</v>
      </c>
      <c r="B1577">
        <v>1.6839050739000001</v>
      </c>
      <c r="C1577">
        <v>4.7318127E-3</v>
      </c>
      <c r="D1577">
        <v>1.5556115329</v>
      </c>
      <c r="E1577">
        <v>4.32126E-5</v>
      </c>
    </row>
    <row r="1578" spans="1:7" x14ac:dyDescent="0.3">
      <c r="A1578" s="1">
        <v>44741.333333333336</v>
      </c>
      <c r="B1578">
        <v>1.6672317856000001</v>
      </c>
      <c r="C1578">
        <v>-9.9015606999999992E-3</v>
      </c>
      <c r="D1578">
        <v>1.5401657674</v>
      </c>
      <c r="E1578">
        <v>4.2783600000000001E-5</v>
      </c>
      <c r="G1578">
        <v>-6.08284942E-2</v>
      </c>
    </row>
    <row r="1579" spans="1:7" x14ac:dyDescent="0.3">
      <c r="A1579" s="1">
        <v>44742.333333333336</v>
      </c>
      <c r="B1579">
        <v>1.6797508343000001</v>
      </c>
      <c r="C1579">
        <v>7.5088830999999997E-3</v>
      </c>
      <c r="D1579">
        <v>1.5516875885000001</v>
      </c>
      <c r="E1579">
        <v>4.3103599999999998E-5</v>
      </c>
    </row>
    <row r="1580" spans="1:7" x14ac:dyDescent="0.3">
      <c r="A1580" s="1">
        <v>44743.333333333336</v>
      </c>
      <c r="B1580">
        <v>1.682815669</v>
      </c>
      <c r="C1580">
        <v>1.824577E-3</v>
      </c>
      <c r="D1580">
        <v>1.5544755808999999</v>
      </c>
      <c r="E1580">
        <v>4.3181099999999999E-5</v>
      </c>
    </row>
    <row r="1581" spans="1:7" x14ac:dyDescent="0.3">
      <c r="A1581" s="1">
        <v>44746.333333333336</v>
      </c>
      <c r="B1581">
        <v>1.6915760918</v>
      </c>
      <c r="C1581">
        <v>5.2058123999999999E-3</v>
      </c>
      <c r="D1581">
        <v>1.5625244845999999</v>
      </c>
      <c r="E1581">
        <v>4.3404700000000001E-5</v>
      </c>
    </row>
    <row r="1582" spans="1:7" x14ac:dyDescent="0.3">
      <c r="A1582" s="1">
        <v>44747.333333333336</v>
      </c>
      <c r="B1582">
        <v>1.6931622005</v>
      </c>
      <c r="C1582">
        <v>9.3765139999999999E-4</v>
      </c>
      <c r="D1582">
        <v>1.5639461437</v>
      </c>
      <c r="E1582">
        <v>4.34442E-5</v>
      </c>
    </row>
    <row r="1583" spans="1:7" x14ac:dyDescent="0.3">
      <c r="A1583" s="1">
        <v>44748.333333333336</v>
      </c>
      <c r="B1583">
        <v>1.6860225099999999</v>
      </c>
      <c r="C1583">
        <v>-4.2167788000000003E-3</v>
      </c>
      <c r="D1583">
        <v>1.5573080690000001</v>
      </c>
      <c r="E1583">
        <v>4.3259800000000002E-5</v>
      </c>
    </row>
    <row r="1584" spans="1:7" x14ac:dyDescent="0.3">
      <c r="A1584" s="1">
        <v>44749.333333333336</v>
      </c>
      <c r="B1584">
        <v>1.6947181639</v>
      </c>
      <c r="C1584">
        <v>5.1574956999999996E-3</v>
      </c>
      <c r="D1584">
        <v>1.565296397</v>
      </c>
      <c r="E1584">
        <v>4.3481700000000001E-5</v>
      </c>
    </row>
    <row r="1585" spans="1:5" x14ac:dyDescent="0.3">
      <c r="A1585" s="1">
        <v>44750.333333333336</v>
      </c>
      <c r="B1585">
        <v>1.6875378048</v>
      </c>
      <c r="C1585">
        <v>-4.2369045000000003E-3</v>
      </c>
      <c r="D1585">
        <v>1.5586210894000001</v>
      </c>
      <c r="E1585">
        <v>4.3296200000000001E-5</v>
      </c>
    </row>
    <row r="1586" spans="1:5" x14ac:dyDescent="0.3">
      <c r="A1586" s="1">
        <v>44753.333333333336</v>
      </c>
      <c r="B1586">
        <v>1.6709857628</v>
      </c>
      <c r="C1586">
        <v>-9.8083977000000006E-3</v>
      </c>
      <c r="D1586">
        <v>1.5432906435</v>
      </c>
      <c r="E1586">
        <v>4.2870400000000002E-5</v>
      </c>
    </row>
    <row r="1587" spans="1:5" x14ac:dyDescent="0.3">
      <c r="A1587" s="1">
        <v>44754.333333333336</v>
      </c>
      <c r="B1587">
        <v>1.6622423552000001</v>
      </c>
      <c r="C1587">
        <v>-5.2324848000000002E-3</v>
      </c>
      <c r="D1587">
        <v>1.5351727536999999</v>
      </c>
      <c r="E1587">
        <v>4.2644900000000002E-5</v>
      </c>
    </row>
    <row r="1588" spans="1:5" x14ac:dyDescent="0.3">
      <c r="A1588" s="1">
        <v>44755.333333333336</v>
      </c>
      <c r="B1588">
        <v>1.6669529667</v>
      </c>
      <c r="C1588">
        <v>2.8338896999999998E-3</v>
      </c>
      <c r="D1588">
        <v>1.5394804995</v>
      </c>
      <c r="E1588">
        <v>4.27645E-5</v>
      </c>
    </row>
    <row r="1589" spans="1:5" x14ac:dyDescent="0.3">
      <c r="A1589" s="1">
        <v>44756.333333333336</v>
      </c>
      <c r="B1589">
        <v>1.6750247661</v>
      </c>
      <c r="C1589">
        <v>4.8422478000000003E-3</v>
      </c>
      <c r="D1589">
        <v>1.5468920751999999</v>
      </c>
      <c r="E1589">
        <v>4.2970399999999998E-5</v>
      </c>
    </row>
    <row r="1590" spans="1:5" x14ac:dyDescent="0.3">
      <c r="A1590" s="1">
        <v>44757.333333333336</v>
      </c>
      <c r="B1590">
        <v>1.6732826828</v>
      </c>
      <c r="C1590">
        <v>-1.0400343999999999E-3</v>
      </c>
      <c r="D1590">
        <v>1.5452403296999999</v>
      </c>
      <c r="E1590">
        <v>4.2924499999999999E-5</v>
      </c>
    </row>
    <row r="1591" spans="1:5" x14ac:dyDescent="0.3">
      <c r="A1591" s="1">
        <v>44760.333333333336</v>
      </c>
      <c r="B1591">
        <v>1.6796723319</v>
      </c>
      <c r="C1591">
        <v>3.8186309999999998E-3</v>
      </c>
      <c r="D1591">
        <v>1.5510979451</v>
      </c>
      <c r="E1591">
        <v>4.3087300000000003E-5</v>
      </c>
    </row>
    <row r="1592" spans="1:5" x14ac:dyDescent="0.3">
      <c r="A1592" s="1">
        <v>44761.333333333336</v>
      </c>
      <c r="B1592">
        <v>1.6767135091000001</v>
      </c>
      <c r="C1592">
        <v>-1.7615476E-3</v>
      </c>
      <c r="D1592">
        <v>1.5483226021000001</v>
      </c>
      <c r="E1592">
        <v>4.3010199999999997E-5</v>
      </c>
    </row>
    <row r="1593" spans="1:5" x14ac:dyDescent="0.3">
      <c r="A1593" s="1">
        <v>44762.333333333336</v>
      </c>
      <c r="B1593">
        <v>1.6834285944</v>
      </c>
      <c r="C1593">
        <v>4.0049090999999997E-3</v>
      </c>
      <c r="D1593">
        <v>1.5544803121999999</v>
      </c>
      <c r="E1593">
        <v>4.3181199999999999E-5</v>
      </c>
    </row>
    <row r="1594" spans="1:5" x14ac:dyDescent="0.3">
      <c r="A1594" s="1">
        <v>44763.333333333336</v>
      </c>
      <c r="B1594">
        <v>1.674797037</v>
      </c>
      <c r="C1594">
        <v>-5.1273676999999997E-3</v>
      </c>
      <c r="D1594">
        <v>1.5464669614</v>
      </c>
      <c r="E1594">
        <v>4.2958599999999999E-5</v>
      </c>
    </row>
    <row r="1595" spans="1:5" x14ac:dyDescent="0.3">
      <c r="A1595" s="1">
        <v>44764.333333333336</v>
      </c>
      <c r="B1595">
        <v>1.6751555156</v>
      </c>
      <c r="C1595">
        <v>2.14043E-4</v>
      </c>
      <c r="D1595">
        <v>1.5467550053000001</v>
      </c>
      <c r="E1595">
        <v>4.2966600000000003E-5</v>
      </c>
    </row>
    <row r="1596" spans="1:5" x14ac:dyDescent="0.3">
      <c r="A1596" s="1">
        <v>44767.333333333336</v>
      </c>
      <c r="B1596">
        <v>1.668704221</v>
      </c>
      <c r="C1596">
        <v>-3.8511615999999999E-3</v>
      </c>
      <c r="D1596">
        <v>1.5407554018</v>
      </c>
      <c r="E1596">
        <v>4.2799999999999997E-5</v>
      </c>
    </row>
    <row r="1597" spans="1:5" x14ac:dyDescent="0.3">
      <c r="A1597" s="1">
        <v>44768.333333333336</v>
      </c>
      <c r="B1597">
        <v>1.6787992304999999</v>
      </c>
      <c r="C1597">
        <v>6.0496098000000003E-3</v>
      </c>
      <c r="D1597">
        <v>1.5500333131999999</v>
      </c>
      <c r="E1597">
        <v>4.3057699999999999E-5</v>
      </c>
    </row>
    <row r="1598" spans="1:5" x14ac:dyDescent="0.3">
      <c r="A1598" s="1">
        <v>44769.333333333336</v>
      </c>
      <c r="B1598">
        <v>1.6838959386000001</v>
      </c>
      <c r="C1598">
        <v>3.0359247E-3</v>
      </c>
      <c r="D1598">
        <v>1.5546959105</v>
      </c>
      <c r="E1598">
        <v>4.3187199999999999E-5</v>
      </c>
    </row>
    <row r="1599" spans="1:5" x14ac:dyDescent="0.3">
      <c r="A1599" s="1">
        <v>44770.333333333336</v>
      </c>
      <c r="B1599">
        <v>1.6833294071</v>
      </c>
      <c r="C1599">
        <v>-3.3644090000000001E-4</v>
      </c>
      <c r="D1599">
        <v>1.5541296757</v>
      </c>
      <c r="E1599">
        <v>4.3171499999999998E-5</v>
      </c>
    </row>
    <row r="1600" spans="1:5" x14ac:dyDescent="0.3">
      <c r="A1600" s="1">
        <v>44771.333333333336</v>
      </c>
      <c r="B1600">
        <v>1.6805422821</v>
      </c>
      <c r="C1600">
        <v>-1.6557217E-3</v>
      </c>
      <c r="D1600">
        <v>1.5515133706999999</v>
      </c>
      <c r="E1600">
        <v>4.3098800000000001E-5</v>
      </c>
    </row>
    <row r="1601" spans="1:5" x14ac:dyDescent="0.3">
      <c r="A1601" s="1">
        <v>44774.333333333336</v>
      </c>
      <c r="B1601">
        <v>1.6906224731999999</v>
      </c>
      <c r="C1601">
        <v>5.9981775999999997E-3</v>
      </c>
      <c r="D1601">
        <v>1.5607762674000001</v>
      </c>
      <c r="E1601">
        <v>4.3356100000000003E-5</v>
      </c>
    </row>
    <row r="1602" spans="1:5" x14ac:dyDescent="0.3">
      <c r="A1602" s="1">
        <v>44775.333333333336</v>
      </c>
      <c r="B1602">
        <v>1.6793467527999999</v>
      </c>
      <c r="C1602">
        <v>-6.6695673E-3</v>
      </c>
      <c r="D1602">
        <v>1.5503234991999999</v>
      </c>
      <c r="E1602">
        <v>4.3065699999999997E-5</v>
      </c>
    </row>
    <row r="1603" spans="1:5" x14ac:dyDescent="0.3">
      <c r="A1603" s="1">
        <v>44776.333333333336</v>
      </c>
      <c r="B1603">
        <v>1.6719620611999999</v>
      </c>
      <c r="C1603">
        <v>-4.3973596000000002E-3</v>
      </c>
      <c r="D1603">
        <v>1.5434632940999999</v>
      </c>
      <c r="E1603">
        <v>4.2875199999999999E-5</v>
      </c>
    </row>
    <row r="1604" spans="1:5" x14ac:dyDescent="0.3">
      <c r="A1604" s="1">
        <v>44777.333333333336</v>
      </c>
      <c r="B1604">
        <v>1.6745699314</v>
      </c>
      <c r="C1604">
        <v>1.5597663999999999E-3</v>
      </c>
      <c r="D1604">
        <v>1.5458277953999999</v>
      </c>
      <c r="E1604">
        <v>4.2940900000000001E-5</v>
      </c>
    </row>
    <row r="1605" spans="1:5" x14ac:dyDescent="0.3">
      <c r="A1605" s="1">
        <v>44778.333333333336</v>
      </c>
      <c r="B1605">
        <v>1.6837970039000001</v>
      </c>
      <c r="C1605">
        <v>5.5101148000000003E-3</v>
      </c>
      <c r="D1605">
        <v>1.5543023077</v>
      </c>
      <c r="E1605">
        <v>4.3176300000000002E-5</v>
      </c>
    </row>
    <row r="1606" spans="1:5" x14ac:dyDescent="0.3">
      <c r="A1606" s="1">
        <v>44781.333333333336</v>
      </c>
      <c r="B1606">
        <v>1.69217134</v>
      </c>
      <c r="C1606">
        <v>4.9734831000000004E-3</v>
      </c>
      <c r="D1606">
        <v>1.5619892143</v>
      </c>
      <c r="E1606">
        <v>4.3389800000000003E-5</v>
      </c>
    </row>
    <row r="1607" spans="1:5" x14ac:dyDescent="0.3">
      <c r="A1607" s="1">
        <v>44782.333333333336</v>
      </c>
      <c r="B1607">
        <v>1.6982856728</v>
      </c>
      <c r="C1607">
        <v>3.6133060000000002E-3</v>
      </c>
      <c r="D1607">
        <v>1.5675896139000001</v>
      </c>
      <c r="E1607">
        <v>4.3545399999999998E-5</v>
      </c>
    </row>
    <row r="1608" spans="1:5" x14ac:dyDescent="0.3">
      <c r="A1608" s="1">
        <v>44783.333333333336</v>
      </c>
      <c r="B1608">
        <v>1.696330125</v>
      </c>
      <c r="C1608">
        <v>-1.1514833999999999E-3</v>
      </c>
      <c r="D1608">
        <v>1.5657410664</v>
      </c>
      <c r="E1608">
        <v>4.3494000000000001E-5</v>
      </c>
    </row>
    <row r="1609" spans="1:5" x14ac:dyDescent="0.3">
      <c r="A1609" s="1">
        <v>44784.333333333336</v>
      </c>
      <c r="B1609">
        <v>1.7009487124</v>
      </c>
      <c r="C1609">
        <v>2.7226937999999998E-3</v>
      </c>
      <c r="D1609">
        <v>1.5699604886</v>
      </c>
      <c r="E1609">
        <v>4.36112E-5</v>
      </c>
    </row>
    <row r="1610" spans="1:5" x14ac:dyDescent="0.3">
      <c r="A1610" s="1">
        <v>44785.333333333336</v>
      </c>
      <c r="B1610">
        <v>1.6933554264999999</v>
      </c>
      <c r="C1610">
        <v>-4.4641474999999996E-3</v>
      </c>
      <c r="D1610">
        <v>1.5629085382000001</v>
      </c>
      <c r="E1610">
        <v>4.3415299999999997E-5</v>
      </c>
    </row>
    <row r="1611" spans="1:5" x14ac:dyDescent="0.3">
      <c r="A1611" s="1">
        <v>44788.333333333336</v>
      </c>
      <c r="B1611">
        <v>1.7064014789999999</v>
      </c>
      <c r="C1611">
        <v>7.7042611999999996E-3</v>
      </c>
      <c r="D1611">
        <v>1.5749058451</v>
      </c>
      <c r="E1611">
        <v>4.3748600000000003E-5</v>
      </c>
    </row>
    <row r="1612" spans="1:5" x14ac:dyDescent="0.3">
      <c r="A1612" s="1">
        <v>44789.333333333336</v>
      </c>
      <c r="B1612">
        <v>1.7088208586</v>
      </c>
      <c r="C1612">
        <v>1.4178255999999999E-3</v>
      </c>
      <c r="D1612">
        <v>1.5770949774</v>
      </c>
      <c r="E1612">
        <v>4.3809400000000001E-5</v>
      </c>
    </row>
    <row r="1613" spans="1:5" x14ac:dyDescent="0.3">
      <c r="A1613" s="1">
        <v>44790.333333333336</v>
      </c>
      <c r="B1613">
        <v>1.7088643038</v>
      </c>
      <c r="C1613">
        <v>2.5424099999999999E-5</v>
      </c>
      <c r="D1613">
        <v>1.5770912642999999</v>
      </c>
      <c r="E1613">
        <v>4.3809300000000001E-5</v>
      </c>
    </row>
    <row r="1614" spans="1:5" x14ac:dyDescent="0.3">
      <c r="A1614" s="1">
        <v>44791.333333333336</v>
      </c>
      <c r="B1614">
        <v>1.7117599459999999</v>
      </c>
      <c r="C1614">
        <v>1.6944834E-3</v>
      </c>
      <c r="D1614">
        <v>1.579719737</v>
      </c>
      <c r="E1614">
        <v>4.3882299999999998E-5</v>
      </c>
    </row>
    <row r="1615" spans="1:5" x14ac:dyDescent="0.3">
      <c r="A1615" s="1">
        <v>44792.333333333336</v>
      </c>
      <c r="B1615">
        <v>1.6989646934</v>
      </c>
      <c r="C1615">
        <v>-7.4749105999999997E-3</v>
      </c>
      <c r="D1615">
        <v>1.5678679200000001</v>
      </c>
      <c r="E1615">
        <v>4.3553100000000001E-5</v>
      </c>
    </row>
    <row r="1616" spans="1:5" x14ac:dyDescent="0.3">
      <c r="A1616" s="1">
        <v>44795.333333333336</v>
      </c>
      <c r="B1616">
        <v>1.7109419629</v>
      </c>
      <c r="C1616">
        <v>7.049746E-3</v>
      </c>
      <c r="D1616">
        <v>1.5788771317000001</v>
      </c>
      <c r="E1616">
        <v>4.3858900000000001E-5</v>
      </c>
    </row>
    <row r="1617" spans="1:5" x14ac:dyDescent="0.3">
      <c r="A1617" s="1">
        <v>44796.333333333336</v>
      </c>
      <c r="B1617">
        <v>1.7142163078999999</v>
      </c>
      <c r="C1617">
        <v>1.9137673999999999E-3</v>
      </c>
      <c r="D1617">
        <v>1.5818547937</v>
      </c>
      <c r="E1617">
        <v>4.39416E-5</v>
      </c>
    </row>
    <row r="1618" spans="1:5" x14ac:dyDescent="0.3">
      <c r="A1618" s="1">
        <v>44797.333333333336</v>
      </c>
      <c r="B1618">
        <v>1.6925414467</v>
      </c>
      <c r="C1618">
        <v>-1.2644181000000001E-2</v>
      </c>
      <c r="D1618">
        <v>1.5618101504999999</v>
      </c>
      <c r="E1618">
        <v>4.3384799999999998E-5</v>
      </c>
    </row>
    <row r="1619" spans="1:5" x14ac:dyDescent="0.3">
      <c r="A1619" s="1">
        <v>44798.333333333336</v>
      </c>
      <c r="B1619">
        <v>1.6883960311999999</v>
      </c>
      <c r="C1619">
        <v>-2.4492253999999999E-3</v>
      </c>
      <c r="D1619">
        <v>1.5579416480999999</v>
      </c>
      <c r="E1619">
        <v>4.32774E-5</v>
      </c>
    </row>
    <row r="1620" spans="1:5" x14ac:dyDescent="0.3">
      <c r="A1620" s="1">
        <v>44799.333333333336</v>
      </c>
      <c r="B1620">
        <v>1.6855895461999999</v>
      </c>
      <c r="C1620">
        <v>-1.6622195999999999E-3</v>
      </c>
      <c r="D1620">
        <v>1.5553088027999999</v>
      </c>
      <c r="E1620">
        <v>4.3204200000000002E-5</v>
      </c>
    </row>
    <row r="1621" spans="1:5" x14ac:dyDescent="0.3">
      <c r="A1621" s="1">
        <v>44802.333333333336</v>
      </c>
      <c r="B1621">
        <v>1.6879965833999999</v>
      </c>
      <c r="C1621">
        <v>1.4280091000000001E-3</v>
      </c>
      <c r="D1621">
        <v>1.5574865332000001</v>
      </c>
      <c r="E1621">
        <v>4.3264699999999999E-5</v>
      </c>
    </row>
    <row r="1622" spans="1:5" x14ac:dyDescent="0.3">
      <c r="A1622" s="1">
        <v>44803.333333333336</v>
      </c>
      <c r="B1622">
        <v>1.6808693481999999</v>
      </c>
      <c r="C1622">
        <v>-4.2223043000000002E-3</v>
      </c>
      <c r="D1622">
        <v>1.5508672702999999</v>
      </c>
      <c r="E1622">
        <v>4.3080800000000003E-5</v>
      </c>
    </row>
    <row r="1623" spans="1:5" x14ac:dyDescent="0.3">
      <c r="A1623" s="1">
        <v>44804.333333333336</v>
      </c>
      <c r="B1623">
        <v>1.6589228992</v>
      </c>
      <c r="C1623">
        <v>-1.30566061E-2</v>
      </c>
      <c r="D1623">
        <v>1.53057569</v>
      </c>
      <c r="E1623">
        <v>4.25172E-5</v>
      </c>
    </row>
    <row r="1624" spans="1:5" x14ac:dyDescent="0.3">
      <c r="A1624" s="1">
        <v>44805.333333333336</v>
      </c>
      <c r="B1624">
        <v>1.6566539756000001</v>
      </c>
      <c r="C1624">
        <v>-1.3677088999999999E-3</v>
      </c>
      <c r="D1624">
        <v>1.5284398502000001</v>
      </c>
      <c r="E1624">
        <v>4.2457799999999999E-5</v>
      </c>
    </row>
    <row r="1625" spans="1:5" x14ac:dyDescent="0.3">
      <c r="A1625" s="1">
        <v>44806.333333333336</v>
      </c>
      <c r="B1625">
        <v>1.656588164</v>
      </c>
      <c r="C1625">
        <v>-3.9725599999999998E-5</v>
      </c>
      <c r="D1625">
        <v>1.5283366769</v>
      </c>
      <c r="E1625">
        <v>4.2454999999999999E-5</v>
      </c>
    </row>
    <row r="1626" spans="1:5" x14ac:dyDescent="0.3">
      <c r="A1626" s="1">
        <v>44809.333333333336</v>
      </c>
      <c r="B1626">
        <v>1.6617132602</v>
      </c>
      <c r="C1626">
        <v>3.093766E-3</v>
      </c>
      <c r="D1626">
        <v>1.5330224079000001</v>
      </c>
      <c r="E1626">
        <v>4.25851E-5</v>
      </c>
    </row>
    <row r="1627" spans="1:5" x14ac:dyDescent="0.3">
      <c r="A1627" s="1">
        <v>44810.333333333336</v>
      </c>
      <c r="B1627">
        <v>1.6783999885000001</v>
      </c>
      <c r="C1627">
        <v>1.0041881900000001E-2</v>
      </c>
      <c r="D1627">
        <v>1.5483738263</v>
      </c>
      <c r="E1627">
        <v>4.30116E-5</v>
      </c>
    </row>
    <row r="1628" spans="1:5" x14ac:dyDescent="0.3">
      <c r="A1628" s="1">
        <v>44811.333333333336</v>
      </c>
      <c r="B1628">
        <v>1.6854122216</v>
      </c>
      <c r="C1628">
        <v>4.1779273000000002E-3</v>
      </c>
      <c r="D1628">
        <v>1.5547996294999999</v>
      </c>
      <c r="E1628">
        <v>4.3190099999999998E-5</v>
      </c>
    </row>
    <row r="1629" spans="1:5" x14ac:dyDescent="0.3">
      <c r="A1629" s="1">
        <v>44812.333333333336</v>
      </c>
      <c r="B1629">
        <v>1.6796559682000001</v>
      </c>
      <c r="C1629">
        <v>-3.4153386000000002E-3</v>
      </c>
      <c r="D1629">
        <v>1.5494464210000001</v>
      </c>
      <c r="E1629">
        <v>4.3041399999999998E-5</v>
      </c>
    </row>
    <row r="1630" spans="1:5" x14ac:dyDescent="0.3">
      <c r="A1630" s="1">
        <v>44813.333333333336</v>
      </c>
      <c r="B1630">
        <v>1.6809001370000001</v>
      </c>
      <c r="C1630">
        <v>7.4072829999999995E-4</v>
      </c>
      <c r="D1630">
        <v>1.5505510678000001</v>
      </c>
      <c r="E1630">
        <v>4.3072099999999997E-5</v>
      </c>
    </row>
    <row r="1631" spans="1:5" x14ac:dyDescent="0.3">
      <c r="A1631" s="1">
        <v>44817.333333333336</v>
      </c>
      <c r="B1631">
        <v>1.6821100945</v>
      </c>
      <c r="C1631">
        <v>7.1982709999999996E-4</v>
      </c>
      <c r="D1631">
        <v>1.5516240945999999</v>
      </c>
      <c r="E1631">
        <v>4.3101900000000001E-5</v>
      </c>
    </row>
    <row r="1632" spans="1:5" x14ac:dyDescent="0.3">
      <c r="A1632" s="1">
        <v>44818.333333333336</v>
      </c>
      <c r="B1632">
        <v>1.6759310906</v>
      </c>
      <c r="C1632">
        <v>-3.6733646999999999E-3</v>
      </c>
      <c r="D1632">
        <v>1.5458814711</v>
      </c>
      <c r="E1632">
        <v>4.2942299999999997E-5</v>
      </c>
    </row>
    <row r="1633" spans="1:7" x14ac:dyDescent="0.3">
      <c r="A1633" s="1">
        <v>44819.333333333336</v>
      </c>
      <c r="B1633">
        <v>1.6521883681</v>
      </c>
      <c r="C1633">
        <v>-1.41668847E-2</v>
      </c>
      <c r="D1633">
        <v>1.5239388137000001</v>
      </c>
      <c r="E1633">
        <v>4.2332800000000002E-5</v>
      </c>
    </row>
    <row r="1634" spans="1:7" x14ac:dyDescent="0.3">
      <c r="A1634" s="1">
        <v>44820.333333333336</v>
      </c>
      <c r="B1634">
        <v>1.6411281453</v>
      </c>
      <c r="C1634">
        <v>-6.6942868000000001E-3</v>
      </c>
      <c r="D1634">
        <v>1.5136950818999999</v>
      </c>
      <c r="E1634">
        <v>4.2048300000000002E-5</v>
      </c>
    </row>
    <row r="1635" spans="1:7" x14ac:dyDescent="0.3">
      <c r="A1635" s="1">
        <v>44823.333333333336</v>
      </c>
      <c r="B1635">
        <v>1.6384785453999999</v>
      </c>
      <c r="C1635">
        <v>-1.6144989999999999E-3</v>
      </c>
      <c r="D1635">
        <v>1.5112092434</v>
      </c>
      <c r="E1635">
        <v>4.19792E-5</v>
      </c>
    </row>
    <row r="1636" spans="1:7" x14ac:dyDescent="0.3">
      <c r="A1636" s="1">
        <v>44824.333333333336</v>
      </c>
      <c r="B1636">
        <v>1.6481482314</v>
      </c>
      <c r="C1636">
        <v>5.9016249999999998E-3</v>
      </c>
      <c r="D1636">
        <v>1.520085608</v>
      </c>
      <c r="E1636">
        <v>4.2225799999999998E-5</v>
      </c>
    </row>
    <row r="1637" spans="1:7" x14ac:dyDescent="0.3">
      <c r="A1637" s="1">
        <v>44825.333333333336</v>
      </c>
      <c r="B1637">
        <v>1.6459091633</v>
      </c>
      <c r="C1637">
        <v>-1.3585355999999999E-3</v>
      </c>
      <c r="D1637">
        <v>1.5179783502999999</v>
      </c>
      <c r="E1637">
        <v>4.2167199999999998E-5</v>
      </c>
    </row>
    <row r="1638" spans="1:7" x14ac:dyDescent="0.3">
      <c r="A1638" s="1">
        <v>44826.333333333336</v>
      </c>
      <c r="B1638">
        <v>1.6470803891000001</v>
      </c>
      <c r="C1638">
        <v>7.1159800000000003E-4</v>
      </c>
      <c r="D1638">
        <v>1.5190163446</v>
      </c>
      <c r="E1638">
        <v>4.2196100000000001E-5</v>
      </c>
    </row>
    <row r="1639" spans="1:7" x14ac:dyDescent="0.3">
      <c r="A1639" s="1">
        <v>44827.333333333336</v>
      </c>
      <c r="B1639">
        <v>1.6363058042</v>
      </c>
      <c r="C1639">
        <v>-6.5416266000000002E-3</v>
      </c>
      <c r="D1639">
        <v>1.5090375881</v>
      </c>
      <c r="E1639">
        <v>4.1918900000000003E-5</v>
      </c>
    </row>
    <row r="1640" spans="1:7" x14ac:dyDescent="0.3">
      <c r="A1640" s="1">
        <v>44830.333333333336</v>
      </c>
      <c r="B1640">
        <v>1.6361691232</v>
      </c>
      <c r="C1640">
        <v>-8.3530199999999995E-5</v>
      </c>
      <c r="D1640">
        <v>1.5088696236000001</v>
      </c>
      <c r="E1640">
        <v>4.1914199999999999E-5</v>
      </c>
    </row>
    <row r="1641" spans="1:7" x14ac:dyDescent="0.3">
      <c r="A1641" s="1">
        <v>44831.333333333336</v>
      </c>
      <c r="B1641">
        <v>1.6409878804</v>
      </c>
      <c r="C1641">
        <v>2.9451461000000001E-3</v>
      </c>
      <c r="D1641">
        <v>1.5132714286</v>
      </c>
      <c r="E1641">
        <v>4.2036500000000003E-5</v>
      </c>
    </row>
    <row r="1642" spans="1:7" x14ac:dyDescent="0.3">
      <c r="A1642" s="1">
        <v>44832.333333333336</v>
      </c>
      <c r="B1642">
        <v>1.6212602471999999</v>
      </c>
      <c r="C1642">
        <v>-1.2021803100000001E-2</v>
      </c>
      <c r="D1642">
        <v>1.4950376475</v>
      </c>
      <c r="E1642">
        <v>4.1529999999999997E-5</v>
      </c>
    </row>
    <row r="1643" spans="1:7" x14ac:dyDescent="0.3">
      <c r="A1643" s="1">
        <v>44833.333333333336</v>
      </c>
      <c r="B1643">
        <v>1.6256375115999999</v>
      </c>
      <c r="C1643">
        <v>2.6999147000000001E-3</v>
      </c>
      <c r="D1643">
        <v>1.4990324806999999</v>
      </c>
      <c r="E1643">
        <v>4.1640900000000003E-5</v>
      </c>
      <c r="G1643">
        <v>-4.6834468599999998E-2</v>
      </c>
    </row>
    <row r="1644" spans="1:7" x14ac:dyDescent="0.3">
      <c r="A1644" s="1">
        <v>44834.333333333336</v>
      </c>
      <c r="B1644">
        <v>1.6125282993000001</v>
      </c>
      <c r="C1644">
        <v>-8.0640438999999998E-3</v>
      </c>
      <c r="D1644">
        <v>1.4869029129</v>
      </c>
      <c r="E1644">
        <v>4.1304000000000003E-5</v>
      </c>
    </row>
    <row r="1645" spans="1:7" x14ac:dyDescent="0.3">
      <c r="A1645" s="1">
        <v>44844.333333333336</v>
      </c>
      <c r="B1645">
        <v>1.5996912622999999</v>
      </c>
      <c r="C1645">
        <v>-7.9608135000000003E-3</v>
      </c>
      <c r="D1645">
        <v>1.4750249821000001</v>
      </c>
      <c r="E1645">
        <v>4.0974099999999998E-5</v>
      </c>
    </row>
    <row r="1646" spans="1:7" x14ac:dyDescent="0.3">
      <c r="A1646" s="1">
        <v>44845.333333333336</v>
      </c>
      <c r="B1646">
        <v>1.6055898126999999</v>
      </c>
      <c r="C1646">
        <v>3.6873054999999998E-3</v>
      </c>
      <c r="D1646">
        <v>1.4804227259</v>
      </c>
      <c r="E1646">
        <v>4.1124000000000001E-5</v>
      </c>
    </row>
    <row r="1647" spans="1:7" x14ac:dyDescent="0.3">
      <c r="A1647" s="1">
        <v>44846.333333333336</v>
      </c>
      <c r="B1647">
        <v>1.6230055671000001</v>
      </c>
      <c r="C1647">
        <v>1.08469512E-2</v>
      </c>
      <c r="D1647">
        <v>1.4964392301</v>
      </c>
      <c r="E1647">
        <v>4.1568900000000001E-5</v>
      </c>
    </row>
    <row r="1648" spans="1:7" x14ac:dyDescent="0.3">
      <c r="A1648" s="1">
        <v>44847.333333333336</v>
      </c>
      <c r="B1648">
        <v>1.6239265207</v>
      </c>
      <c r="C1648">
        <v>5.6743709999999999E-4</v>
      </c>
      <c r="D1648">
        <v>1.4972467739999999</v>
      </c>
      <c r="E1648">
        <v>4.1591300000000003E-5</v>
      </c>
    </row>
    <row r="1649" spans="1:5" x14ac:dyDescent="0.3">
      <c r="A1649" s="1">
        <v>44848.333333333336</v>
      </c>
      <c r="B1649">
        <v>1.6371900442</v>
      </c>
      <c r="C1649">
        <v>8.1675637999999995E-3</v>
      </c>
      <c r="D1649">
        <v>1.5094337026</v>
      </c>
      <c r="E1649">
        <v>4.19299E-5</v>
      </c>
    </row>
    <row r="1650" spans="1:5" x14ac:dyDescent="0.3">
      <c r="A1650" s="1">
        <v>44851.333333333336</v>
      </c>
      <c r="B1650">
        <v>1.6372263614</v>
      </c>
      <c r="C1650">
        <v>2.21827E-5</v>
      </c>
      <c r="D1650">
        <v>1.5094252561999999</v>
      </c>
      <c r="E1650">
        <v>4.1929599999999999E-5</v>
      </c>
    </row>
    <row r="1651" spans="1:5" x14ac:dyDescent="0.3">
      <c r="A1651" s="1">
        <v>44852.333333333336</v>
      </c>
      <c r="B1651">
        <v>1.6400874323000001</v>
      </c>
      <c r="C1651">
        <v>1.7475109E-3</v>
      </c>
      <c r="D1651">
        <v>1.5120209916</v>
      </c>
      <c r="E1651">
        <v>4.2001700000000001E-5</v>
      </c>
    </row>
    <row r="1652" spans="1:5" x14ac:dyDescent="0.3">
      <c r="A1652" s="1">
        <v>44853.333333333336</v>
      </c>
      <c r="B1652">
        <v>1.6358785325</v>
      </c>
      <c r="C1652">
        <v>-2.5662655E-3</v>
      </c>
      <c r="D1652">
        <v>1.5080988514</v>
      </c>
      <c r="E1652">
        <v>4.18928E-5</v>
      </c>
    </row>
    <row r="1653" spans="1:5" x14ac:dyDescent="0.3">
      <c r="A1653" s="1">
        <v>44854.333333333336</v>
      </c>
      <c r="B1653">
        <v>1.6280166768</v>
      </c>
      <c r="C1653">
        <v>-4.8058920999999996E-3</v>
      </c>
      <c r="D1653">
        <v>1.5008094007999999</v>
      </c>
      <c r="E1653">
        <v>4.1690300000000003E-5</v>
      </c>
    </row>
    <row r="1654" spans="1:5" x14ac:dyDescent="0.3">
      <c r="A1654" s="1">
        <v>44855.333333333336</v>
      </c>
      <c r="B1654">
        <v>1.6292217294</v>
      </c>
      <c r="C1654">
        <v>7.4019669999999995E-4</v>
      </c>
      <c r="D1654">
        <v>1.5018785750000001</v>
      </c>
      <c r="E1654">
        <v>4.172E-5</v>
      </c>
    </row>
    <row r="1655" spans="1:5" x14ac:dyDescent="0.3">
      <c r="A1655" s="1">
        <v>44858.333333333336</v>
      </c>
      <c r="B1655">
        <v>1.6254070121999999</v>
      </c>
      <c r="C1655">
        <v>-2.3414352999999999E-3</v>
      </c>
      <c r="D1655">
        <v>1.4983204024000001</v>
      </c>
      <c r="E1655">
        <v>4.1621200000000001E-5</v>
      </c>
    </row>
    <row r="1656" spans="1:5" x14ac:dyDescent="0.3">
      <c r="A1656" s="1">
        <v>44859.333333333336</v>
      </c>
      <c r="B1656">
        <v>1.6274464214</v>
      </c>
      <c r="C1656">
        <v>1.2547068E-3</v>
      </c>
      <c r="D1656">
        <v>1.5001586829</v>
      </c>
      <c r="E1656">
        <v>4.1672199999999997E-5</v>
      </c>
    </row>
    <row r="1657" spans="1:5" x14ac:dyDescent="0.3">
      <c r="A1657" s="1">
        <v>44860.333333333336</v>
      </c>
      <c r="B1657">
        <v>1.6355214317</v>
      </c>
      <c r="C1657">
        <v>4.9617671999999998E-3</v>
      </c>
      <c r="D1657">
        <v>1.5075602431999999</v>
      </c>
      <c r="E1657">
        <v>4.1877800000000001E-5</v>
      </c>
    </row>
    <row r="1658" spans="1:5" x14ac:dyDescent="0.3">
      <c r="A1658" s="1">
        <v>44861.333333333336</v>
      </c>
      <c r="B1658">
        <v>1.6299794567000001</v>
      </c>
      <c r="C1658">
        <v>-3.3885065000000001E-3</v>
      </c>
      <c r="D1658">
        <v>1.5024101308</v>
      </c>
      <c r="E1658">
        <v>4.1734799999999999E-5</v>
      </c>
    </row>
    <row r="1659" spans="1:5" x14ac:dyDescent="0.3">
      <c r="A1659" s="1">
        <v>44862.333333333336</v>
      </c>
      <c r="B1659">
        <v>1.6116421098</v>
      </c>
      <c r="C1659">
        <v>-1.1250047799999999E-2</v>
      </c>
      <c r="D1659">
        <v>1.4854666808000001</v>
      </c>
      <c r="E1659">
        <v>4.1264099999999997E-5</v>
      </c>
    </row>
    <row r="1660" spans="1:5" x14ac:dyDescent="0.3">
      <c r="A1660" s="1">
        <v>44865.333333333336</v>
      </c>
      <c r="B1660">
        <v>1.6102042362</v>
      </c>
      <c r="C1660">
        <v>-8.9217929999999999E-4</v>
      </c>
      <c r="D1660">
        <v>1.4841001520999999</v>
      </c>
      <c r="E1660">
        <v>4.1226100000000002E-5</v>
      </c>
    </row>
    <row r="1661" spans="1:5" x14ac:dyDescent="0.3">
      <c r="A1661" s="1">
        <v>44866.333333333336</v>
      </c>
      <c r="B1661">
        <v>1.6232200492</v>
      </c>
      <c r="C1661">
        <v>8.0833304999999994E-3</v>
      </c>
      <c r="D1661">
        <v>1.4960550658</v>
      </c>
      <c r="E1661">
        <v>4.1558199999999998E-5</v>
      </c>
    </row>
    <row r="1662" spans="1:5" x14ac:dyDescent="0.3">
      <c r="A1662" s="1">
        <v>44867.333333333336</v>
      </c>
      <c r="B1662">
        <v>1.6315320554999999</v>
      </c>
      <c r="C1662">
        <v>5.1206897999999997E-3</v>
      </c>
      <c r="D1662">
        <v>1.5036741299</v>
      </c>
      <c r="E1662">
        <v>4.1769900000000001E-5</v>
      </c>
    </row>
    <row r="1663" spans="1:5" x14ac:dyDescent="0.3">
      <c r="A1663" s="1">
        <v>44868.333333333336</v>
      </c>
      <c r="B1663">
        <v>1.6355660753000001</v>
      </c>
      <c r="C1663">
        <v>2.4725348E-3</v>
      </c>
      <c r="D1663">
        <v>1.5073501444999999</v>
      </c>
      <c r="E1663">
        <v>4.1872000000000002E-5</v>
      </c>
    </row>
    <row r="1664" spans="1:5" x14ac:dyDescent="0.3">
      <c r="A1664" s="1">
        <v>44869.333333333336</v>
      </c>
      <c r="B1664">
        <v>1.6527523721999999</v>
      </c>
      <c r="C1664">
        <v>1.05078585E-2</v>
      </c>
      <c r="D1664">
        <v>1.5231468557000001</v>
      </c>
      <c r="E1664">
        <v>4.2310800000000002E-5</v>
      </c>
    </row>
    <row r="1665" spans="1:5" x14ac:dyDescent="0.3">
      <c r="A1665" s="1">
        <v>44872.333333333336</v>
      </c>
      <c r="B1665">
        <v>1.6513098637000001</v>
      </c>
      <c r="C1665">
        <v>-8.7279160000000003E-4</v>
      </c>
      <c r="D1665">
        <v>1.5217751932000001</v>
      </c>
      <c r="E1665">
        <v>4.2272699999999999E-5</v>
      </c>
    </row>
    <row r="1666" spans="1:5" x14ac:dyDescent="0.3">
      <c r="A1666" s="1">
        <v>44873.333333333336</v>
      </c>
      <c r="B1666">
        <v>1.6480097390999999</v>
      </c>
      <c r="C1666">
        <v>-1.998489E-3</v>
      </c>
      <c r="D1666">
        <v>1.5186917551000001</v>
      </c>
      <c r="E1666">
        <v>4.2187100000000001E-5</v>
      </c>
    </row>
    <row r="1667" spans="1:5" x14ac:dyDescent="0.3">
      <c r="A1667" s="1">
        <v>44874.333333333336</v>
      </c>
      <c r="B1667">
        <v>1.6435512452000001</v>
      </c>
      <c r="C1667">
        <v>-2.7053808000000001E-3</v>
      </c>
      <c r="D1667">
        <v>1.5145410439</v>
      </c>
      <c r="E1667">
        <v>4.2071799999999999E-5</v>
      </c>
    </row>
    <row r="1668" spans="1:5" x14ac:dyDescent="0.3">
      <c r="A1668" s="1">
        <v>44875.333333333336</v>
      </c>
      <c r="B1668">
        <v>1.6325113807</v>
      </c>
      <c r="C1668">
        <v>-6.7170796000000001E-3</v>
      </c>
      <c r="D1668">
        <v>1.5043259631999999</v>
      </c>
      <c r="E1668">
        <v>4.1788E-5</v>
      </c>
    </row>
    <row r="1669" spans="1:5" x14ac:dyDescent="0.3">
      <c r="A1669" s="1">
        <v>44876.333333333336</v>
      </c>
      <c r="B1669">
        <v>1.6398748666</v>
      </c>
      <c r="C1669">
        <v>4.5105264999999997E-3</v>
      </c>
      <c r="D1669">
        <v>1.51106929</v>
      </c>
      <c r="E1669">
        <v>4.1975299999999998E-5</v>
      </c>
    </row>
    <row r="1670" spans="1:5" x14ac:dyDescent="0.3">
      <c r="A1670" s="1">
        <v>44879.333333333336</v>
      </c>
      <c r="B1670">
        <v>1.6293712269</v>
      </c>
      <c r="C1670">
        <v>-6.4051471000000004E-3</v>
      </c>
      <c r="D1670">
        <v>1.5013489635999999</v>
      </c>
      <c r="E1670">
        <v>4.1705300000000002E-5</v>
      </c>
    </row>
    <row r="1671" spans="1:5" x14ac:dyDescent="0.3">
      <c r="A1671" s="1">
        <v>44880.333333333336</v>
      </c>
      <c r="B1671">
        <v>1.6414026712000001</v>
      </c>
      <c r="C1671">
        <v>7.3841026000000002E-3</v>
      </c>
      <c r="D1671">
        <v>1.5123930663</v>
      </c>
      <c r="E1671">
        <v>4.2012099999999997E-5</v>
      </c>
    </row>
    <row r="1672" spans="1:5" x14ac:dyDescent="0.3">
      <c r="A1672" s="1">
        <v>44881.333333333336</v>
      </c>
      <c r="B1672">
        <v>1.6313657911999999</v>
      </c>
      <c r="C1672">
        <v>-6.1148187999999996E-3</v>
      </c>
      <c r="D1672">
        <v>1.5031033027</v>
      </c>
      <c r="E1672">
        <v>4.1754E-5</v>
      </c>
    </row>
    <row r="1673" spans="1:5" x14ac:dyDescent="0.3">
      <c r="A1673" s="1">
        <v>44882.333333333336</v>
      </c>
      <c r="B1673">
        <v>1.6281609856000001</v>
      </c>
      <c r="C1673">
        <v>-1.9644923000000001E-3</v>
      </c>
      <c r="D1673">
        <v>1.5001087969</v>
      </c>
      <c r="E1673">
        <v>4.1670800000000001E-5</v>
      </c>
    </row>
    <row r="1674" spans="1:5" x14ac:dyDescent="0.3">
      <c r="A1674" s="1">
        <v>44883.333333333336</v>
      </c>
      <c r="B1674">
        <v>1.6235713459000001</v>
      </c>
      <c r="C1674">
        <v>-2.8189103000000001E-3</v>
      </c>
      <c r="D1674">
        <v>1.4958385726000001</v>
      </c>
      <c r="E1674">
        <v>4.1552199999999998E-5</v>
      </c>
    </row>
    <row r="1675" spans="1:5" x14ac:dyDescent="0.3">
      <c r="A1675" s="1">
        <v>44886.333333333336</v>
      </c>
      <c r="B1675">
        <v>1.6278180347</v>
      </c>
      <c r="C1675">
        <v>2.6156465999999999E-3</v>
      </c>
      <c r="D1675">
        <v>1.4997094979000001</v>
      </c>
      <c r="E1675">
        <v>4.1659799999999997E-5</v>
      </c>
    </row>
    <row r="1676" spans="1:5" x14ac:dyDescent="0.3">
      <c r="A1676" s="1">
        <v>44887.333333333336</v>
      </c>
      <c r="B1676">
        <v>1.6188711274000001</v>
      </c>
      <c r="C1676">
        <v>-5.4962576000000003E-3</v>
      </c>
      <c r="D1676">
        <v>1.4914252783999999</v>
      </c>
      <c r="E1676">
        <v>4.1429600000000001E-5</v>
      </c>
    </row>
    <row r="1677" spans="1:5" x14ac:dyDescent="0.3">
      <c r="A1677" s="1">
        <v>44888.333333333336</v>
      </c>
      <c r="B1677">
        <v>1.6215434303</v>
      </c>
      <c r="C1677">
        <v>1.6507200000000001E-3</v>
      </c>
      <c r="D1677">
        <v>1.4938457071</v>
      </c>
      <c r="E1677">
        <v>4.1496899999999999E-5</v>
      </c>
    </row>
    <row r="1678" spans="1:5" x14ac:dyDescent="0.3">
      <c r="A1678" s="1">
        <v>44889.333333333336</v>
      </c>
      <c r="B1678">
        <v>1.6243226980000001</v>
      </c>
      <c r="C1678">
        <v>1.7139644E-3</v>
      </c>
      <c r="D1678">
        <v>1.4963645386</v>
      </c>
      <c r="E1678">
        <v>4.1566800000000003E-5</v>
      </c>
    </row>
    <row r="1679" spans="1:5" x14ac:dyDescent="0.3">
      <c r="A1679" s="1">
        <v>44890.333333333336</v>
      </c>
      <c r="B1679">
        <v>1.6162351839</v>
      </c>
      <c r="C1679">
        <v>-4.9790069999999997E-3</v>
      </c>
      <c r="D1679">
        <v>1.4888727703</v>
      </c>
      <c r="E1679">
        <v>4.1358700000000001E-5</v>
      </c>
    </row>
    <row r="1680" spans="1:5" x14ac:dyDescent="0.3">
      <c r="A1680" s="1">
        <v>44893.333333333336</v>
      </c>
      <c r="B1680">
        <v>1.6123402368999999</v>
      </c>
      <c r="C1680">
        <v>-2.4098888000000001E-3</v>
      </c>
      <c r="D1680">
        <v>1.4852434945999999</v>
      </c>
      <c r="E1680">
        <v>4.1257899999999997E-5</v>
      </c>
    </row>
    <row r="1681" spans="1:5" x14ac:dyDescent="0.3">
      <c r="A1681" s="1">
        <v>44894.333333333336</v>
      </c>
      <c r="B1681">
        <v>1.6170613467999999</v>
      </c>
      <c r="C1681">
        <v>2.9281101999999999E-3</v>
      </c>
      <c r="D1681">
        <v>1.4895510738</v>
      </c>
      <c r="E1681">
        <v>4.1377600000000002E-5</v>
      </c>
    </row>
    <row r="1682" spans="1:5" x14ac:dyDescent="0.3">
      <c r="A1682" s="1">
        <v>44895.333333333336</v>
      </c>
      <c r="B1682">
        <v>1.6173138656999999</v>
      </c>
      <c r="C1682">
        <v>1.5615909999999999E-4</v>
      </c>
      <c r="D1682">
        <v>1.4897422978999999</v>
      </c>
      <c r="E1682">
        <v>4.13829E-5</v>
      </c>
    </row>
    <row r="1683" spans="1:5" x14ac:dyDescent="0.3">
      <c r="A1683" s="1">
        <v>44896.333333333336</v>
      </c>
      <c r="B1683">
        <v>1.6238957183</v>
      </c>
      <c r="C1683">
        <v>4.0696198999999999E-3</v>
      </c>
      <c r="D1683">
        <v>1.4957634326</v>
      </c>
      <c r="E1683">
        <v>4.1550100000000001E-5</v>
      </c>
    </row>
    <row r="1684" spans="1:5" x14ac:dyDescent="0.3">
      <c r="A1684" s="1">
        <v>44897.333333333336</v>
      </c>
      <c r="B1684">
        <v>1.6220240899</v>
      </c>
      <c r="C1684">
        <v>-1.1525546000000001E-3</v>
      </c>
      <c r="D1684">
        <v>1.4939979825</v>
      </c>
      <c r="E1684">
        <v>4.1501100000000001E-5</v>
      </c>
    </row>
    <row r="1685" spans="1:5" x14ac:dyDescent="0.3">
      <c r="A1685" s="1">
        <v>44900.333333333336</v>
      </c>
      <c r="B1685">
        <v>1.6220042138999999</v>
      </c>
      <c r="C1685">
        <v>-1.2253799999999999E-5</v>
      </c>
      <c r="D1685">
        <v>1.4939381758000001</v>
      </c>
      <c r="E1685">
        <v>4.1499399999999998E-5</v>
      </c>
    </row>
    <row r="1686" spans="1:5" x14ac:dyDescent="0.3">
      <c r="A1686" s="1">
        <v>44901.333333333336</v>
      </c>
      <c r="B1686">
        <v>1.6222979881999999</v>
      </c>
      <c r="C1686">
        <v>1.811181E-4</v>
      </c>
      <c r="D1686">
        <v>1.4941672493</v>
      </c>
      <c r="E1686">
        <v>4.1505799999999998E-5</v>
      </c>
    </row>
    <row r="1687" spans="1:5" x14ac:dyDescent="0.3">
      <c r="A1687" s="1">
        <v>44902.333333333336</v>
      </c>
      <c r="B1687">
        <v>1.6196729388</v>
      </c>
      <c r="C1687">
        <v>-1.6181056000000001E-3</v>
      </c>
      <c r="D1687">
        <v>1.4917080915000001</v>
      </c>
      <c r="E1687">
        <v>4.1437499999999998E-5</v>
      </c>
    </row>
    <row r="1688" spans="1:5" x14ac:dyDescent="0.3">
      <c r="A1688" s="1">
        <v>44903.333333333336</v>
      </c>
      <c r="B1688">
        <v>1.6173976352999999</v>
      </c>
      <c r="C1688">
        <v>-1.4047918999999999E-3</v>
      </c>
      <c r="D1688">
        <v>1.4895711738999999</v>
      </c>
      <c r="E1688">
        <v>4.1378100000000003E-5</v>
      </c>
    </row>
    <row r="1689" spans="1:5" x14ac:dyDescent="0.3">
      <c r="A1689" s="1">
        <v>44904.333333333336</v>
      </c>
      <c r="B1689">
        <v>1.6199721892000001</v>
      </c>
      <c r="C1689">
        <v>1.5917877999999999E-3</v>
      </c>
      <c r="D1689">
        <v>1.4919008122999999</v>
      </c>
      <c r="E1689">
        <v>4.1442800000000002E-5</v>
      </c>
    </row>
    <row r="1690" spans="1:5" x14ac:dyDescent="0.3">
      <c r="A1690" s="1">
        <v>44907.333333333336</v>
      </c>
      <c r="B1690">
        <v>1.613369399</v>
      </c>
      <c r="C1690">
        <v>-4.0758664000000002E-3</v>
      </c>
      <c r="D1690">
        <v>1.4857787511</v>
      </c>
      <c r="E1690">
        <v>4.1272800000000002E-5</v>
      </c>
    </row>
    <row r="1691" spans="1:5" x14ac:dyDescent="0.3">
      <c r="A1691" s="1">
        <v>44908.333333333336</v>
      </c>
      <c r="B1691">
        <v>1.6036228737</v>
      </c>
      <c r="C1691">
        <v>-6.0410995999999996E-3</v>
      </c>
      <c r="D1691">
        <v>1.4767619913000001</v>
      </c>
      <c r="E1691">
        <v>4.1022300000000002E-5</v>
      </c>
    </row>
    <row r="1692" spans="1:5" x14ac:dyDescent="0.3">
      <c r="A1692" s="1">
        <v>44909.333333333336</v>
      </c>
      <c r="B1692">
        <v>1.6029247056</v>
      </c>
      <c r="C1692">
        <v>-4.3536930000000001E-4</v>
      </c>
      <c r="D1692">
        <v>1.4760780512</v>
      </c>
      <c r="E1692">
        <v>4.1003300000000001E-5</v>
      </c>
    </row>
    <row r="1693" spans="1:5" x14ac:dyDescent="0.3">
      <c r="A1693" s="1">
        <v>44910.333333333336</v>
      </c>
      <c r="B1693">
        <v>1.6071842676000001</v>
      </c>
      <c r="C1693">
        <v>2.6573687E-3</v>
      </c>
      <c r="D1693">
        <v>1.4799594238</v>
      </c>
      <c r="E1693">
        <v>4.11111E-5</v>
      </c>
    </row>
    <row r="1694" spans="1:5" x14ac:dyDescent="0.3">
      <c r="A1694" s="1">
        <v>44911.333333333336</v>
      </c>
      <c r="B1694">
        <v>1.5986632828</v>
      </c>
      <c r="C1694">
        <v>-5.3018094999999999E-3</v>
      </c>
      <c r="D1694">
        <v>1.4720720689</v>
      </c>
      <c r="E1694">
        <v>4.0892000000000001E-5</v>
      </c>
    </row>
    <row r="1695" spans="1:5" x14ac:dyDescent="0.3">
      <c r="A1695" s="1">
        <v>44914.333333333336</v>
      </c>
      <c r="B1695">
        <v>1.5924445270000001</v>
      </c>
      <c r="C1695">
        <v>-3.8899721999999999E-3</v>
      </c>
      <c r="D1695">
        <v>1.4663050176000001</v>
      </c>
      <c r="E1695">
        <v>4.0731800000000002E-5</v>
      </c>
    </row>
    <row r="1696" spans="1:5" x14ac:dyDescent="0.3">
      <c r="A1696" s="1">
        <v>44915.333333333336</v>
      </c>
      <c r="B1696">
        <v>1.5876096117</v>
      </c>
      <c r="C1696">
        <v>-3.0361593000000002E-3</v>
      </c>
      <c r="D1696">
        <v>1.4618124749000001</v>
      </c>
      <c r="E1696">
        <v>4.0606999999999999E-5</v>
      </c>
    </row>
    <row r="1697" spans="1:7" x14ac:dyDescent="0.3">
      <c r="A1697" s="1">
        <v>44916.333333333336</v>
      </c>
      <c r="B1697">
        <v>1.5830899061999999</v>
      </c>
      <c r="C1697">
        <v>-2.8468621E-3</v>
      </c>
      <c r="D1697">
        <v>1.4576104060999999</v>
      </c>
      <c r="E1697">
        <v>4.0490300000000001E-5</v>
      </c>
    </row>
    <row r="1698" spans="1:7" x14ac:dyDescent="0.3">
      <c r="A1698" s="1">
        <v>44917.333333333336</v>
      </c>
      <c r="B1698">
        <v>1.5749763557000001</v>
      </c>
      <c r="C1698">
        <v>-5.1251355999999996E-3</v>
      </c>
      <c r="D1698">
        <v>1.4500996734</v>
      </c>
      <c r="E1698">
        <v>4.0281699999999998E-5</v>
      </c>
    </row>
    <row r="1699" spans="1:7" x14ac:dyDescent="0.3">
      <c r="A1699" s="1">
        <v>44918.333333333336</v>
      </c>
      <c r="B1699">
        <v>1.5699551700000001</v>
      </c>
      <c r="C1699">
        <v>-3.1881023000000001E-3</v>
      </c>
      <c r="D1699">
        <v>1.4454364553000001</v>
      </c>
      <c r="E1699">
        <v>4.0152099999999998E-5</v>
      </c>
    </row>
    <row r="1700" spans="1:7" x14ac:dyDescent="0.3">
      <c r="A1700" s="1">
        <v>44921.333333333336</v>
      </c>
      <c r="B1700">
        <v>1.5862190955</v>
      </c>
      <c r="C1700">
        <v>1.0359484E-2</v>
      </c>
      <c r="D1700">
        <v>1.4603698642</v>
      </c>
      <c r="E1700">
        <v>4.0567E-5</v>
      </c>
    </row>
    <row r="1701" spans="1:7" x14ac:dyDescent="0.3">
      <c r="A1701" s="1">
        <v>44922.333333333336</v>
      </c>
      <c r="B1701">
        <v>1.5952738280000001</v>
      </c>
      <c r="C1701">
        <v>5.7083743999999997E-3</v>
      </c>
      <c r="D1701">
        <v>1.4686654047000001</v>
      </c>
      <c r="E1701">
        <v>4.0797399999999997E-5</v>
      </c>
    </row>
    <row r="1702" spans="1:7" x14ac:dyDescent="0.3">
      <c r="A1702" s="1">
        <v>44923.333333333336</v>
      </c>
      <c r="B1702">
        <v>1.5921213031999999</v>
      </c>
      <c r="C1702">
        <v>-1.9761652999999999E-3</v>
      </c>
      <c r="D1702">
        <v>1.4657223634000001</v>
      </c>
      <c r="E1702">
        <v>4.07156E-5</v>
      </c>
    </row>
    <row r="1703" spans="1:7" x14ac:dyDescent="0.3">
      <c r="A1703" s="1">
        <v>44924.333333333336</v>
      </c>
      <c r="B1703">
        <v>1.5929478159999999</v>
      </c>
      <c r="C1703">
        <v>5.1912680000000002E-4</v>
      </c>
      <c r="D1703">
        <v>1.4664425235</v>
      </c>
      <c r="E1703">
        <v>4.0735599999999997E-5</v>
      </c>
    </row>
    <row r="1704" spans="1:7" x14ac:dyDescent="0.3">
      <c r="A1704" s="1">
        <v>44925.333333333336</v>
      </c>
      <c r="B1704">
        <v>1.5939612033999999</v>
      </c>
      <c r="C1704">
        <v>6.3617109999999997E-4</v>
      </c>
      <c r="D1704">
        <v>1.4673346715</v>
      </c>
      <c r="E1704">
        <v>4.0760399999999997E-5</v>
      </c>
      <c r="G1704">
        <v>-2.0316748999999999E-2</v>
      </c>
    </row>
    <row r="1705" spans="1:7" x14ac:dyDescent="0.3">
      <c r="A1705" s="1">
        <v>44929.333333333336</v>
      </c>
      <c r="B1705">
        <v>1.6045705751999999</v>
      </c>
      <c r="C1705">
        <v>6.6559786999999997E-3</v>
      </c>
      <c r="D1705">
        <v>1.4770601892999999</v>
      </c>
      <c r="E1705">
        <v>4.10306E-5</v>
      </c>
    </row>
    <row r="1706" spans="1:7" x14ac:dyDescent="0.3">
      <c r="A1706" s="1">
        <v>44930.333333333336</v>
      </c>
      <c r="B1706">
        <v>1.6009364528000001</v>
      </c>
      <c r="C1706">
        <v>-2.2648566999999998E-3</v>
      </c>
      <c r="D1706">
        <v>1.4736739231</v>
      </c>
      <c r="E1706">
        <v>4.0936499999999997E-5</v>
      </c>
    </row>
    <row r="1707" spans="1:7" x14ac:dyDescent="0.3">
      <c r="A1707" s="1">
        <v>44931.333333333336</v>
      </c>
      <c r="B1707">
        <v>1.6094184591</v>
      </c>
      <c r="C1707">
        <v>5.2981529999999999E-3</v>
      </c>
      <c r="D1707">
        <v>1.4814405207000001</v>
      </c>
      <c r="E1707">
        <v>4.1152300000000002E-5</v>
      </c>
    </row>
    <row r="1708" spans="1:7" x14ac:dyDescent="0.3">
      <c r="A1708" s="1">
        <v>44932.333333333336</v>
      </c>
      <c r="B1708">
        <v>1.6168814284999999</v>
      </c>
      <c r="C1708">
        <v>4.6370596999999996E-3</v>
      </c>
      <c r="D1708">
        <v>1.4882687068</v>
      </c>
      <c r="E1708">
        <v>4.1341899999999998E-5</v>
      </c>
    </row>
    <row r="1709" spans="1:7" x14ac:dyDescent="0.3">
      <c r="A1709" s="1">
        <v>44935.333333333336</v>
      </c>
      <c r="B1709">
        <v>1.6207321572</v>
      </c>
      <c r="C1709">
        <v>2.3815777E-3</v>
      </c>
      <c r="D1709">
        <v>1.4917716951</v>
      </c>
      <c r="E1709">
        <v>4.1439300000000002E-5</v>
      </c>
    </row>
    <row r="1710" spans="1:7" x14ac:dyDescent="0.3">
      <c r="A1710" s="1">
        <v>44936.333333333336</v>
      </c>
      <c r="B1710">
        <v>1.6229534109999999</v>
      </c>
      <c r="C1710">
        <v>1.3705249E-3</v>
      </c>
      <c r="D1710">
        <v>1.4937747105000001</v>
      </c>
      <c r="E1710">
        <v>4.1494900000000001E-5</v>
      </c>
    </row>
    <row r="1711" spans="1:7" x14ac:dyDescent="0.3">
      <c r="A1711" s="1">
        <v>44937.333333333336</v>
      </c>
      <c r="B1711">
        <v>1.6174820358999999</v>
      </c>
      <c r="C1711">
        <v>-3.3712460000000001E-3</v>
      </c>
      <c r="D1711">
        <v>1.4886974746999999</v>
      </c>
      <c r="E1711">
        <v>4.1353899999999997E-5</v>
      </c>
    </row>
    <row r="1712" spans="1:7" x14ac:dyDescent="0.3">
      <c r="A1712" s="1">
        <v>44938.333333333336</v>
      </c>
      <c r="B1712">
        <v>1.6196971028</v>
      </c>
      <c r="C1712">
        <v>1.3694537999999999E-3</v>
      </c>
      <c r="D1712">
        <v>1.4906947678</v>
      </c>
      <c r="E1712">
        <v>4.1409299999999997E-5</v>
      </c>
    </row>
    <row r="1713" spans="1:5" x14ac:dyDescent="0.3">
      <c r="A1713" s="1">
        <v>44939.333333333336</v>
      </c>
      <c r="B1713">
        <v>1.6203691325</v>
      </c>
      <c r="C1713">
        <v>4.1491070000000002E-4</v>
      </c>
      <c r="D1713">
        <v>1.4912718476</v>
      </c>
      <c r="E1713">
        <v>4.1425399999999998E-5</v>
      </c>
    </row>
    <row r="1714" spans="1:5" x14ac:dyDescent="0.3">
      <c r="A1714" s="1">
        <v>44942.333333333336</v>
      </c>
      <c r="B1714">
        <v>1.6244268451999999</v>
      </c>
      <c r="C1714">
        <v>2.5041904E-3</v>
      </c>
      <c r="D1714">
        <v>1.4949647481999999</v>
      </c>
      <c r="E1714">
        <v>4.1527999999999999E-5</v>
      </c>
    </row>
    <row r="1715" spans="1:5" x14ac:dyDescent="0.3">
      <c r="A1715" s="1">
        <v>44943.333333333336</v>
      </c>
      <c r="B1715">
        <v>1.6273616076999999</v>
      </c>
      <c r="C1715">
        <v>1.8066448999999999E-3</v>
      </c>
      <c r="D1715">
        <v>1.4976240167999999</v>
      </c>
      <c r="E1715">
        <v>4.1601799999999999E-5</v>
      </c>
    </row>
    <row r="1716" spans="1:5" x14ac:dyDescent="0.3">
      <c r="A1716" s="1">
        <v>44944.333333333336</v>
      </c>
      <c r="B1716">
        <v>1.6280985348999999</v>
      </c>
      <c r="C1716">
        <v>4.528356E-4</v>
      </c>
      <c r="D1716">
        <v>1.4982605747</v>
      </c>
      <c r="E1716">
        <v>4.1619499999999997E-5</v>
      </c>
    </row>
    <row r="1717" spans="1:5" x14ac:dyDescent="0.3">
      <c r="A1717" s="1">
        <v>44945.333333333336</v>
      </c>
      <c r="B1717">
        <v>1.6310468429</v>
      </c>
      <c r="C1717">
        <v>1.8108904E-3</v>
      </c>
      <c r="D1717">
        <v>1.5009320666999999</v>
      </c>
      <c r="E1717">
        <v>4.1693699999999997E-5</v>
      </c>
    </row>
    <row r="1718" spans="1:5" x14ac:dyDescent="0.3">
      <c r="A1718" s="1">
        <v>44946.333333333336</v>
      </c>
      <c r="B1718">
        <v>1.6361256044000001</v>
      </c>
      <c r="C1718">
        <v>3.1138047999999998E-3</v>
      </c>
      <c r="D1718">
        <v>1.5055638538</v>
      </c>
      <c r="E1718">
        <v>4.1822400000000001E-5</v>
      </c>
    </row>
    <row r="1719" spans="1:5" x14ac:dyDescent="0.3">
      <c r="A1719" s="1">
        <v>44956.333333333336</v>
      </c>
      <c r="B1719">
        <v>1.6426702075999999</v>
      </c>
      <c r="C1719">
        <v>4.0000616000000003E-3</v>
      </c>
      <c r="D1719">
        <v>1.5115442133999999</v>
      </c>
      <c r="E1719">
        <v>4.19885E-5</v>
      </c>
    </row>
    <row r="1720" spans="1:5" x14ac:dyDescent="0.3">
      <c r="A1720" s="1">
        <v>44957.333333333336</v>
      </c>
      <c r="B1720">
        <v>1.6420297381</v>
      </c>
      <c r="C1720">
        <v>-3.8989539999999999E-4</v>
      </c>
      <c r="D1720">
        <v>1.5109128984</v>
      </c>
      <c r="E1720">
        <v>4.1971000000000002E-5</v>
      </c>
    </row>
    <row r="1721" spans="1:5" x14ac:dyDescent="0.3">
      <c r="A1721" s="1">
        <v>44958.333333333336</v>
      </c>
      <c r="B1721">
        <v>1.6492205267</v>
      </c>
      <c r="C1721">
        <v>4.3792073000000001E-3</v>
      </c>
      <c r="D1721">
        <v>1.5174873456</v>
      </c>
      <c r="E1721">
        <v>4.2153600000000002E-5</v>
      </c>
    </row>
    <row r="1722" spans="1:5" x14ac:dyDescent="0.3">
      <c r="A1722" s="1">
        <v>44959.333333333336</v>
      </c>
      <c r="B1722">
        <v>1.6489295849000001</v>
      </c>
      <c r="C1722">
        <v>-1.7641170000000001E-4</v>
      </c>
      <c r="D1722">
        <v>1.5171774980999999</v>
      </c>
      <c r="E1722">
        <v>4.2144999999999997E-5</v>
      </c>
    </row>
    <row r="1723" spans="1:5" x14ac:dyDescent="0.3">
      <c r="A1723" s="1">
        <v>44960.333333333336</v>
      </c>
      <c r="B1723">
        <v>1.6457091273</v>
      </c>
      <c r="C1723">
        <v>-1.9530595E-3</v>
      </c>
      <c r="D1723">
        <v>1.5141722985999999</v>
      </c>
      <c r="E1723">
        <v>4.2061499999999997E-5</v>
      </c>
    </row>
    <row r="1724" spans="1:5" x14ac:dyDescent="0.3">
      <c r="A1724" s="1">
        <v>44963.333333333336</v>
      </c>
      <c r="B1724">
        <v>1.6398743852</v>
      </c>
      <c r="C1724">
        <v>-3.5454273E-3</v>
      </c>
      <c r="D1724">
        <v>1.5087619995999999</v>
      </c>
      <c r="E1724">
        <v>4.1911199999999999E-5</v>
      </c>
    </row>
    <row r="1725" spans="1:5" x14ac:dyDescent="0.3">
      <c r="A1725" s="1">
        <v>44964.333333333336</v>
      </c>
      <c r="B1725">
        <v>1.6401662949</v>
      </c>
      <c r="C1725">
        <v>1.7800739999999999E-4</v>
      </c>
      <c r="D1725">
        <v>1.5089886528000001</v>
      </c>
      <c r="E1725">
        <v>4.19175E-5</v>
      </c>
    </row>
    <row r="1726" spans="1:5" x14ac:dyDescent="0.3">
      <c r="A1726" s="1">
        <v>44965.333333333336</v>
      </c>
      <c r="B1726">
        <v>1.6371007927000001</v>
      </c>
      <c r="C1726">
        <v>-1.8690192E-3</v>
      </c>
      <c r="D1726">
        <v>1.5061264861000001</v>
      </c>
      <c r="E1726">
        <v>4.1838000000000002E-5</v>
      </c>
    </row>
    <row r="1727" spans="1:5" x14ac:dyDescent="0.3">
      <c r="A1727" s="1">
        <v>44966.333333333336</v>
      </c>
      <c r="B1727">
        <v>1.646764677</v>
      </c>
      <c r="C1727">
        <v>5.9030478000000001E-3</v>
      </c>
      <c r="D1727">
        <v>1.5149751389999999</v>
      </c>
      <c r="E1727">
        <v>4.2083799999999998E-5</v>
      </c>
    </row>
    <row r="1728" spans="1:5" x14ac:dyDescent="0.3">
      <c r="A1728" s="1">
        <v>44967.333333333336</v>
      </c>
      <c r="B1728">
        <v>1.6406379662999999</v>
      </c>
      <c r="C1728">
        <v>-3.7204529999999999E-3</v>
      </c>
      <c r="D1728">
        <v>1.509296819</v>
      </c>
      <c r="E1728">
        <v>4.1926099999999998E-5</v>
      </c>
    </row>
    <row r="1729" spans="1:5" x14ac:dyDescent="0.3">
      <c r="A1729" s="1">
        <v>44970.333333333336</v>
      </c>
      <c r="B1729">
        <v>1.6457678980999999</v>
      </c>
      <c r="C1729">
        <v>3.1267908999999998E-3</v>
      </c>
      <c r="D1729">
        <v>1.5139740185999999</v>
      </c>
      <c r="E1729">
        <v>4.2055999999999998E-5</v>
      </c>
    </row>
    <row r="1730" spans="1:5" x14ac:dyDescent="0.3">
      <c r="A1730" s="1">
        <v>44971.333333333336</v>
      </c>
      <c r="B1730">
        <v>1.6460145501000001</v>
      </c>
      <c r="C1730">
        <v>1.4987050000000001E-4</v>
      </c>
      <c r="D1730">
        <v>1.5141588574</v>
      </c>
      <c r="E1730">
        <v>4.2061100000000003E-5</v>
      </c>
    </row>
    <row r="1731" spans="1:5" x14ac:dyDescent="0.3">
      <c r="A1731" s="1">
        <v>44972.333333333336</v>
      </c>
      <c r="B1731">
        <v>1.6452991417</v>
      </c>
      <c r="C1731">
        <v>-4.346307E-4</v>
      </c>
      <c r="D1731">
        <v>1.5134587157999999</v>
      </c>
      <c r="E1731">
        <v>4.2041700000000001E-5</v>
      </c>
    </row>
    <row r="1732" spans="1:5" x14ac:dyDescent="0.3">
      <c r="A1732" s="1">
        <v>44973.333333333336</v>
      </c>
      <c r="B1732">
        <v>1.6332354008000001</v>
      </c>
      <c r="C1732">
        <v>-7.3322476999999999E-3</v>
      </c>
      <c r="D1732">
        <v>1.5023199293</v>
      </c>
      <c r="E1732">
        <v>4.17323E-5</v>
      </c>
    </row>
    <row r="1733" spans="1:5" x14ac:dyDescent="0.3">
      <c r="A1733" s="1">
        <v>44974.333333333336</v>
      </c>
      <c r="B1733">
        <v>1.6236313022</v>
      </c>
      <c r="C1733">
        <v>-5.8804128999999997E-3</v>
      </c>
      <c r="D1733">
        <v>1.4934441821</v>
      </c>
      <c r="E1733">
        <v>4.1485700000000002E-5</v>
      </c>
    </row>
    <row r="1734" spans="1:5" x14ac:dyDescent="0.3">
      <c r="A1734" s="1">
        <v>44977.333333333336</v>
      </c>
      <c r="B1734">
        <v>1.6313192417</v>
      </c>
      <c r="C1734">
        <v>4.7350279E-3</v>
      </c>
      <c r="D1734">
        <v>1.5004740008999999</v>
      </c>
      <c r="E1734">
        <v>4.1681000000000003E-5</v>
      </c>
    </row>
    <row r="1735" spans="1:5" x14ac:dyDescent="0.3">
      <c r="A1735" s="1">
        <v>44978.333333333336</v>
      </c>
      <c r="B1735">
        <v>1.633602504</v>
      </c>
      <c r="C1735">
        <v>1.3996416000000001E-3</v>
      </c>
      <c r="D1735">
        <v>1.5025323885999999</v>
      </c>
      <c r="E1735">
        <v>4.17382E-5</v>
      </c>
    </row>
    <row r="1736" spans="1:5" x14ac:dyDescent="0.3">
      <c r="A1736" s="1">
        <v>44979.333333333336</v>
      </c>
      <c r="B1736">
        <v>1.6328745961</v>
      </c>
      <c r="C1736">
        <v>-4.4558439999999998E-4</v>
      </c>
      <c r="D1736">
        <v>1.5018211651</v>
      </c>
      <c r="E1736">
        <v>4.1718399999999997E-5</v>
      </c>
    </row>
    <row r="1737" spans="1:5" x14ac:dyDescent="0.3">
      <c r="A1737" s="1">
        <v>44980.333333333336</v>
      </c>
      <c r="B1737">
        <v>1.6349450168999999</v>
      </c>
      <c r="C1737">
        <v>1.2679607000000001E-3</v>
      </c>
      <c r="D1737">
        <v>1.5036836451</v>
      </c>
      <c r="E1737">
        <v>4.1770200000000002E-5</v>
      </c>
    </row>
    <row r="1738" spans="1:5" x14ac:dyDescent="0.3">
      <c r="A1738" s="1">
        <v>44981.333333333336</v>
      </c>
      <c r="B1738">
        <v>1.6298360871999999</v>
      </c>
      <c r="C1738">
        <v>-3.1248326999999999E-3</v>
      </c>
      <c r="D1738">
        <v>1.4989432467999999</v>
      </c>
      <c r="E1738">
        <v>4.1638499999999998E-5</v>
      </c>
    </row>
    <row r="1739" spans="1:5" x14ac:dyDescent="0.3">
      <c r="A1739" s="1">
        <v>44984.333333333336</v>
      </c>
      <c r="B1739">
        <v>1.6283868103000001</v>
      </c>
      <c r="C1739">
        <v>-8.8921629999999996E-4</v>
      </c>
      <c r="D1739">
        <v>1.4975687617</v>
      </c>
      <c r="E1739">
        <v>4.1600300000000002E-5</v>
      </c>
    </row>
    <row r="1740" spans="1:5" x14ac:dyDescent="0.3">
      <c r="A1740" s="1">
        <v>44985.333333333336</v>
      </c>
      <c r="B1740">
        <v>1.6305901988</v>
      </c>
      <c r="C1740">
        <v>1.3531112E-3</v>
      </c>
      <c r="D1740">
        <v>1.4995534833999999</v>
      </c>
      <c r="E1740">
        <v>4.1655400000000001E-5</v>
      </c>
    </row>
    <row r="1741" spans="1:5" x14ac:dyDescent="0.3">
      <c r="A1741" s="1">
        <v>44986.333333333336</v>
      </c>
      <c r="B1741">
        <v>1.6324918797000001</v>
      </c>
      <c r="C1741">
        <v>1.1662530999999999E-3</v>
      </c>
      <c r="D1741">
        <v>1.5012606395000001</v>
      </c>
      <c r="E1741">
        <v>4.1702800000000003E-5</v>
      </c>
    </row>
    <row r="1742" spans="1:5" x14ac:dyDescent="0.3">
      <c r="A1742" s="1">
        <v>44987.333333333336</v>
      </c>
      <c r="B1742">
        <v>1.6253089946999999</v>
      </c>
      <c r="C1742">
        <v>-4.3999514999999998E-3</v>
      </c>
      <c r="D1742">
        <v>1.4946136473</v>
      </c>
      <c r="E1742">
        <v>4.1518199999999998E-5</v>
      </c>
    </row>
    <row r="1743" spans="1:5" x14ac:dyDescent="0.3">
      <c r="A1743" s="1">
        <v>44988.333333333336</v>
      </c>
      <c r="B1743">
        <v>1.6246811792</v>
      </c>
      <c r="C1743">
        <v>-3.8627460000000002E-4</v>
      </c>
      <c r="D1743">
        <v>1.4939948151</v>
      </c>
      <c r="E1743">
        <v>4.1501000000000001E-5</v>
      </c>
    </row>
    <row r="1744" spans="1:5" x14ac:dyDescent="0.3">
      <c r="A1744" s="1">
        <v>44991.333333333336</v>
      </c>
      <c r="B1744">
        <v>1.6311326491</v>
      </c>
      <c r="C1744">
        <v>3.9709144E-3</v>
      </c>
      <c r="D1744">
        <v>1.4998856759999999</v>
      </c>
      <c r="E1744">
        <v>4.1664600000000001E-5</v>
      </c>
    </row>
    <row r="1745" spans="1:5" x14ac:dyDescent="0.3">
      <c r="A1745" s="1">
        <v>44992.333333333336</v>
      </c>
      <c r="B1745">
        <v>1.6198204745</v>
      </c>
      <c r="C1745">
        <v>-6.9351652999999997E-3</v>
      </c>
      <c r="D1745">
        <v>1.4894423462999999</v>
      </c>
      <c r="E1745">
        <v>4.1374500000000002E-5</v>
      </c>
    </row>
    <row r="1746" spans="1:5" x14ac:dyDescent="0.3">
      <c r="A1746" s="1">
        <v>44993.333333333336</v>
      </c>
      <c r="B1746">
        <v>1.6192343598000001</v>
      </c>
      <c r="C1746">
        <v>-3.6183930000000002E-4</v>
      </c>
      <c r="D1746">
        <v>1.4888620491</v>
      </c>
      <c r="E1746">
        <v>4.13584E-5</v>
      </c>
    </row>
    <row r="1747" spans="1:5" x14ac:dyDescent="0.3">
      <c r="A1747" s="1">
        <v>44994.333333333336</v>
      </c>
      <c r="B1747">
        <v>1.6183902725999999</v>
      </c>
      <c r="C1747">
        <v>-5.212878E-4</v>
      </c>
      <c r="D1747">
        <v>1.4880445876999999</v>
      </c>
      <c r="E1747">
        <v>4.1335699999999998E-5</v>
      </c>
    </row>
    <row r="1748" spans="1:5" x14ac:dyDescent="0.3">
      <c r="A1748" s="1">
        <v>44995.333333333336</v>
      </c>
      <c r="B1748">
        <v>1.6101471436999999</v>
      </c>
      <c r="C1748">
        <v>-5.0934123E-3</v>
      </c>
      <c r="D1748">
        <v>1.4804242391</v>
      </c>
      <c r="E1748">
        <v>4.1124000000000001E-5</v>
      </c>
    </row>
    <row r="1749" spans="1:5" x14ac:dyDescent="0.3">
      <c r="A1749" s="1">
        <v>44998.333333333336</v>
      </c>
      <c r="B1749">
        <v>1.6121080798</v>
      </c>
      <c r="C1749">
        <v>1.2178613999999999E-3</v>
      </c>
      <c r="D1749">
        <v>1.4821860176999999</v>
      </c>
      <c r="E1749">
        <v>4.1173E-5</v>
      </c>
    </row>
    <row r="1750" spans="1:5" x14ac:dyDescent="0.3">
      <c r="A1750" s="1">
        <v>44999.333333333336</v>
      </c>
      <c r="B1750">
        <v>1.6056597966999999</v>
      </c>
      <c r="C1750">
        <v>-3.9999075000000002E-3</v>
      </c>
      <c r="D1750">
        <v>1.4762164036000001</v>
      </c>
      <c r="E1750">
        <v>4.1007200000000003E-5</v>
      </c>
    </row>
    <row r="1751" spans="1:5" x14ac:dyDescent="0.3">
      <c r="A1751" s="1">
        <v>45000.333333333336</v>
      </c>
      <c r="B1751">
        <v>1.6046382851000001</v>
      </c>
      <c r="C1751">
        <v>-6.3619429999999997E-4</v>
      </c>
      <c r="D1751">
        <v>1.4752362632</v>
      </c>
      <c r="E1751">
        <v>4.0979899999999997E-5</v>
      </c>
    </row>
    <row r="1752" spans="1:5" x14ac:dyDescent="0.3">
      <c r="A1752" s="1">
        <v>45001.333333333336</v>
      </c>
      <c r="B1752">
        <v>1.5918701219</v>
      </c>
      <c r="C1752">
        <v>-7.9570351000000008E-3</v>
      </c>
      <c r="D1752">
        <v>1.4634571037999999</v>
      </c>
      <c r="E1752">
        <v>4.0652699999999998E-5</v>
      </c>
    </row>
    <row r="1753" spans="1:5" x14ac:dyDescent="0.3">
      <c r="A1753" s="1">
        <v>45002.333333333336</v>
      </c>
      <c r="B1753">
        <v>1.5925734330000001</v>
      </c>
      <c r="C1753">
        <v>4.418143E-4</v>
      </c>
      <c r="D1753">
        <v>1.4640630106000001</v>
      </c>
      <c r="E1753">
        <v>4.0669500000000001E-5</v>
      </c>
    </row>
    <row r="1754" spans="1:5" x14ac:dyDescent="0.3">
      <c r="A1754" s="1">
        <v>45005.333333333336</v>
      </c>
      <c r="B1754">
        <v>1.5941358093</v>
      </c>
      <c r="C1754">
        <v>9.810388000000001E-4</v>
      </c>
      <c r="D1754">
        <v>1.4654586049</v>
      </c>
      <c r="E1754">
        <v>4.0708299999999998E-5</v>
      </c>
    </row>
    <row r="1755" spans="1:5" x14ac:dyDescent="0.3">
      <c r="A1755" s="1">
        <v>45006.333333333336</v>
      </c>
      <c r="B1755">
        <v>1.6023386793000001</v>
      </c>
      <c r="C1755">
        <v>5.1456530999999996E-3</v>
      </c>
      <c r="D1755">
        <v>1.4729584299</v>
      </c>
      <c r="E1755">
        <v>4.0916600000000001E-5</v>
      </c>
    </row>
    <row r="1756" spans="1:5" x14ac:dyDescent="0.3">
      <c r="A1756" s="1">
        <v>45007.333333333336</v>
      </c>
      <c r="B1756">
        <v>1.6020260660000001</v>
      </c>
      <c r="C1756">
        <v>-1.950981E-4</v>
      </c>
      <c r="D1756">
        <v>1.4726301509999999</v>
      </c>
      <c r="E1756">
        <v>4.0907500000000001E-5</v>
      </c>
    </row>
    <row r="1757" spans="1:5" x14ac:dyDescent="0.3">
      <c r="A1757" s="1">
        <v>45008.333333333336</v>
      </c>
      <c r="B1757">
        <v>1.6032267454</v>
      </c>
      <c r="C1757">
        <v>7.4947559999999998E-4</v>
      </c>
      <c r="D1757">
        <v>1.4736929142999999</v>
      </c>
      <c r="E1757">
        <v>4.0937099999999998E-5</v>
      </c>
    </row>
    <row r="1758" spans="1:5" x14ac:dyDescent="0.3">
      <c r="A1758" s="1">
        <v>45009.333333333336</v>
      </c>
      <c r="B1758">
        <v>1.6017990253000001</v>
      </c>
      <c r="C1758">
        <v>-8.9052909999999996E-4</v>
      </c>
      <c r="D1758">
        <v>1.4723396483</v>
      </c>
      <c r="E1758">
        <v>4.0899499999999997E-5</v>
      </c>
    </row>
    <row r="1759" spans="1:5" x14ac:dyDescent="0.3">
      <c r="A1759" s="1">
        <v>45012.333333333336</v>
      </c>
      <c r="B1759">
        <v>1.6045294775000001</v>
      </c>
      <c r="C1759">
        <v>1.7046158999999999E-3</v>
      </c>
      <c r="D1759">
        <v>1.4748084538999999</v>
      </c>
      <c r="E1759">
        <v>4.0967999999999998E-5</v>
      </c>
    </row>
    <row r="1760" spans="1:5" x14ac:dyDescent="0.3">
      <c r="A1760" s="1">
        <v>45013.333333333336</v>
      </c>
      <c r="B1760">
        <v>1.5997104458</v>
      </c>
      <c r="C1760">
        <v>-3.0033923999999998E-3</v>
      </c>
      <c r="D1760">
        <v>1.4703381816000001</v>
      </c>
      <c r="E1760">
        <v>4.0843899999999997E-5</v>
      </c>
    </row>
    <row r="1761" spans="1:7" x14ac:dyDescent="0.3">
      <c r="A1761" s="1">
        <v>45014.333333333336</v>
      </c>
      <c r="B1761">
        <v>1.6027773857000001</v>
      </c>
      <c r="C1761">
        <v>1.9171844000000001E-3</v>
      </c>
      <c r="D1761">
        <v>1.4731161698999999</v>
      </c>
      <c r="E1761">
        <v>4.0920999999999997E-5</v>
      </c>
    </row>
    <row r="1762" spans="1:7" x14ac:dyDescent="0.3">
      <c r="A1762" s="1">
        <v>45015.333333333336</v>
      </c>
      <c r="B1762">
        <v>1.6067875765999999</v>
      </c>
      <c r="C1762">
        <v>2.5020261000000001E-3</v>
      </c>
      <c r="D1762">
        <v>1.4767609228</v>
      </c>
      <c r="E1762">
        <v>4.1022300000000002E-5</v>
      </c>
      <c r="G1762">
        <v>-2.1462532699999998E-2</v>
      </c>
    </row>
    <row r="1763" spans="1:7" x14ac:dyDescent="0.3">
      <c r="A1763" s="1">
        <v>45016.333333333336</v>
      </c>
      <c r="B1763">
        <v>1.6099586633</v>
      </c>
      <c r="C1763">
        <v>1.9735569999999999E-3</v>
      </c>
      <c r="D1763">
        <v>1.4796342924999999</v>
      </c>
      <c r="E1763">
        <v>4.1102100000000001E-5</v>
      </c>
    </row>
    <row r="1764" spans="1:7" x14ac:dyDescent="0.3">
      <c r="A1764" s="1">
        <v>45019.333333333336</v>
      </c>
      <c r="B1764">
        <v>1.614017042</v>
      </c>
      <c r="C1764">
        <v>2.5207967999999999E-3</v>
      </c>
      <c r="D1764">
        <v>1.4833229453000001</v>
      </c>
      <c r="E1764">
        <v>4.1204600000000002E-5</v>
      </c>
    </row>
    <row r="1765" spans="1:7" x14ac:dyDescent="0.3">
      <c r="A1765" s="1">
        <v>45020.333333333336</v>
      </c>
      <c r="B1765">
        <v>1.6123814815999999</v>
      </c>
      <c r="C1765">
        <v>-1.0133475999999999E-3</v>
      </c>
      <c r="D1765">
        <v>1.4817786618</v>
      </c>
      <c r="E1765">
        <v>4.1161700000000003E-5</v>
      </c>
    </row>
    <row r="1766" spans="1:7" x14ac:dyDescent="0.3">
      <c r="A1766" s="1">
        <v>45022.333333333336</v>
      </c>
      <c r="B1766">
        <v>1.6131468111</v>
      </c>
      <c r="C1766">
        <v>4.7465780000000002E-4</v>
      </c>
      <c r="D1766">
        <v>1.4824408196000001</v>
      </c>
      <c r="E1766">
        <v>4.1180100000000002E-5</v>
      </c>
    </row>
    <row r="1767" spans="1:7" x14ac:dyDescent="0.3">
      <c r="A1767" s="1">
        <v>45023.333333333336</v>
      </c>
      <c r="B1767">
        <v>1.617027974</v>
      </c>
      <c r="C1767">
        <v>2.4059576E-3</v>
      </c>
      <c r="D1767">
        <v>1.4859662313999999</v>
      </c>
      <c r="E1767">
        <v>4.1278E-5</v>
      </c>
    </row>
    <row r="1768" spans="1:7" x14ac:dyDescent="0.3">
      <c r="A1768" s="1">
        <v>45026.333333333336</v>
      </c>
      <c r="B1768">
        <v>1.6151017295000001</v>
      </c>
      <c r="C1768">
        <v>-1.1912252E-3</v>
      </c>
      <c r="D1768">
        <v>1.4841548834</v>
      </c>
      <c r="E1768">
        <v>4.1227699999999998E-5</v>
      </c>
    </row>
    <row r="1769" spans="1:7" x14ac:dyDescent="0.3">
      <c r="A1769" s="1">
        <v>45027.333333333336</v>
      </c>
      <c r="B1769">
        <v>1.6153032089999999</v>
      </c>
      <c r="C1769">
        <v>1.2474719999999999E-4</v>
      </c>
      <c r="D1769">
        <v>1.4842987959</v>
      </c>
      <c r="E1769">
        <v>4.12317E-5</v>
      </c>
    </row>
    <row r="1770" spans="1:7" x14ac:dyDescent="0.3">
      <c r="A1770" s="1">
        <v>45028.333333333336</v>
      </c>
      <c r="B1770">
        <v>1.6152327269</v>
      </c>
      <c r="C1770">
        <v>-4.3634000000000003E-5</v>
      </c>
      <c r="D1770">
        <v>1.4841928013000001</v>
      </c>
      <c r="E1770">
        <v>4.1228700000000001E-5</v>
      </c>
    </row>
    <row r="1771" spans="1:7" x14ac:dyDescent="0.3">
      <c r="A1771" s="1">
        <v>45029.333333333336</v>
      </c>
      <c r="B1771">
        <v>1.6114606915</v>
      </c>
      <c r="C1771">
        <v>-2.3352891E-3</v>
      </c>
      <c r="D1771">
        <v>1.4806856506999999</v>
      </c>
      <c r="E1771">
        <v>4.1131299999999997E-5</v>
      </c>
    </row>
    <row r="1772" spans="1:7" x14ac:dyDescent="0.3">
      <c r="A1772" s="1">
        <v>45030.333333333336</v>
      </c>
      <c r="B1772">
        <v>1.6145091513000001</v>
      </c>
      <c r="C1772">
        <v>1.8917370000000001E-3</v>
      </c>
      <c r="D1772">
        <v>1.4834455106</v>
      </c>
      <c r="E1772">
        <v>4.1208000000000003E-5</v>
      </c>
    </row>
    <row r="1773" spans="1:7" x14ac:dyDescent="0.3">
      <c r="A1773" s="1">
        <v>45033.333333333336</v>
      </c>
      <c r="B1773">
        <v>1.6199312439</v>
      </c>
      <c r="C1773">
        <v>3.3583535999999999E-3</v>
      </c>
      <c r="D1773">
        <v>1.4883860999</v>
      </c>
      <c r="E1773">
        <v>4.1345199999999998E-5</v>
      </c>
    </row>
    <row r="1774" spans="1:7" x14ac:dyDescent="0.3">
      <c r="A1774" s="1">
        <v>45034.333333333336</v>
      </c>
      <c r="B1774">
        <v>1.6210562062</v>
      </c>
      <c r="C1774">
        <v>6.9445059999999998E-4</v>
      </c>
      <c r="D1774">
        <v>1.4893783378000001</v>
      </c>
      <c r="E1774">
        <v>4.1372799999999998E-5</v>
      </c>
    </row>
    <row r="1775" spans="1:7" x14ac:dyDescent="0.3">
      <c r="A1775" s="1">
        <v>45035.333333333336</v>
      </c>
      <c r="B1775">
        <v>1.6163457586000001</v>
      </c>
      <c r="C1775">
        <v>-2.9057891999999998E-3</v>
      </c>
      <c r="D1775">
        <v>1.4850092668999999</v>
      </c>
      <c r="E1775">
        <v>4.1251400000000003E-5</v>
      </c>
    </row>
    <row r="1776" spans="1:7" x14ac:dyDescent="0.3">
      <c r="A1776" s="1">
        <v>45036.333333333336</v>
      </c>
      <c r="B1776">
        <v>1.6144140422</v>
      </c>
      <c r="C1776">
        <v>-1.1951132999999999E-3</v>
      </c>
      <c r="D1776">
        <v>1.4831933116</v>
      </c>
      <c r="E1776">
        <v>4.1201000000000001E-5</v>
      </c>
    </row>
    <row r="1777" spans="1:5" x14ac:dyDescent="0.3">
      <c r="A1777" s="1">
        <v>45037.333333333336</v>
      </c>
      <c r="B1777">
        <v>1.6025922797000001</v>
      </c>
      <c r="C1777">
        <v>-7.3226335999999996E-3</v>
      </c>
      <c r="D1777">
        <v>1.4722915323000001</v>
      </c>
      <c r="E1777">
        <v>4.0898100000000001E-5</v>
      </c>
    </row>
    <row r="1778" spans="1:5" x14ac:dyDescent="0.3">
      <c r="A1778" s="1">
        <v>45040.333333333336</v>
      </c>
      <c r="B1778">
        <v>1.5959509532</v>
      </c>
      <c r="C1778">
        <v>-4.1441148999999998E-3</v>
      </c>
      <c r="D1778">
        <v>1.4661494595</v>
      </c>
      <c r="E1778">
        <v>4.0727499999999999E-5</v>
      </c>
    </row>
    <row r="1779" spans="1:5" x14ac:dyDescent="0.3">
      <c r="A1779" s="1">
        <v>45041.333333333336</v>
      </c>
      <c r="B1779">
        <v>1.5907295546</v>
      </c>
      <c r="C1779">
        <v>-3.2716535E-3</v>
      </c>
      <c r="D1779">
        <v>1.4613121333000001</v>
      </c>
      <c r="E1779">
        <v>4.0593100000000003E-5</v>
      </c>
    </row>
    <row r="1780" spans="1:5" x14ac:dyDescent="0.3">
      <c r="A1780" s="1">
        <v>45042.333333333336</v>
      </c>
      <c r="B1780">
        <v>1.5948417767</v>
      </c>
      <c r="C1780">
        <v>2.5851171000000001E-3</v>
      </c>
      <c r="D1780">
        <v>1.4650490994000001</v>
      </c>
      <c r="E1780">
        <v>4.06969E-5</v>
      </c>
    </row>
    <row r="1781" spans="1:5" x14ac:dyDescent="0.3">
      <c r="A1781" s="1">
        <v>45043.333333333336</v>
      </c>
      <c r="B1781">
        <v>1.5990715499999999</v>
      </c>
      <c r="C1781">
        <v>2.6521585000000001E-3</v>
      </c>
      <c r="D1781">
        <v>1.4688938381000001</v>
      </c>
      <c r="E1781">
        <v>4.0803699999999997E-5</v>
      </c>
    </row>
    <row r="1782" spans="1:5" x14ac:dyDescent="0.3">
      <c r="A1782" s="1">
        <v>45044.333333333336</v>
      </c>
      <c r="B1782">
        <v>1.6042031859000001</v>
      </c>
      <c r="C1782">
        <v>3.2091347E-3</v>
      </c>
      <c r="D1782">
        <v>1.4735667827000001</v>
      </c>
      <c r="E1782">
        <v>4.0933499999999997E-5</v>
      </c>
    </row>
    <row r="1783" spans="1:5" x14ac:dyDescent="0.3">
      <c r="A1783" s="1">
        <v>45050.333333333336</v>
      </c>
      <c r="B1783">
        <v>1.6043064049</v>
      </c>
      <c r="C1783">
        <v>6.4342899999999997E-5</v>
      </c>
      <c r="D1783">
        <v>1.4736206611</v>
      </c>
      <c r="E1783">
        <v>4.0935E-5</v>
      </c>
    </row>
    <row r="1784" spans="1:5" x14ac:dyDescent="0.3">
      <c r="A1784" s="1">
        <v>45051.333333333336</v>
      </c>
      <c r="B1784">
        <v>1.5990243593</v>
      </c>
      <c r="C1784">
        <v>-3.2924169000000001E-3</v>
      </c>
      <c r="D1784">
        <v>1.4687280884</v>
      </c>
      <c r="E1784">
        <v>4.07991E-5</v>
      </c>
    </row>
    <row r="1785" spans="1:5" x14ac:dyDescent="0.3">
      <c r="A1785" s="1">
        <v>45054.333333333336</v>
      </c>
      <c r="B1785">
        <v>1.6012239638000001</v>
      </c>
      <c r="C1785">
        <v>1.3755916E-3</v>
      </c>
      <c r="D1785">
        <v>1.4707076042</v>
      </c>
      <c r="E1785">
        <v>4.0854099999999999E-5</v>
      </c>
    </row>
    <row r="1786" spans="1:5" x14ac:dyDescent="0.3">
      <c r="A1786" s="1">
        <v>45055.333333333336</v>
      </c>
      <c r="B1786">
        <v>1.5930574023999999</v>
      </c>
      <c r="C1786">
        <v>-5.1001993000000002E-3</v>
      </c>
      <c r="D1786">
        <v>1.4631660577000001</v>
      </c>
      <c r="E1786">
        <v>4.06446E-5</v>
      </c>
    </row>
    <row r="1787" spans="1:5" x14ac:dyDescent="0.3">
      <c r="A1787" s="1">
        <v>45056.333333333336</v>
      </c>
      <c r="B1787">
        <v>1.5937270112999999</v>
      </c>
      <c r="C1787">
        <v>4.2032940000000002E-4</v>
      </c>
      <c r="D1787">
        <v>1.4637404087999999</v>
      </c>
      <c r="E1787">
        <v>4.0660600000000002E-5</v>
      </c>
    </row>
    <row r="1788" spans="1:5" x14ac:dyDescent="0.3">
      <c r="A1788" s="1">
        <v>45057.333333333336</v>
      </c>
      <c r="B1788">
        <v>1.5952267048</v>
      </c>
      <c r="C1788">
        <v>9.409978E-4</v>
      </c>
      <c r="D1788">
        <v>1.4650770875000001</v>
      </c>
      <c r="E1788">
        <v>4.0697700000000002E-5</v>
      </c>
    </row>
    <row r="1789" spans="1:5" x14ac:dyDescent="0.3">
      <c r="A1789" s="1">
        <v>45058.333333333336</v>
      </c>
      <c r="B1789">
        <v>1.5886733244</v>
      </c>
      <c r="C1789">
        <v>-4.1081184999999997E-3</v>
      </c>
      <c r="D1789">
        <v>1.4590178478</v>
      </c>
      <c r="E1789">
        <v>4.0529399999999999E-5</v>
      </c>
    </row>
    <row r="1790" spans="1:5" x14ac:dyDescent="0.3">
      <c r="A1790" s="1">
        <v>45061.333333333336</v>
      </c>
      <c r="B1790">
        <v>1.5954791802999999</v>
      </c>
      <c r="C1790">
        <v>4.2839870000000004E-3</v>
      </c>
      <c r="D1790">
        <v>1.4652275593999999</v>
      </c>
      <c r="E1790">
        <v>4.0701899999999997E-5</v>
      </c>
    </row>
    <row r="1791" spans="1:5" x14ac:dyDescent="0.3">
      <c r="A1791" s="1">
        <v>45062.333333333336</v>
      </c>
      <c r="B1791">
        <v>1.5917771382000001</v>
      </c>
      <c r="C1791">
        <v>-2.3203324000000002E-3</v>
      </c>
      <c r="D1791">
        <v>1.461787138</v>
      </c>
      <c r="E1791">
        <v>4.0606299999999998E-5</v>
      </c>
    </row>
    <row r="1792" spans="1:5" x14ac:dyDescent="0.3">
      <c r="A1792" s="1">
        <v>45063.333333333336</v>
      </c>
      <c r="B1792">
        <v>1.5917549965</v>
      </c>
      <c r="C1792">
        <v>-1.3910099999999999E-5</v>
      </c>
      <c r="D1792">
        <v>1.4617261998</v>
      </c>
      <c r="E1792">
        <v>4.0604600000000001E-5</v>
      </c>
    </row>
    <row r="1793" spans="1:5" x14ac:dyDescent="0.3">
      <c r="A1793" s="1">
        <v>45064.333333333336</v>
      </c>
      <c r="B1793">
        <v>1.5936933472000001</v>
      </c>
      <c r="C1793">
        <v>1.2177443999999999E-3</v>
      </c>
      <c r="D1793">
        <v>1.4634655558</v>
      </c>
      <c r="E1793">
        <v>4.0652999999999999E-5</v>
      </c>
    </row>
    <row r="1794" spans="1:5" x14ac:dyDescent="0.3">
      <c r="A1794" s="1">
        <v>45065.333333333336</v>
      </c>
      <c r="B1794">
        <v>1.5952951044000001</v>
      </c>
      <c r="C1794">
        <v>1.0050598E-3</v>
      </c>
      <c r="D1794">
        <v>1.4648957334999999</v>
      </c>
      <c r="E1794">
        <v>4.0692699999999998E-5</v>
      </c>
    </row>
    <row r="1795" spans="1:5" x14ac:dyDescent="0.3">
      <c r="A1795" s="1">
        <v>45068.333333333336</v>
      </c>
      <c r="B1795">
        <v>1.5987537056000001</v>
      </c>
      <c r="C1795">
        <v>2.1680009000000001E-3</v>
      </c>
      <c r="D1795">
        <v>1.4680308491</v>
      </c>
      <c r="E1795">
        <v>4.0779799999999999E-5</v>
      </c>
    </row>
    <row r="1796" spans="1:5" x14ac:dyDescent="0.3">
      <c r="A1796" s="1">
        <v>45069.333333333336</v>
      </c>
      <c r="B1796">
        <v>1.5934998956999999</v>
      </c>
      <c r="C1796">
        <v>-3.2861908999999999E-3</v>
      </c>
      <c r="D1796">
        <v>1.4631659748000001</v>
      </c>
      <c r="E1796">
        <v>4.06446E-5</v>
      </c>
    </row>
    <row r="1797" spans="1:5" x14ac:dyDescent="0.3">
      <c r="A1797" s="1">
        <v>45070.333333333336</v>
      </c>
      <c r="B1797">
        <v>1.5897214488</v>
      </c>
      <c r="C1797">
        <v>-2.3711623000000001E-3</v>
      </c>
      <c r="D1797">
        <v>1.4596560237</v>
      </c>
      <c r="E1797">
        <v>4.0547099999999997E-5</v>
      </c>
    </row>
    <row r="1798" spans="1:5" x14ac:dyDescent="0.3">
      <c r="A1798" s="1">
        <v>45071.333333333336</v>
      </c>
      <c r="B1798">
        <v>1.5889633590000001</v>
      </c>
      <c r="C1798">
        <v>-4.7686959999999998E-4</v>
      </c>
      <c r="D1798">
        <v>1.4589194314</v>
      </c>
      <c r="E1798">
        <v>4.0526699999999999E-5</v>
      </c>
    </row>
    <row r="1799" spans="1:5" x14ac:dyDescent="0.3">
      <c r="A1799" s="1">
        <v>45072.333333333336</v>
      </c>
      <c r="B1799">
        <v>1.5916228380999999</v>
      </c>
      <c r="C1799">
        <v>1.6737195999999999E-3</v>
      </c>
      <c r="D1799">
        <v>1.4613206600999999</v>
      </c>
      <c r="E1799">
        <v>4.0593400000000003E-5</v>
      </c>
    </row>
    <row r="1800" spans="1:5" x14ac:dyDescent="0.3">
      <c r="A1800" s="1">
        <v>45075.333333333336</v>
      </c>
      <c r="B1800">
        <v>1.5896073441</v>
      </c>
      <c r="C1800">
        <v>-1.2663138000000001E-3</v>
      </c>
      <c r="D1800">
        <v>1.4594296286999999</v>
      </c>
      <c r="E1800">
        <v>4.0540800000000003E-5</v>
      </c>
    </row>
    <row r="1801" spans="1:5" x14ac:dyDescent="0.3">
      <c r="A1801" s="1">
        <v>45076.333333333336</v>
      </c>
      <c r="B1801">
        <v>1.5910633787999999</v>
      </c>
      <c r="C1801">
        <v>9.1597130000000001E-4</v>
      </c>
      <c r="D1801">
        <v>1.4607258475</v>
      </c>
      <c r="E1801">
        <v>4.0576800000000001E-5</v>
      </c>
    </row>
    <row r="1802" spans="1:5" x14ac:dyDescent="0.3">
      <c r="A1802" s="1">
        <v>45077.333333333336</v>
      </c>
      <c r="B1802">
        <v>1.5880727539999999</v>
      </c>
      <c r="C1802">
        <v>-1.879639E-3</v>
      </c>
      <c r="D1802">
        <v>1.4579397108000001</v>
      </c>
      <c r="E1802">
        <v>4.0499500000000001E-5</v>
      </c>
    </row>
    <row r="1803" spans="1:5" x14ac:dyDescent="0.3">
      <c r="A1803" s="1">
        <v>45078.333333333336</v>
      </c>
      <c r="B1803">
        <v>1.588615173</v>
      </c>
      <c r="C1803">
        <v>3.41558E-4</v>
      </c>
      <c r="D1803">
        <v>1.4583971696</v>
      </c>
      <c r="E1803">
        <v>4.0512200000000002E-5</v>
      </c>
    </row>
    <row r="1804" spans="1:5" x14ac:dyDescent="0.3">
      <c r="A1804" s="1">
        <v>45079.333333333336</v>
      </c>
      <c r="B1804">
        <v>1.5948510251000001</v>
      </c>
      <c r="C1804">
        <v>3.9253383000000001E-3</v>
      </c>
      <c r="D1804">
        <v>1.4640812019</v>
      </c>
      <c r="E1804">
        <v>4.0670100000000002E-5</v>
      </c>
    </row>
    <row r="1805" spans="1:5" x14ac:dyDescent="0.3">
      <c r="A1805" s="1">
        <v>45082.333333333336</v>
      </c>
      <c r="B1805">
        <v>1.5944877349</v>
      </c>
      <c r="C1805">
        <v>-2.277894E-4</v>
      </c>
      <c r="D1805">
        <v>1.4637070401000001</v>
      </c>
      <c r="E1805">
        <v>4.06597E-5</v>
      </c>
    </row>
    <row r="1806" spans="1:5" x14ac:dyDescent="0.3">
      <c r="A1806" s="1">
        <v>45083.333333333336</v>
      </c>
      <c r="B1806">
        <v>1.5869109658</v>
      </c>
      <c r="C1806">
        <v>-4.7518515999999998E-3</v>
      </c>
      <c r="D1806">
        <v>1.4567112561</v>
      </c>
      <c r="E1806">
        <v>4.04653E-5</v>
      </c>
    </row>
    <row r="1807" spans="1:5" x14ac:dyDescent="0.3">
      <c r="A1807" s="1">
        <v>45084.333333333336</v>
      </c>
      <c r="B1807">
        <v>1.5844678849</v>
      </c>
      <c r="C1807">
        <v>-1.5395198000000001E-3</v>
      </c>
      <c r="D1807">
        <v>1.4544282182999999</v>
      </c>
      <c r="E1807">
        <v>4.0401899999999997E-5</v>
      </c>
    </row>
    <row r="1808" spans="1:5" x14ac:dyDescent="0.3">
      <c r="A1808" s="1">
        <v>45085.333333333336</v>
      </c>
      <c r="B1808">
        <v>1.5839991145000001</v>
      </c>
      <c r="C1808">
        <v>-2.9585350000000001E-4</v>
      </c>
      <c r="D1808">
        <v>1.4539575318</v>
      </c>
      <c r="E1808">
        <v>4.0388800000000002E-5</v>
      </c>
    </row>
    <row r="1809" spans="1:7" x14ac:dyDescent="0.3">
      <c r="A1809" s="1">
        <v>45086.333333333336</v>
      </c>
      <c r="B1809">
        <v>1.5885201534</v>
      </c>
      <c r="C1809">
        <v>2.8541928E-3</v>
      </c>
      <c r="D1809">
        <v>1.4580669039</v>
      </c>
      <c r="E1809">
        <v>4.0503000000000002E-5</v>
      </c>
    </row>
    <row r="1810" spans="1:7" x14ac:dyDescent="0.3">
      <c r="A1810" s="1">
        <v>45089.333333333336</v>
      </c>
      <c r="B1810">
        <v>1.5953049771000001</v>
      </c>
      <c r="C1810">
        <v>4.2711600000000004E-3</v>
      </c>
      <c r="D1810">
        <v>1.4642538661</v>
      </c>
      <c r="E1810">
        <v>4.0674799999999999E-5</v>
      </c>
    </row>
    <row r="1811" spans="1:7" x14ac:dyDescent="0.3">
      <c r="A1811" s="1">
        <v>45090.333333333336</v>
      </c>
      <c r="B1811">
        <v>1.5982019329999999</v>
      </c>
      <c r="C1811">
        <v>1.815926E-3</v>
      </c>
      <c r="D1811">
        <v>1.4668720953000001</v>
      </c>
      <c r="E1811">
        <v>4.0747600000000003E-5</v>
      </c>
    </row>
    <row r="1812" spans="1:7" x14ac:dyDescent="0.3">
      <c r="A1812" s="1">
        <v>45091.333333333336</v>
      </c>
      <c r="B1812">
        <v>1.6000387542000001</v>
      </c>
      <c r="C1812">
        <v>1.1493049E-3</v>
      </c>
      <c r="D1812">
        <v>1.4685171852000001</v>
      </c>
      <c r="E1812">
        <v>4.0793300000000001E-5</v>
      </c>
    </row>
    <row r="1813" spans="1:7" x14ac:dyDescent="0.3">
      <c r="A1813" s="1">
        <v>45092.333333333336</v>
      </c>
      <c r="B1813">
        <v>1.6074409086999999</v>
      </c>
      <c r="C1813">
        <v>4.6262344999999996E-3</v>
      </c>
      <c r="D1813">
        <v>1.4752699091999999</v>
      </c>
      <c r="E1813">
        <v>4.0980899999999999E-5</v>
      </c>
    </row>
    <row r="1814" spans="1:7" x14ac:dyDescent="0.3">
      <c r="A1814" s="1">
        <v>45093.333333333336</v>
      </c>
      <c r="B1814">
        <v>1.6125432018000001</v>
      </c>
      <c r="C1814">
        <v>3.1741715000000001E-3</v>
      </c>
      <c r="D1814">
        <v>1.4799115591000001</v>
      </c>
      <c r="E1814">
        <v>4.1109799999999997E-5</v>
      </c>
    </row>
    <row r="1815" spans="1:7" x14ac:dyDescent="0.3">
      <c r="A1815" s="1">
        <v>45096.333333333336</v>
      </c>
      <c r="B1815">
        <v>1.6117196568000001</v>
      </c>
      <c r="C1815">
        <v>-5.1071199999999997E-4</v>
      </c>
      <c r="D1815">
        <v>1.4791146630000001</v>
      </c>
      <c r="E1815">
        <v>4.1087700000000003E-5</v>
      </c>
    </row>
    <row r="1816" spans="1:7" x14ac:dyDescent="0.3">
      <c r="A1816" s="1">
        <v>45097.333333333336</v>
      </c>
      <c r="B1816">
        <v>1.6132359865999999</v>
      </c>
      <c r="C1816">
        <v>9.4081489999999998E-4</v>
      </c>
      <c r="D1816">
        <v>1.4804651109</v>
      </c>
      <c r="E1816">
        <v>4.1125199999999997E-5</v>
      </c>
    </row>
    <row r="1817" spans="1:7" x14ac:dyDescent="0.3">
      <c r="A1817" s="1">
        <v>45098.333333333336</v>
      </c>
      <c r="B1817">
        <v>1.6033777352</v>
      </c>
      <c r="C1817">
        <v>-6.1108550999999997E-3</v>
      </c>
      <c r="D1817">
        <v>1.4713773303</v>
      </c>
      <c r="E1817">
        <v>4.0872699999999999E-5</v>
      </c>
      <c r="G1817">
        <v>-8.3061704E-3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2"/>
  <sheetViews>
    <sheetView workbookViewId="0"/>
  </sheetViews>
  <sheetFormatPr defaultRowHeight="14" x14ac:dyDescent="0.3"/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3">
      <c r="A2" s="1">
        <v>45098.333333333336</v>
      </c>
      <c r="B2">
        <v>5.3064653099999998E-2</v>
      </c>
      <c r="C2">
        <v>8.0643528300000003E-2</v>
      </c>
      <c r="D2">
        <v>6.02893818E-2</v>
      </c>
      <c r="E2">
        <v>0.47141820309999999</v>
      </c>
      <c r="F2">
        <v>-0.13775052190000001</v>
      </c>
      <c r="G2">
        <v>384</v>
      </c>
      <c r="H2">
        <v>5.1721133000000004E-3</v>
      </c>
      <c r="I2">
        <v>3.8666897999999998E-3</v>
      </c>
      <c r="J2">
        <v>0.41001000030000001</v>
      </c>
      <c r="K2">
        <v>0.54843244440000005</v>
      </c>
      <c r="L2">
        <v>0.38522288189999998</v>
      </c>
      <c r="M2">
        <v>0.65801502229999997</v>
      </c>
      <c r="N2">
        <v>0.53579295149999995</v>
      </c>
      <c r="O2">
        <v>0.6</v>
      </c>
      <c r="P2">
        <v>1.88780214E-2</v>
      </c>
      <c r="Q2">
        <v>-2.7262980799999999E-2</v>
      </c>
      <c r="R2">
        <v>5.8652106500000002E-2</v>
      </c>
      <c r="S2">
        <v>-6.7618931600000001E-2</v>
      </c>
      <c r="T2">
        <v>0.1078824043</v>
      </c>
      <c r="U2">
        <v>-6.8711787699999999E-2</v>
      </c>
      <c r="V2">
        <v>0.6</v>
      </c>
      <c r="W2">
        <v>0.4</v>
      </c>
      <c r="X2">
        <v>1.82260476E-2</v>
      </c>
      <c r="Y2">
        <v>-1.6231227500000001E-2</v>
      </c>
      <c r="Z2">
        <v>1.4443109399999999E-2</v>
      </c>
      <c r="AA2">
        <v>1.4411882500000001E-2</v>
      </c>
      <c r="AB2">
        <v>5.8652106500000002E-2</v>
      </c>
      <c r="AC2">
        <v>-6.7618931600000001E-2</v>
      </c>
      <c r="AD2">
        <v>-8.0051807999999992E-3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9"/>
  <sheetViews>
    <sheetView workbookViewId="0"/>
  </sheetViews>
  <sheetFormatPr defaultRowHeight="14" x14ac:dyDescent="0.3"/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s="1">
        <v>42734.333333333336</v>
      </c>
      <c r="B2">
        <v>-8.4754407999999993E-3</v>
      </c>
      <c r="C2">
        <v>8.91278442E-2</v>
      </c>
      <c r="D2">
        <v>8.3497212500000001E-2</v>
      </c>
      <c r="E2">
        <v>-8.4173018000000006E-3</v>
      </c>
      <c r="F2">
        <v>-8.0189296600000001E-2</v>
      </c>
      <c r="G2">
        <v>124</v>
      </c>
      <c r="H2">
        <v>5.6861385E-3</v>
      </c>
      <c r="I2">
        <v>5.3269179999999999E-3</v>
      </c>
      <c r="J2">
        <v>-0.31948984079999998</v>
      </c>
      <c r="K2">
        <v>-0.34103462740000001</v>
      </c>
      <c r="L2">
        <v>-0.10569291810000001</v>
      </c>
      <c r="M2">
        <v>-9.5093074799999996E-2</v>
      </c>
      <c r="N2">
        <v>0.5409836066</v>
      </c>
      <c r="O2">
        <v>0.58333333330000003</v>
      </c>
      <c r="P2">
        <v>1.35790792E-2</v>
      </c>
      <c r="Q2">
        <v>-2.7262980799999999E-2</v>
      </c>
      <c r="R2">
        <v>4.6418686600000002E-2</v>
      </c>
      <c r="S2">
        <v>-6.7618931600000001E-2</v>
      </c>
      <c r="T2">
        <v>1.60549039E-2</v>
      </c>
      <c r="U2">
        <v>-2.54696807E-2</v>
      </c>
      <c r="V2">
        <v>0.58333333330000003</v>
      </c>
      <c r="W2">
        <v>0.41666666670000002</v>
      </c>
      <c r="X2">
        <v>1.37902836E-2</v>
      </c>
      <c r="Y2">
        <v>-2.0648903900000001E-2</v>
      </c>
      <c r="Z2">
        <v>1.5069444600000001E-2</v>
      </c>
      <c r="AA2">
        <v>2.8800452099999999E-2</v>
      </c>
      <c r="AB2">
        <v>4.6418686600000002E-2</v>
      </c>
      <c r="AC2">
        <v>-6.7618931600000001E-2</v>
      </c>
      <c r="AD2">
        <v>-1.09285016E-2</v>
      </c>
      <c r="AE2" t="s">
        <v>32</v>
      </c>
    </row>
    <row r="3" spans="1:31" x14ac:dyDescent="0.3">
      <c r="A3" s="1">
        <v>43098.333333333336</v>
      </c>
      <c r="B3">
        <v>5.5007929400000002E-2</v>
      </c>
      <c r="C3">
        <v>4.8048449999999999E-2</v>
      </c>
      <c r="D3">
        <v>3.5043860900000001E-2</v>
      </c>
      <c r="E3">
        <v>5.4463481699999997E-2</v>
      </c>
      <c r="F3">
        <v>-3.9774066900000002E-2</v>
      </c>
      <c r="G3">
        <v>77</v>
      </c>
      <c r="H3">
        <v>3.061125E-3</v>
      </c>
      <c r="I3">
        <v>2.2326138999999999E-3</v>
      </c>
      <c r="J3">
        <v>0.7285964358</v>
      </c>
      <c r="K3">
        <v>0.99897467019999997</v>
      </c>
      <c r="L3">
        <v>1.3830099295</v>
      </c>
      <c r="M3">
        <v>1.1448429536</v>
      </c>
      <c r="N3">
        <v>0.55737704919999997</v>
      </c>
      <c r="O3">
        <v>0.66666666669999997</v>
      </c>
      <c r="P3">
        <v>7.4040909999999998E-3</v>
      </c>
      <c r="Q3">
        <v>-1.3251044999999999E-2</v>
      </c>
      <c r="R3">
        <v>2.74661486E-2</v>
      </c>
      <c r="S3">
        <v>-1.51153928E-2</v>
      </c>
      <c r="T3">
        <v>2.64013292E-2</v>
      </c>
      <c r="U3">
        <v>1.4521525999999999E-3</v>
      </c>
      <c r="V3">
        <v>0.66666666669999997</v>
      </c>
      <c r="W3">
        <v>0.33333333329999998</v>
      </c>
      <c r="X3">
        <v>1.18708383E-2</v>
      </c>
      <c r="Y3">
        <v>-1.02905293E-2</v>
      </c>
      <c r="Z3">
        <v>7.7642259999999999E-3</v>
      </c>
      <c r="AA3">
        <v>4.8164833000000004E-3</v>
      </c>
      <c r="AB3">
        <v>2.74661486E-2</v>
      </c>
      <c r="AC3">
        <v>-1.51153928E-2</v>
      </c>
      <c r="AD3">
        <v>-4.8205228999999997E-3</v>
      </c>
      <c r="AE3" t="s">
        <v>33</v>
      </c>
    </row>
    <row r="4" spans="1:31" x14ac:dyDescent="0.3">
      <c r="A4" s="1">
        <v>43462.333333333336</v>
      </c>
      <c r="B4">
        <v>-6.1711551199999999E-2</v>
      </c>
      <c r="C4">
        <v>7.9675623900000006E-2</v>
      </c>
      <c r="D4">
        <v>5.0290499600000003E-2</v>
      </c>
      <c r="E4">
        <v>-6.1136237099999997E-2</v>
      </c>
      <c r="F4">
        <v>-9.4412645899999995E-2</v>
      </c>
      <c r="G4">
        <v>224</v>
      </c>
      <c r="H4">
        <v>5.0865416999999998E-3</v>
      </c>
      <c r="I4">
        <v>3.210577E-3</v>
      </c>
      <c r="J4">
        <v>-1.0255527004</v>
      </c>
      <c r="K4">
        <v>-1.6247910004999999</v>
      </c>
      <c r="L4">
        <v>-0.65363649779999999</v>
      </c>
      <c r="M4">
        <v>-0.77453489809999998</v>
      </c>
      <c r="N4">
        <v>0.48148148149999997</v>
      </c>
      <c r="O4">
        <v>0.41666666670000002</v>
      </c>
      <c r="P4">
        <v>1.6358978199999999E-2</v>
      </c>
      <c r="Q4">
        <v>-1.7078102500000001E-2</v>
      </c>
      <c r="R4">
        <v>1.7667529299999998E-2</v>
      </c>
      <c r="S4">
        <v>-3.55030811E-2</v>
      </c>
      <c r="T4">
        <v>2.1935143999999998E-3</v>
      </c>
      <c r="U4">
        <v>-3.3567703599999998E-2</v>
      </c>
      <c r="V4">
        <v>0.41666666670000002</v>
      </c>
      <c r="W4">
        <v>0.58333333330000003</v>
      </c>
      <c r="X4">
        <v>1.1631368200000001E-2</v>
      </c>
      <c r="Y4">
        <v>-1.7123991299999999E-2</v>
      </c>
      <c r="Z4">
        <v>5.7338199000000001E-3</v>
      </c>
      <c r="AA4">
        <v>1.21918049E-2</v>
      </c>
      <c r="AB4">
        <v>1.7667529299999998E-2</v>
      </c>
      <c r="AC4">
        <v>-3.55030811E-2</v>
      </c>
      <c r="AD4">
        <v>-7.9095065999999995E-3</v>
      </c>
      <c r="AE4" t="s">
        <v>34</v>
      </c>
    </row>
    <row r="5" spans="1:31" x14ac:dyDescent="0.3">
      <c r="A5" s="1">
        <v>43830.333333333336</v>
      </c>
      <c r="B5">
        <v>0.20984054199999999</v>
      </c>
      <c r="C5">
        <v>7.79703006E-2</v>
      </c>
      <c r="D5">
        <v>4.8271715299999997E-2</v>
      </c>
      <c r="E5">
        <v>0.20952098690000001</v>
      </c>
      <c r="F5">
        <v>-5.0955889999999997E-2</v>
      </c>
      <c r="G5">
        <v>89</v>
      </c>
      <c r="H5">
        <v>4.9880747000000001E-3</v>
      </c>
      <c r="I5">
        <v>3.0881364000000001E-3</v>
      </c>
      <c r="J5">
        <v>2.4347801716999999</v>
      </c>
      <c r="K5">
        <v>3.9327490363000002</v>
      </c>
      <c r="L5">
        <v>4.1180821660999998</v>
      </c>
      <c r="M5">
        <v>2.6912880964000001</v>
      </c>
      <c r="N5">
        <v>0.56147540979999999</v>
      </c>
      <c r="O5">
        <v>0.83333333330000003</v>
      </c>
      <c r="P5">
        <v>1.88780214E-2</v>
      </c>
      <c r="Q5">
        <v>-2.2928058800000001E-2</v>
      </c>
      <c r="R5">
        <v>5.7400288000000001E-2</v>
      </c>
      <c r="S5">
        <v>-1.91525871E-2</v>
      </c>
      <c r="T5">
        <v>0.1078824043</v>
      </c>
      <c r="U5">
        <v>-5.3621086000000002E-3</v>
      </c>
      <c r="V5">
        <v>0.83333333330000003</v>
      </c>
      <c r="W5">
        <v>0.16666666669999999</v>
      </c>
      <c r="X5">
        <v>2.1912376000000001E-2</v>
      </c>
      <c r="Y5">
        <v>-1.31789378E-2</v>
      </c>
      <c r="Z5">
        <v>1.53872656E-2</v>
      </c>
      <c r="AA5">
        <v>8.5868548999999995E-3</v>
      </c>
      <c r="AB5">
        <v>5.7400288000000001E-2</v>
      </c>
      <c r="AC5">
        <v>-1.91525871E-2</v>
      </c>
      <c r="AD5">
        <v>-6.4723228000000002E-3</v>
      </c>
      <c r="AE5" t="s">
        <v>35</v>
      </c>
    </row>
    <row r="6" spans="1:31" x14ac:dyDescent="0.3">
      <c r="A6" s="1">
        <v>44196.333333333336</v>
      </c>
      <c r="B6">
        <v>0.26171511759999999</v>
      </c>
      <c r="C6">
        <v>0.10277113390000001</v>
      </c>
      <c r="D6">
        <v>8.1023719800000005E-2</v>
      </c>
      <c r="E6">
        <v>0.26212030250000001</v>
      </c>
      <c r="F6">
        <v>-7.1542867499999996E-2</v>
      </c>
      <c r="G6">
        <v>55</v>
      </c>
      <c r="H6">
        <v>6.5973226999999999E-3</v>
      </c>
      <c r="I6">
        <v>5.2012622999999996E-3</v>
      </c>
      <c r="J6">
        <v>2.3519748035000001</v>
      </c>
      <c r="K6">
        <v>2.9832636456000001</v>
      </c>
      <c r="L6">
        <v>3.6581580650999999</v>
      </c>
      <c r="M6">
        <v>2.5465819779999999</v>
      </c>
      <c r="N6">
        <v>0.58847736630000003</v>
      </c>
      <c r="O6">
        <v>0.83333333330000003</v>
      </c>
      <c r="P6">
        <v>1.7931139299999999E-2</v>
      </c>
      <c r="Q6">
        <v>-2.6541000299999999E-2</v>
      </c>
      <c r="R6">
        <v>5.8652106500000002E-2</v>
      </c>
      <c r="S6">
        <v>-2.8663918E-2</v>
      </c>
      <c r="T6">
        <v>0.1060274294</v>
      </c>
      <c r="U6">
        <v>2.3568613400000001E-2</v>
      </c>
      <c r="V6">
        <v>0.83333333330000003</v>
      </c>
      <c r="W6">
        <v>0.16666666669999999</v>
      </c>
      <c r="X6">
        <v>2.8256422E-2</v>
      </c>
      <c r="Y6">
        <v>-2.2665513799999999E-2</v>
      </c>
      <c r="Z6">
        <v>1.9209306400000001E-2</v>
      </c>
      <c r="AA6">
        <v>8.7065011999999994E-3</v>
      </c>
      <c r="AB6">
        <v>5.8652106500000002E-2</v>
      </c>
      <c r="AC6">
        <v>-2.8663918E-2</v>
      </c>
      <c r="AD6">
        <v>-9.5927050999999996E-3</v>
      </c>
      <c r="AE6" t="s">
        <v>36</v>
      </c>
    </row>
    <row r="7" spans="1:31" x14ac:dyDescent="0.3">
      <c r="A7" s="1">
        <v>44561.333333333336</v>
      </c>
      <c r="B7">
        <v>7.5244855200000002E-2</v>
      </c>
      <c r="C7">
        <v>8.2852104999999995E-2</v>
      </c>
      <c r="D7">
        <v>5.45315824E-2</v>
      </c>
      <c r="E7">
        <v>7.4708925900000001E-2</v>
      </c>
      <c r="F7">
        <v>-7.3278636199999997E-2</v>
      </c>
      <c r="G7">
        <v>87</v>
      </c>
      <c r="H7">
        <v>5.2966714000000003E-3</v>
      </c>
      <c r="I7">
        <v>3.4861622000000002E-3</v>
      </c>
      <c r="J7">
        <v>0.66678879400000002</v>
      </c>
      <c r="K7">
        <v>1.0130799948</v>
      </c>
      <c r="L7">
        <v>1.0268320902000001</v>
      </c>
      <c r="M7">
        <v>0.90818278139999997</v>
      </c>
      <c r="N7">
        <v>0.53909465020000003</v>
      </c>
      <c r="O7">
        <v>0.66666666669999997</v>
      </c>
      <c r="P7">
        <v>1.4853041500000001E-2</v>
      </c>
      <c r="Q7">
        <v>-1.48472147E-2</v>
      </c>
      <c r="R7">
        <v>2.8320779800000001E-2</v>
      </c>
      <c r="S7">
        <v>-1.7911497799999999E-2</v>
      </c>
      <c r="T7">
        <v>6.5479728700000003E-2</v>
      </c>
      <c r="U7">
        <v>-1.01791712E-2</v>
      </c>
      <c r="V7">
        <v>0.66666666669999997</v>
      </c>
      <c r="W7">
        <v>0.33333333329999998</v>
      </c>
      <c r="X7">
        <v>1.43726666E-2</v>
      </c>
      <c r="Y7">
        <v>-1.0473025299999999E-2</v>
      </c>
      <c r="Z7">
        <v>8.3538628000000004E-3</v>
      </c>
      <c r="AA7">
        <v>5.1429622999999997E-3</v>
      </c>
      <c r="AB7">
        <v>2.8320779800000001E-2</v>
      </c>
      <c r="AC7">
        <v>-1.7911497799999999E-2</v>
      </c>
      <c r="AD7">
        <v>-8.9005957999999993E-3</v>
      </c>
      <c r="AE7" t="s">
        <v>37</v>
      </c>
    </row>
    <row r="8" spans="1:31" x14ac:dyDescent="0.3">
      <c r="A8" s="1">
        <v>44925.333333333336</v>
      </c>
      <c r="B8">
        <v>-8.9707311400000003E-2</v>
      </c>
      <c r="C8">
        <v>8.6487193700000006E-2</v>
      </c>
      <c r="D8">
        <v>5.9377711499999999E-2</v>
      </c>
      <c r="E8">
        <v>-8.8885066099999993E-2</v>
      </c>
      <c r="F8">
        <v>-0.13011825830000001</v>
      </c>
      <c r="G8">
        <v>242</v>
      </c>
      <c r="H8">
        <v>5.5328399000000002E-3</v>
      </c>
      <c r="I8">
        <v>3.7985667E-3</v>
      </c>
      <c r="J8">
        <v>-1.2684804142999999</v>
      </c>
      <c r="K8">
        <v>-1.8476177095999999</v>
      </c>
      <c r="L8">
        <v>-0.68942908209999998</v>
      </c>
      <c r="M8">
        <v>-1.0372323054000001</v>
      </c>
      <c r="N8">
        <v>0.4752066116</v>
      </c>
      <c r="O8">
        <v>0.33333333329999998</v>
      </c>
      <c r="P8">
        <v>1.664622E-2</v>
      </c>
      <c r="Q8">
        <v>-2.0965071700000001E-2</v>
      </c>
      <c r="R8">
        <v>4.4292226699999999E-2</v>
      </c>
      <c r="S8">
        <v>-3.92785363E-2</v>
      </c>
      <c r="T8">
        <v>3.4580208199999997E-2</v>
      </c>
      <c r="U8">
        <v>-6.8711787699999999E-2</v>
      </c>
      <c r="V8">
        <v>0.33333333329999998</v>
      </c>
      <c r="W8">
        <v>0.66666666669999997</v>
      </c>
      <c r="X8">
        <v>2.00066744E-2</v>
      </c>
      <c r="Y8">
        <v>-2.1310026999999999E-2</v>
      </c>
      <c r="Z8">
        <v>1.9306125300000001E-2</v>
      </c>
      <c r="AA8">
        <v>1.5964508400000001E-2</v>
      </c>
      <c r="AB8">
        <v>4.4292226699999999E-2</v>
      </c>
      <c r="AC8">
        <v>-3.92785363E-2</v>
      </c>
      <c r="AD8">
        <v>-9.6896458000000005E-3</v>
      </c>
      <c r="AE8" t="s">
        <v>38</v>
      </c>
    </row>
    <row r="9" spans="1:31" x14ac:dyDescent="0.3">
      <c r="A9" s="1">
        <v>45098.333333333336</v>
      </c>
      <c r="B9">
        <v>5.9069815999999997E-3</v>
      </c>
      <c r="C9">
        <v>4.7329517299999999E-2</v>
      </c>
      <c r="D9">
        <v>3.4252136400000001E-2</v>
      </c>
      <c r="E9">
        <v>2.7551034999999998E-3</v>
      </c>
      <c r="F9">
        <v>-4.1865135800000002E-2</v>
      </c>
      <c r="G9">
        <v>96</v>
      </c>
      <c r="H9">
        <v>3.0431262999999998E-3</v>
      </c>
      <c r="I9">
        <v>2.2022954000000001E-3</v>
      </c>
      <c r="J9">
        <v>-0.2977638313</v>
      </c>
      <c r="K9">
        <v>-0.41144932579999999</v>
      </c>
      <c r="L9">
        <v>0.1410954837</v>
      </c>
      <c r="M9">
        <v>0.1248054473</v>
      </c>
      <c r="N9">
        <v>0.54867256639999995</v>
      </c>
      <c r="O9">
        <v>0.33333333329999998</v>
      </c>
      <c r="P9">
        <v>6.6280161000000001E-3</v>
      </c>
      <c r="Q9">
        <v>-7.9845917999999995E-3</v>
      </c>
      <c r="R9">
        <v>2.9698900800000001E-2</v>
      </c>
      <c r="S9">
        <v>-1.3283414800000001E-2</v>
      </c>
      <c r="T9">
        <v>8.3822874000000006E-3</v>
      </c>
      <c r="U9">
        <v>-5.5804074E-3</v>
      </c>
      <c r="V9">
        <v>0.33333333329999998</v>
      </c>
      <c r="W9">
        <v>0.66666666669999997</v>
      </c>
      <c r="X9">
        <v>1.9406438500000001E-2</v>
      </c>
      <c r="Y9">
        <v>-8.8827517999999998E-3</v>
      </c>
      <c r="Z9">
        <v>1.42070415E-2</v>
      </c>
      <c r="AA9">
        <v>3.9953247000000004E-3</v>
      </c>
      <c r="AB9">
        <v>2.9698900800000001E-2</v>
      </c>
      <c r="AC9">
        <v>-1.3283414800000001E-2</v>
      </c>
      <c r="AD9">
        <v>-5.4009026000000002E-3</v>
      </c>
      <c r="AE9" t="s">
        <v>39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2"/>
  <sheetViews>
    <sheetView workbookViewId="0"/>
  </sheetViews>
  <sheetFormatPr defaultRowHeight="14" x14ac:dyDescent="0.3"/>
  <sheetData>
    <row r="1" spans="1:6" x14ac:dyDescent="0.3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 s="1">
        <v>42369.333333333336</v>
      </c>
      <c r="D2">
        <v>0</v>
      </c>
      <c r="E2">
        <v>0</v>
      </c>
      <c r="F2">
        <v>0</v>
      </c>
    </row>
    <row r="3" spans="1:6" x14ac:dyDescent="0.3">
      <c r="A3" s="1">
        <v>42460.333333333336</v>
      </c>
      <c r="B3">
        <v>1.5686114000000001E-3</v>
      </c>
      <c r="C3">
        <v>0</v>
      </c>
      <c r="D3">
        <v>1.0985439000000001E-3</v>
      </c>
      <c r="E3">
        <v>0</v>
      </c>
      <c r="F3">
        <v>2.6671553000000001E-3</v>
      </c>
    </row>
    <row r="4" spans="1:6" x14ac:dyDescent="0.3">
      <c r="A4" s="1">
        <v>42551.333333333336</v>
      </c>
      <c r="B4">
        <v>1.6486527E-3</v>
      </c>
      <c r="C4">
        <v>0</v>
      </c>
      <c r="D4">
        <v>1.1471356000000001E-3</v>
      </c>
      <c r="E4">
        <v>0</v>
      </c>
      <c r="F4">
        <v>2.7957883000000001E-3</v>
      </c>
    </row>
    <row r="5" spans="1:6" x14ac:dyDescent="0.3">
      <c r="A5" s="1">
        <v>42643.333333333336</v>
      </c>
      <c r="B5">
        <v>1.7892565000000001E-3</v>
      </c>
      <c r="C5">
        <v>3.9790770999999997E-3</v>
      </c>
      <c r="D5">
        <v>1.2435348E-3</v>
      </c>
      <c r="E5">
        <v>0</v>
      </c>
      <c r="F5">
        <v>7.0118684000000002E-3</v>
      </c>
    </row>
    <row r="6" spans="1:6" x14ac:dyDescent="0.3">
      <c r="A6" s="1">
        <v>42735.333333333336</v>
      </c>
      <c r="B6">
        <v>1.6883899000000001E-3</v>
      </c>
      <c r="C6">
        <v>0</v>
      </c>
      <c r="D6">
        <v>1.1773422999999999E-3</v>
      </c>
      <c r="E6">
        <v>0</v>
      </c>
      <c r="F6">
        <v>2.8657321999999998E-3</v>
      </c>
    </row>
    <row r="7" spans="1:6" x14ac:dyDescent="0.3">
      <c r="A7" s="1">
        <v>42825.333333333336</v>
      </c>
      <c r="B7">
        <v>1.6433106E-3</v>
      </c>
      <c r="C7">
        <v>1.2650205999999999E-3</v>
      </c>
      <c r="D7">
        <v>1.1469297999999999E-3</v>
      </c>
      <c r="E7">
        <v>0</v>
      </c>
      <c r="F7">
        <v>4.0552610000000001E-3</v>
      </c>
    </row>
    <row r="8" spans="1:6" x14ac:dyDescent="0.3">
      <c r="A8" s="1">
        <v>42916.333333333336</v>
      </c>
      <c r="B8">
        <v>1.6608548000000001E-3</v>
      </c>
      <c r="C8">
        <v>0</v>
      </c>
      <c r="D8">
        <v>1.1620794E-3</v>
      </c>
      <c r="E8">
        <v>0</v>
      </c>
      <c r="F8">
        <v>2.8229342000000001E-3</v>
      </c>
    </row>
    <row r="9" spans="1:6" x14ac:dyDescent="0.3">
      <c r="A9" s="1">
        <v>43008.333333333336</v>
      </c>
      <c r="B9">
        <v>1.8510295999999999E-3</v>
      </c>
      <c r="C9">
        <v>2.9344250000000001E-3</v>
      </c>
      <c r="D9">
        <v>1.2937432E-3</v>
      </c>
      <c r="E9">
        <v>0</v>
      </c>
      <c r="F9">
        <v>6.0791978E-3</v>
      </c>
    </row>
    <row r="10" spans="1:6" x14ac:dyDescent="0.3">
      <c r="A10" s="1">
        <v>43100.333333333336</v>
      </c>
      <c r="B10">
        <v>1.7556525000000001E-3</v>
      </c>
      <c r="C10">
        <v>0</v>
      </c>
      <c r="D10">
        <v>1.2308688E-3</v>
      </c>
      <c r="E10">
        <v>0</v>
      </c>
      <c r="F10">
        <v>2.9865212999999999E-3</v>
      </c>
    </row>
    <row r="11" spans="1:6" x14ac:dyDescent="0.3">
      <c r="A11" s="1">
        <v>43190.333333333336</v>
      </c>
      <c r="B11">
        <v>1.7448609000000001E-3</v>
      </c>
      <c r="C11">
        <v>0</v>
      </c>
      <c r="D11">
        <v>1.2238279999999999E-3</v>
      </c>
      <c r="E11">
        <v>0</v>
      </c>
      <c r="F11">
        <v>2.9686889E-3</v>
      </c>
    </row>
    <row r="12" spans="1:6" x14ac:dyDescent="0.3">
      <c r="A12" s="1">
        <v>43281.333333333336</v>
      </c>
      <c r="B12">
        <v>1.7693896000000001E-3</v>
      </c>
      <c r="C12">
        <v>0</v>
      </c>
      <c r="D12">
        <v>1.2412126E-3</v>
      </c>
      <c r="E12">
        <v>0</v>
      </c>
      <c r="F12">
        <v>3.0106021999999999E-3</v>
      </c>
    </row>
    <row r="13" spans="1:6" x14ac:dyDescent="0.3">
      <c r="A13" s="1">
        <v>43373.333333333336</v>
      </c>
      <c r="B13">
        <v>1.8348188000000001E-3</v>
      </c>
      <c r="C13">
        <v>0</v>
      </c>
      <c r="D13">
        <v>1.2917324E-3</v>
      </c>
      <c r="E13">
        <v>0</v>
      </c>
      <c r="F13">
        <v>3.1265512000000001E-3</v>
      </c>
    </row>
    <row r="14" spans="1:6" x14ac:dyDescent="0.3">
      <c r="A14" s="1">
        <v>43465.333333333336</v>
      </c>
      <c r="B14">
        <v>1.6730218000000001E-3</v>
      </c>
      <c r="C14">
        <v>0</v>
      </c>
      <c r="D14">
        <v>1.1857572E-3</v>
      </c>
      <c r="E14">
        <v>0</v>
      </c>
      <c r="F14">
        <v>2.8587789000000001E-3</v>
      </c>
    </row>
    <row r="15" spans="1:6" x14ac:dyDescent="0.3">
      <c r="A15" s="1">
        <v>43555.333333333336</v>
      </c>
      <c r="B15">
        <v>1.6975299E-3</v>
      </c>
      <c r="C15">
        <v>1.2342244299999999E-2</v>
      </c>
      <c r="D15">
        <v>1.1870626E-3</v>
      </c>
      <c r="E15">
        <v>0</v>
      </c>
      <c r="F15">
        <v>1.5226836800000001E-2</v>
      </c>
    </row>
    <row r="16" spans="1:6" x14ac:dyDescent="0.3">
      <c r="A16" s="1">
        <v>43646.333333333336</v>
      </c>
      <c r="B16">
        <v>1.8172494000000001E-3</v>
      </c>
      <c r="C16">
        <v>0</v>
      </c>
      <c r="D16">
        <v>1.2804450000000001E-3</v>
      </c>
      <c r="E16">
        <v>0</v>
      </c>
      <c r="F16">
        <v>3.0976945E-3</v>
      </c>
    </row>
    <row r="17" spans="1:6" x14ac:dyDescent="0.3">
      <c r="A17" s="1">
        <v>43738.333333333336</v>
      </c>
      <c r="B17">
        <v>2.0439973000000002E-3</v>
      </c>
      <c r="C17">
        <v>5.6894915000000003E-3</v>
      </c>
      <c r="D17">
        <v>1.4382351E-3</v>
      </c>
      <c r="E17">
        <v>0</v>
      </c>
      <c r="F17">
        <v>9.1717238999999996E-3</v>
      </c>
    </row>
    <row r="18" spans="1:6" x14ac:dyDescent="0.3">
      <c r="A18" s="1">
        <v>43830.333333333336</v>
      </c>
      <c r="B18">
        <v>1.9914298000000001E-3</v>
      </c>
      <c r="C18">
        <v>0</v>
      </c>
      <c r="D18">
        <v>1.4084629E-3</v>
      </c>
      <c r="E18">
        <v>0</v>
      </c>
      <c r="F18">
        <v>3.3998927000000001E-3</v>
      </c>
    </row>
    <row r="19" spans="1:6" x14ac:dyDescent="0.3">
      <c r="A19" s="1">
        <v>43921.333333333336</v>
      </c>
      <c r="B19">
        <v>2.0260422000000001E-3</v>
      </c>
      <c r="C19">
        <v>0</v>
      </c>
      <c r="D19">
        <v>1.4414941E-3</v>
      </c>
      <c r="E19">
        <v>0</v>
      </c>
      <c r="F19">
        <v>3.4675362999999999E-3</v>
      </c>
    </row>
    <row r="20" spans="1:6" x14ac:dyDescent="0.3">
      <c r="A20" s="1">
        <v>44012.333333333336</v>
      </c>
      <c r="B20">
        <v>2.1377507000000001E-3</v>
      </c>
      <c r="C20">
        <v>8.6998986000000004E-3</v>
      </c>
      <c r="D20">
        <v>1.5296032000000001E-3</v>
      </c>
      <c r="E20">
        <v>0</v>
      </c>
      <c r="F20">
        <v>1.23672525E-2</v>
      </c>
    </row>
    <row r="21" spans="1:6" x14ac:dyDescent="0.3">
      <c r="A21" s="1">
        <v>44104.333333333336</v>
      </c>
      <c r="B21">
        <v>2.6432315E-3</v>
      </c>
      <c r="C21">
        <v>0</v>
      </c>
      <c r="D21">
        <v>1.9569981999999998E-3</v>
      </c>
      <c r="E21">
        <v>0</v>
      </c>
      <c r="F21">
        <v>4.6002296000000002E-3</v>
      </c>
    </row>
    <row r="22" spans="1:6" x14ac:dyDescent="0.3">
      <c r="A22" s="1">
        <v>44196.333333333336</v>
      </c>
      <c r="B22">
        <v>2.4743165E-3</v>
      </c>
      <c r="C22">
        <v>0</v>
      </c>
      <c r="D22">
        <v>1.826591E-3</v>
      </c>
      <c r="E22">
        <v>0</v>
      </c>
      <c r="F22">
        <v>4.3009073999999998E-3</v>
      </c>
    </row>
    <row r="23" spans="1:6" x14ac:dyDescent="0.3">
      <c r="A23" s="1">
        <v>44286.333333333336</v>
      </c>
      <c r="B23">
        <v>2.5068204E-3</v>
      </c>
      <c r="C23">
        <v>0</v>
      </c>
      <c r="D23">
        <v>1.8796459E-3</v>
      </c>
      <c r="E23">
        <v>0</v>
      </c>
      <c r="F23">
        <v>4.3864663E-3</v>
      </c>
    </row>
    <row r="24" spans="1:6" x14ac:dyDescent="0.3">
      <c r="A24" s="1">
        <v>44377.333333333336</v>
      </c>
      <c r="B24">
        <v>2.6140838E-3</v>
      </c>
      <c r="C24">
        <v>5.7378098000000002E-3</v>
      </c>
      <c r="D24">
        <v>1.9586478999999999E-3</v>
      </c>
      <c r="E24">
        <v>0</v>
      </c>
      <c r="F24">
        <v>1.0310541600000001E-2</v>
      </c>
    </row>
    <row r="25" spans="1:6" x14ac:dyDescent="0.3">
      <c r="A25" s="1">
        <v>44469.333333333336</v>
      </c>
      <c r="B25">
        <v>2.9005705000000001E-3</v>
      </c>
      <c r="C25">
        <v>0</v>
      </c>
      <c r="D25">
        <v>2.1899589E-3</v>
      </c>
      <c r="E25">
        <v>0</v>
      </c>
      <c r="F25">
        <v>5.0905294E-3</v>
      </c>
    </row>
    <row r="26" spans="1:6" x14ac:dyDescent="0.3">
      <c r="A26" s="1">
        <v>44561.333333333336</v>
      </c>
      <c r="B26">
        <v>2.7950628999999999E-3</v>
      </c>
      <c r="C26">
        <v>2.5624968999999999E-3</v>
      </c>
      <c r="D26">
        <v>2.1286970000000001E-3</v>
      </c>
      <c r="E26">
        <v>0</v>
      </c>
      <c r="F26">
        <v>7.4862568000000004E-3</v>
      </c>
    </row>
    <row r="27" spans="1:6" x14ac:dyDescent="0.3">
      <c r="A27" s="1">
        <v>44651.333333333336</v>
      </c>
      <c r="B27">
        <v>2.5591325000000002E-3</v>
      </c>
      <c r="C27">
        <v>0</v>
      </c>
      <c r="D27">
        <v>1.8640104000000001E-3</v>
      </c>
      <c r="E27">
        <v>0</v>
      </c>
      <c r="F27">
        <v>4.4231428999999996E-3</v>
      </c>
    </row>
    <row r="28" spans="1:6" x14ac:dyDescent="0.3">
      <c r="A28" s="1">
        <v>44742.333333333336</v>
      </c>
      <c r="B28">
        <v>2.5050548999999999E-3</v>
      </c>
      <c r="C28">
        <v>0</v>
      </c>
      <c r="D28">
        <v>1.8128740999999999E-3</v>
      </c>
      <c r="E28">
        <v>0</v>
      </c>
      <c r="F28">
        <v>4.3179289999999999E-3</v>
      </c>
    </row>
    <row r="29" spans="1:6" x14ac:dyDescent="0.3">
      <c r="A29" s="1">
        <v>44834.333333333336</v>
      </c>
      <c r="B29">
        <v>2.8825761E-3</v>
      </c>
      <c r="C29">
        <v>0</v>
      </c>
      <c r="D29">
        <v>2.1126320000000001E-3</v>
      </c>
      <c r="E29">
        <v>0</v>
      </c>
      <c r="F29">
        <v>4.9952080999999997E-3</v>
      </c>
    </row>
    <row r="30" spans="1:6" x14ac:dyDescent="0.3">
      <c r="A30" s="1">
        <v>44926.333333333336</v>
      </c>
      <c r="B30">
        <v>2.5690101000000001E-3</v>
      </c>
      <c r="C30">
        <v>0</v>
      </c>
      <c r="D30">
        <v>1.8698155999999999E-3</v>
      </c>
      <c r="E30">
        <v>0</v>
      </c>
      <c r="F30">
        <v>4.4388257000000002E-3</v>
      </c>
    </row>
    <row r="31" spans="1:6" x14ac:dyDescent="0.3">
      <c r="A31" s="1">
        <v>45016.333333333336</v>
      </c>
      <c r="B31">
        <v>2.5316940000000001E-3</v>
      </c>
      <c r="C31">
        <v>0</v>
      </c>
      <c r="D31">
        <v>1.8530439000000001E-3</v>
      </c>
      <c r="E31">
        <v>0</v>
      </c>
      <c r="F31">
        <v>4.3847379000000004E-3</v>
      </c>
    </row>
    <row r="32" spans="1:6" x14ac:dyDescent="0.3">
      <c r="A32" s="1">
        <v>45107.333333333336</v>
      </c>
      <c r="B32">
        <v>2.2842668999999999E-3</v>
      </c>
      <c r="C32">
        <v>0</v>
      </c>
      <c r="D32">
        <v>1.6501586000000001E-3</v>
      </c>
      <c r="E32">
        <v>0</v>
      </c>
      <c r="F32">
        <v>3.9344254999999998E-3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"/>
  <sheetViews>
    <sheetView workbookViewId="0">
      <selection activeCell="O3" sqref="O3"/>
    </sheetView>
  </sheetViews>
  <sheetFormatPr defaultRowHeight="14" x14ac:dyDescent="0.3"/>
  <cols>
    <col min="2" max="2" width="18.6640625" customWidth="1"/>
    <col min="3" max="3" width="11.75" bestFit="1" customWidth="1"/>
    <col min="4" max="4" width="10.58203125" customWidth="1"/>
  </cols>
  <sheetData>
    <row r="1" spans="1:31" x14ac:dyDescent="0.3">
      <c r="A1" t="s">
        <v>184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B2" s="1">
        <v>45098.333333333336</v>
      </c>
      <c r="C2" s="2">
        <v>2.9138484400000001E-2</v>
      </c>
      <c r="D2" s="2">
        <v>6.56855202E-2</v>
      </c>
      <c r="E2" s="2">
        <v>5.04702993E-2</v>
      </c>
      <c r="F2">
        <v>0.23915734620000001</v>
      </c>
      <c r="G2">
        <v>-0.103201583</v>
      </c>
      <c r="H2">
        <v>568</v>
      </c>
      <c r="I2">
        <v>4.2127739000000003E-3</v>
      </c>
      <c r="J2">
        <v>3.236938E-3</v>
      </c>
      <c r="K2">
        <v>0.13912479359999999</v>
      </c>
      <c r="L2">
        <v>0.1810665789</v>
      </c>
      <c r="M2">
        <v>0.28234532439999999</v>
      </c>
      <c r="N2">
        <v>0.44360590230000002</v>
      </c>
      <c r="O2">
        <v>0.51790633610000003</v>
      </c>
      <c r="P2">
        <v>0.6</v>
      </c>
      <c r="Q2">
        <v>2.3007174200000001E-2</v>
      </c>
      <c r="R2">
        <v>-2.6454718700000001E-2</v>
      </c>
      <c r="S2">
        <v>5.9420580899999999E-2</v>
      </c>
      <c r="T2">
        <v>-5.4549023199999998E-2</v>
      </c>
      <c r="U2">
        <v>0.11311704459999999</v>
      </c>
      <c r="V2">
        <v>-4.4493539800000002E-2</v>
      </c>
      <c r="W2">
        <v>0.6</v>
      </c>
      <c r="X2">
        <v>0.4</v>
      </c>
      <c r="Y2">
        <v>1.28353528E-2</v>
      </c>
      <c r="Z2">
        <v>-1.30876853E-2</v>
      </c>
      <c r="AA2">
        <v>1.21209968E-2</v>
      </c>
      <c r="AB2">
        <v>1.1613538600000001E-2</v>
      </c>
      <c r="AC2">
        <v>5.9420580899999999E-2</v>
      </c>
      <c r="AD2">
        <v>-5.4549023199999998E-2</v>
      </c>
      <c r="AE2">
        <v>-6.4404383999999999E-3</v>
      </c>
    </row>
    <row r="3" spans="1:31" x14ac:dyDescent="0.3">
      <c r="D3" s="2"/>
      <c r="E3" s="2"/>
    </row>
    <row r="4" spans="1:31" x14ac:dyDescent="0.3">
      <c r="D4" s="2"/>
      <c r="E4" s="2"/>
    </row>
    <row r="5" spans="1:31" x14ac:dyDescent="0.3">
      <c r="D5" s="2"/>
      <c r="E5" s="2"/>
    </row>
    <row r="6" spans="1:31" x14ac:dyDescent="0.3">
      <c r="D6" s="2"/>
      <c r="E6" s="2"/>
    </row>
    <row r="7" spans="1:31" x14ac:dyDescent="0.3">
      <c r="D7" s="2"/>
      <c r="E7" s="2"/>
    </row>
    <row r="8" spans="1:31" x14ac:dyDescent="0.3">
      <c r="A8" t="s">
        <v>185</v>
      </c>
      <c r="B8" t="s">
        <v>0</v>
      </c>
      <c r="C8" t="s">
        <v>3</v>
      </c>
      <c r="D8" s="2" t="s">
        <v>4</v>
      </c>
      <c r="E8" s="2" t="s">
        <v>5</v>
      </c>
      <c r="F8" t="s">
        <v>1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</row>
    <row r="9" spans="1:31" x14ac:dyDescent="0.3">
      <c r="B9" s="1">
        <v>45097.333333333336</v>
      </c>
      <c r="C9" s="2">
        <v>3.9213867399999998E-2</v>
      </c>
      <c r="D9" s="2">
        <v>7.7559093100000004E-2</v>
      </c>
      <c r="E9" s="2">
        <v>5.8795509199999998E-2</v>
      </c>
      <c r="F9">
        <v>0.33250591819999997</v>
      </c>
      <c r="G9">
        <v>-0.1227981386</v>
      </c>
      <c r="H9">
        <v>463</v>
      </c>
      <c r="I9">
        <v>4.9747493000000002E-3</v>
      </c>
      <c r="J9">
        <v>3.7712266000000001E-3</v>
      </c>
      <c r="K9">
        <v>0.2477319757</v>
      </c>
      <c r="L9">
        <v>0.32679141029999997</v>
      </c>
      <c r="M9">
        <v>0.319336008</v>
      </c>
      <c r="N9">
        <v>0.50559986960000003</v>
      </c>
      <c r="O9">
        <v>0.52260198459999996</v>
      </c>
      <c r="P9">
        <v>0.57777777779999995</v>
      </c>
      <c r="Q9">
        <v>1.9323156300000002E-2</v>
      </c>
      <c r="R9">
        <v>-2.90709821E-2</v>
      </c>
      <c r="S9">
        <v>5.5233071500000001E-2</v>
      </c>
      <c r="T9">
        <v>-7.5427629699999998E-2</v>
      </c>
      <c r="U9">
        <v>0.1189501543</v>
      </c>
      <c r="V9">
        <v>-6.70376372E-2</v>
      </c>
      <c r="W9">
        <v>0.57777777779999995</v>
      </c>
      <c r="X9">
        <v>0.4222222222</v>
      </c>
      <c r="Y9">
        <v>1.6958265E-2</v>
      </c>
      <c r="Z9">
        <v>-1.5338381200000001E-2</v>
      </c>
      <c r="AA9">
        <v>1.41438542E-2</v>
      </c>
      <c r="AB9">
        <v>1.42534807E-2</v>
      </c>
      <c r="AC9">
        <v>5.5233071500000001E-2</v>
      </c>
      <c r="AD9">
        <v>-7.5427629699999998E-2</v>
      </c>
      <c r="AE9">
        <v>-7.6916963999999997E-3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 s="1">
        <v>42373.333333333336</v>
      </c>
      <c r="B2">
        <v>0.6</v>
      </c>
      <c r="C2">
        <v>0.4</v>
      </c>
    </row>
    <row r="3" spans="1:3" x14ac:dyDescent="0.3">
      <c r="A3" s="1">
        <v>42374.333333333336</v>
      </c>
      <c r="B3">
        <v>0.60279704069999995</v>
      </c>
      <c r="C3">
        <v>0.39720295929999999</v>
      </c>
    </row>
    <row r="4" spans="1:3" x14ac:dyDescent="0.3">
      <c r="A4" s="1">
        <v>42375.333333333336</v>
      </c>
      <c r="B4">
        <v>0.5985660384</v>
      </c>
      <c r="C4">
        <v>0.4014339616</v>
      </c>
    </row>
    <row r="5" spans="1:3" x14ac:dyDescent="0.3">
      <c r="A5" s="1">
        <v>42376.333333333336</v>
      </c>
      <c r="B5">
        <v>0.6158448809</v>
      </c>
      <c r="C5">
        <v>0.3841551191</v>
      </c>
    </row>
    <row r="6" spans="1:3" x14ac:dyDescent="0.3">
      <c r="A6" s="1">
        <v>42377.333333333336</v>
      </c>
      <c r="B6">
        <v>0.61420058929999999</v>
      </c>
      <c r="C6">
        <v>0.38579941070000001</v>
      </c>
    </row>
    <row r="7" spans="1:3" x14ac:dyDescent="0.3">
      <c r="A7" s="1">
        <v>42380.333333333336</v>
      </c>
      <c r="B7">
        <v>0.62719077349999997</v>
      </c>
      <c r="C7">
        <v>0.37280922649999998</v>
      </c>
    </row>
    <row r="8" spans="1:3" x14ac:dyDescent="0.3">
      <c r="A8" s="1">
        <v>42381.333333333336</v>
      </c>
      <c r="B8">
        <v>0.62707794530000005</v>
      </c>
      <c r="C8">
        <v>0.37292205470000001</v>
      </c>
    </row>
    <row r="9" spans="1:3" x14ac:dyDescent="0.3">
      <c r="A9" s="1">
        <v>42382.333333333336</v>
      </c>
      <c r="B9">
        <v>0.63436598560000002</v>
      </c>
      <c r="C9">
        <v>0.36563401439999998</v>
      </c>
    </row>
    <row r="10" spans="1:3" x14ac:dyDescent="0.3">
      <c r="A10" s="1">
        <v>42383.333333333336</v>
      </c>
      <c r="B10">
        <v>0.62661562159999995</v>
      </c>
      <c r="C10">
        <v>0.37338437839999999</v>
      </c>
    </row>
    <row r="11" spans="1:3" x14ac:dyDescent="0.3">
      <c r="A11" s="1">
        <v>42384.333333333336</v>
      </c>
      <c r="B11">
        <v>0.63306851590000002</v>
      </c>
      <c r="C11">
        <v>0.36693148409999998</v>
      </c>
    </row>
    <row r="12" spans="1:3" x14ac:dyDescent="0.3">
      <c r="A12" s="1">
        <v>42387.333333333336</v>
      </c>
      <c r="B12">
        <v>0.62976737829999996</v>
      </c>
      <c r="C12">
        <v>0.37023262169999999</v>
      </c>
    </row>
    <row r="13" spans="1:3" x14ac:dyDescent="0.3">
      <c r="A13" s="1">
        <v>42388.333333333336</v>
      </c>
      <c r="B13">
        <v>0.62254695459999998</v>
      </c>
      <c r="C13">
        <v>0.37745304540000002</v>
      </c>
    </row>
    <row r="14" spans="1:3" x14ac:dyDescent="0.3">
      <c r="A14" s="1">
        <v>42389.333333333336</v>
      </c>
      <c r="B14">
        <v>0.62506305120000005</v>
      </c>
      <c r="C14">
        <v>0.3749369488</v>
      </c>
    </row>
    <row r="15" spans="1:3" x14ac:dyDescent="0.3">
      <c r="A15" s="1">
        <v>42390.333333333336</v>
      </c>
      <c r="B15">
        <v>0.63299445369999996</v>
      </c>
      <c r="C15">
        <v>0.36700554629999999</v>
      </c>
    </row>
    <row r="16" spans="1:3" x14ac:dyDescent="0.3">
      <c r="A16" s="1">
        <v>42391.333333333336</v>
      </c>
      <c r="B16">
        <v>0.63033635809999999</v>
      </c>
      <c r="C16">
        <v>0.36966364190000001</v>
      </c>
    </row>
    <row r="17" spans="1:3" x14ac:dyDescent="0.3">
      <c r="A17" s="1">
        <v>42394.333333333336</v>
      </c>
      <c r="B17">
        <v>0.62758101200000005</v>
      </c>
      <c r="C17">
        <v>0.37241898800000001</v>
      </c>
    </row>
    <row r="18" spans="1:3" x14ac:dyDescent="0.3">
      <c r="A18" s="1">
        <v>42395.333333333336</v>
      </c>
      <c r="B18">
        <v>0.64131160040000001</v>
      </c>
      <c r="C18">
        <v>0.35868839959999999</v>
      </c>
    </row>
    <row r="19" spans="1:3" x14ac:dyDescent="0.3">
      <c r="A19" s="1">
        <v>42396.333333333336</v>
      </c>
      <c r="B19">
        <v>0.64276475109999998</v>
      </c>
      <c r="C19">
        <v>0.35723524890000002</v>
      </c>
    </row>
    <row r="20" spans="1:3" x14ac:dyDescent="0.3">
      <c r="A20" s="1">
        <v>42397.333333333336</v>
      </c>
      <c r="B20">
        <v>0.65095645639999999</v>
      </c>
      <c r="C20">
        <v>0.34904354360000001</v>
      </c>
    </row>
    <row r="21" spans="1:3" x14ac:dyDescent="0.3">
      <c r="A21" s="1">
        <v>42398.333333333336</v>
      </c>
      <c r="B21">
        <v>0.64430748419999995</v>
      </c>
      <c r="C21">
        <v>0.3556925158</v>
      </c>
    </row>
    <row r="22" spans="1:3" x14ac:dyDescent="0.3">
      <c r="A22" s="1">
        <v>42401.333333333336</v>
      </c>
      <c r="B22">
        <v>0.64554368360000003</v>
      </c>
      <c r="C22">
        <v>0.35445631640000003</v>
      </c>
    </row>
    <row r="23" spans="1:3" x14ac:dyDescent="0.3">
      <c r="A23" s="1">
        <v>42402.333333333336</v>
      </c>
      <c r="B23">
        <v>0.63832275599999999</v>
      </c>
      <c r="C23">
        <v>0.36167724400000001</v>
      </c>
    </row>
    <row r="24" spans="1:3" x14ac:dyDescent="0.3">
      <c r="A24" s="1">
        <v>42403.333333333336</v>
      </c>
      <c r="B24">
        <v>0.6373031334</v>
      </c>
      <c r="C24">
        <v>0.3626968666</v>
      </c>
    </row>
    <row r="25" spans="1:3" x14ac:dyDescent="0.3">
      <c r="A25" s="1">
        <v>42404.333333333336</v>
      </c>
      <c r="B25">
        <v>0.63349254889999995</v>
      </c>
      <c r="C25">
        <v>0.36650745109999999</v>
      </c>
    </row>
    <row r="26" spans="1:3" x14ac:dyDescent="0.3">
      <c r="A26" s="1">
        <v>42405.333333333336</v>
      </c>
      <c r="B26">
        <v>0.63517546899999999</v>
      </c>
      <c r="C26">
        <v>0.36482453100000001</v>
      </c>
    </row>
    <row r="27" spans="1:3" x14ac:dyDescent="0.3">
      <c r="A27" s="1">
        <v>42415.333333333336</v>
      </c>
      <c r="B27">
        <v>0.63412041350000004</v>
      </c>
      <c r="C27">
        <v>0.36587958650000002</v>
      </c>
    </row>
    <row r="28" spans="1:3" x14ac:dyDescent="0.3">
      <c r="A28" s="1">
        <v>42416.333333333336</v>
      </c>
      <c r="B28">
        <v>0.62595808620000004</v>
      </c>
      <c r="C28">
        <v>0.37404191380000001</v>
      </c>
    </row>
    <row r="29" spans="1:3" x14ac:dyDescent="0.3">
      <c r="A29" s="1">
        <v>42417.333333333336</v>
      </c>
      <c r="B29">
        <v>0.62367450319999995</v>
      </c>
      <c r="C29">
        <v>0.37632549679999999</v>
      </c>
    </row>
    <row r="30" spans="1:3" x14ac:dyDescent="0.3">
      <c r="A30" s="1">
        <v>42418.333333333336</v>
      </c>
      <c r="B30">
        <v>0.62468236669999999</v>
      </c>
      <c r="C30">
        <v>0.37531763330000001</v>
      </c>
    </row>
    <row r="31" spans="1:3" x14ac:dyDescent="0.3">
      <c r="A31" s="1">
        <v>42419.333333333336</v>
      </c>
      <c r="B31">
        <v>0.62438241419999996</v>
      </c>
      <c r="C31">
        <v>0.37561758579999999</v>
      </c>
    </row>
    <row r="32" spans="1:3" x14ac:dyDescent="0.3">
      <c r="A32" s="1">
        <v>42422.333333333336</v>
      </c>
      <c r="B32">
        <v>0.62081587090000001</v>
      </c>
      <c r="C32">
        <v>0.37918412909999999</v>
      </c>
    </row>
    <row r="33" spans="1:3" x14ac:dyDescent="0.3">
      <c r="A33" s="1">
        <v>42423.333333333336</v>
      </c>
      <c r="B33">
        <v>0.62178105039999998</v>
      </c>
      <c r="C33">
        <v>0.37821894960000002</v>
      </c>
    </row>
    <row r="34" spans="1:3" x14ac:dyDescent="0.3">
      <c r="A34" s="1">
        <v>42424.333333333336</v>
      </c>
      <c r="B34">
        <v>0.62277914940000001</v>
      </c>
      <c r="C34">
        <v>0.37722085059999999</v>
      </c>
    </row>
    <row r="35" spans="1:3" x14ac:dyDescent="0.3">
      <c r="A35" s="1">
        <v>42425.333333333336</v>
      </c>
      <c r="B35">
        <v>0.63789811190000001</v>
      </c>
      <c r="C35">
        <v>0.36210188809999999</v>
      </c>
    </row>
    <row r="36" spans="1:3" x14ac:dyDescent="0.3">
      <c r="A36" s="1">
        <v>42426.333333333336</v>
      </c>
      <c r="B36">
        <v>0.63697862199999999</v>
      </c>
      <c r="C36">
        <v>0.36302137800000001</v>
      </c>
    </row>
    <row r="37" spans="1:3" x14ac:dyDescent="0.3">
      <c r="A37" s="1">
        <v>42429.333333333336</v>
      </c>
      <c r="B37">
        <v>0.6467564952</v>
      </c>
      <c r="C37">
        <v>0.3532435048</v>
      </c>
    </row>
    <row r="38" spans="1:3" x14ac:dyDescent="0.3">
      <c r="A38" s="1">
        <v>42430.333333333336</v>
      </c>
      <c r="B38">
        <v>0.64309929249999997</v>
      </c>
      <c r="C38">
        <v>0.35690070750000003</v>
      </c>
    </row>
    <row r="39" spans="1:3" x14ac:dyDescent="0.3">
      <c r="A39" s="1">
        <v>42431.333333333336</v>
      </c>
      <c r="B39">
        <v>0.63454491840000005</v>
      </c>
      <c r="C39">
        <v>0.36545508160000001</v>
      </c>
    </row>
    <row r="40" spans="1:3" x14ac:dyDescent="0.3">
      <c r="A40" s="1">
        <v>42432.333333333336</v>
      </c>
      <c r="B40">
        <v>0.63520663200000005</v>
      </c>
      <c r="C40">
        <v>0.36479336800000001</v>
      </c>
    </row>
    <row r="41" spans="1:3" x14ac:dyDescent="0.3">
      <c r="A41" s="1">
        <v>42433.333333333336</v>
      </c>
      <c r="B41">
        <v>0.63963297060000002</v>
      </c>
      <c r="C41">
        <v>0.36036702939999998</v>
      </c>
    </row>
    <row r="42" spans="1:3" x14ac:dyDescent="0.3">
      <c r="A42" s="1">
        <v>42436.333333333336</v>
      </c>
      <c r="B42">
        <v>0.63652619860000004</v>
      </c>
      <c r="C42">
        <v>0.36347380140000002</v>
      </c>
    </row>
    <row r="43" spans="1:3" x14ac:dyDescent="0.3">
      <c r="A43" s="1">
        <v>42437.333333333336</v>
      </c>
      <c r="B43">
        <v>0.63611056519999998</v>
      </c>
      <c r="C43">
        <v>0.36388943480000002</v>
      </c>
    </row>
    <row r="44" spans="1:3" x14ac:dyDescent="0.3">
      <c r="A44" s="1">
        <v>42438.333333333336</v>
      </c>
      <c r="B44">
        <v>0.640118246</v>
      </c>
      <c r="C44">
        <v>0.359881754</v>
      </c>
    </row>
    <row r="45" spans="1:3" x14ac:dyDescent="0.3">
      <c r="A45" s="1">
        <v>42439.333333333336</v>
      </c>
      <c r="B45">
        <v>0.64333239549999999</v>
      </c>
      <c r="C45">
        <v>0.35666760450000001</v>
      </c>
    </row>
    <row r="46" spans="1:3" x14ac:dyDescent="0.3">
      <c r="A46" s="1">
        <v>42440.333333333336</v>
      </c>
      <c r="B46">
        <v>0.64396381810000003</v>
      </c>
      <c r="C46">
        <v>0.35603618190000003</v>
      </c>
    </row>
    <row r="47" spans="1:3" x14ac:dyDescent="0.3">
      <c r="A47" s="1">
        <v>42443.333333333336</v>
      </c>
      <c r="B47">
        <v>0.63717675750000002</v>
      </c>
      <c r="C47">
        <v>0.36282324249999998</v>
      </c>
    </row>
    <row r="48" spans="1:3" x14ac:dyDescent="0.3">
      <c r="A48" s="1">
        <v>42444.333333333336</v>
      </c>
      <c r="B48">
        <v>0.63874762110000005</v>
      </c>
      <c r="C48">
        <v>0.3612523789</v>
      </c>
    </row>
    <row r="49" spans="1:3" x14ac:dyDescent="0.3">
      <c r="A49" s="1">
        <v>42445.333333333336</v>
      </c>
      <c r="B49">
        <v>0.64049236080000005</v>
      </c>
      <c r="C49">
        <v>0.35950763920000001</v>
      </c>
    </row>
    <row r="50" spans="1:3" x14ac:dyDescent="0.3">
      <c r="A50" s="1">
        <v>42446.333333333336</v>
      </c>
      <c r="B50">
        <v>0.63365927030000002</v>
      </c>
      <c r="C50">
        <v>0.36634072969999998</v>
      </c>
    </row>
    <row r="51" spans="1:3" x14ac:dyDescent="0.3">
      <c r="A51" s="1">
        <v>42447.333333333336</v>
      </c>
      <c r="B51">
        <v>0.6270681951</v>
      </c>
      <c r="C51">
        <v>0.3729318049</v>
      </c>
    </row>
    <row r="52" spans="1:3" x14ac:dyDescent="0.3">
      <c r="A52" s="1">
        <v>42450.333333333336</v>
      </c>
      <c r="B52">
        <v>0.62269311910000003</v>
      </c>
      <c r="C52">
        <v>0.37730688089999997</v>
      </c>
    </row>
    <row r="53" spans="1:3" x14ac:dyDescent="0.3">
      <c r="A53" s="1">
        <v>42451.333333333336</v>
      </c>
      <c r="B53">
        <v>0.62325262280000004</v>
      </c>
      <c r="C53">
        <v>0.37674737720000001</v>
      </c>
    </row>
    <row r="54" spans="1:3" x14ac:dyDescent="0.3">
      <c r="A54" s="1">
        <v>42452.333333333336</v>
      </c>
      <c r="B54">
        <v>0.62217427879999998</v>
      </c>
      <c r="C54">
        <v>0.37782572120000002</v>
      </c>
    </row>
    <row r="55" spans="1:3" x14ac:dyDescent="0.3">
      <c r="A55" s="1">
        <v>42453.333333333336</v>
      </c>
      <c r="B55">
        <v>0.62516547870000005</v>
      </c>
      <c r="C55">
        <v>0.3748345213</v>
      </c>
    </row>
    <row r="56" spans="1:3" x14ac:dyDescent="0.3">
      <c r="A56" s="1">
        <v>42454.333333333336</v>
      </c>
      <c r="B56">
        <v>0.62382561680000004</v>
      </c>
      <c r="C56">
        <v>0.37617438320000002</v>
      </c>
    </row>
    <row r="57" spans="1:3" x14ac:dyDescent="0.3">
      <c r="A57" s="1">
        <v>42457.333333333336</v>
      </c>
      <c r="B57">
        <v>0.62476016619999997</v>
      </c>
      <c r="C57">
        <v>0.37523983379999998</v>
      </c>
    </row>
    <row r="58" spans="1:3" x14ac:dyDescent="0.3">
      <c r="A58" s="1">
        <v>42458.333333333336</v>
      </c>
      <c r="B58">
        <v>0.62807652449999996</v>
      </c>
      <c r="C58">
        <v>0.37192347549999999</v>
      </c>
    </row>
    <row r="59" spans="1:3" x14ac:dyDescent="0.3">
      <c r="A59" s="1">
        <v>42459.333333333336</v>
      </c>
      <c r="B59">
        <v>0.6</v>
      </c>
      <c r="C59">
        <v>0.4</v>
      </c>
    </row>
    <row r="60" spans="1:3" x14ac:dyDescent="0.3">
      <c r="A60" s="1">
        <v>42460.333333333336</v>
      </c>
      <c r="B60">
        <v>0.59977120630000003</v>
      </c>
      <c r="C60">
        <v>0.40022879369999997</v>
      </c>
    </row>
    <row r="61" spans="1:3" x14ac:dyDescent="0.3">
      <c r="A61" s="1">
        <v>42461.333333333336</v>
      </c>
      <c r="B61">
        <v>0.60056862720000004</v>
      </c>
      <c r="C61">
        <v>0.39943137280000002</v>
      </c>
    </row>
    <row r="62" spans="1:3" x14ac:dyDescent="0.3">
      <c r="A62" s="1">
        <v>42465.333333333336</v>
      </c>
      <c r="B62">
        <v>0.5956582936</v>
      </c>
      <c r="C62">
        <v>0.4043417064</v>
      </c>
    </row>
    <row r="63" spans="1:3" x14ac:dyDescent="0.3">
      <c r="A63" s="1">
        <v>42466.333333333336</v>
      </c>
      <c r="B63">
        <v>0.59458243550000001</v>
      </c>
      <c r="C63">
        <v>0.40541756449999999</v>
      </c>
    </row>
    <row r="64" spans="1:3" x14ac:dyDescent="0.3">
      <c r="A64" s="1">
        <v>42467.333333333336</v>
      </c>
      <c r="B64">
        <v>0.59819119470000004</v>
      </c>
      <c r="C64">
        <v>0.40180880530000002</v>
      </c>
    </row>
    <row r="65" spans="1:3" x14ac:dyDescent="0.3">
      <c r="A65" s="1">
        <v>42468.333333333336</v>
      </c>
      <c r="B65">
        <v>0.59931565099999995</v>
      </c>
      <c r="C65">
        <v>0.400684349</v>
      </c>
    </row>
    <row r="66" spans="1:3" x14ac:dyDescent="0.3">
      <c r="A66" s="1">
        <v>42471.333333333336</v>
      </c>
      <c r="B66">
        <v>0.59459227540000004</v>
      </c>
      <c r="C66">
        <v>0.40540772460000002</v>
      </c>
    </row>
    <row r="67" spans="1:3" x14ac:dyDescent="0.3">
      <c r="A67" s="1">
        <v>42472.333333333336</v>
      </c>
      <c r="B67">
        <v>0.59556506080000005</v>
      </c>
      <c r="C67">
        <v>0.40443493920000001</v>
      </c>
    </row>
    <row r="68" spans="1:3" x14ac:dyDescent="0.3">
      <c r="A68" s="1">
        <v>42473.333333333336</v>
      </c>
      <c r="B68">
        <v>0.59220386339999997</v>
      </c>
      <c r="C68">
        <v>0.40779613660000003</v>
      </c>
    </row>
    <row r="69" spans="1:3" x14ac:dyDescent="0.3">
      <c r="A69" s="1">
        <v>42474.333333333336</v>
      </c>
      <c r="B69">
        <v>0.58985964879999997</v>
      </c>
      <c r="C69">
        <v>0.41014035119999998</v>
      </c>
    </row>
    <row r="70" spans="1:3" x14ac:dyDescent="0.3">
      <c r="A70" s="1">
        <v>42475.333333333336</v>
      </c>
      <c r="B70">
        <v>0.59003378790000005</v>
      </c>
      <c r="C70">
        <v>0.4099662121</v>
      </c>
    </row>
    <row r="71" spans="1:3" x14ac:dyDescent="0.3">
      <c r="A71" s="1">
        <v>42478.333333333336</v>
      </c>
      <c r="B71">
        <v>0.59311454399999997</v>
      </c>
      <c r="C71">
        <v>0.40688545599999998</v>
      </c>
    </row>
    <row r="72" spans="1:3" x14ac:dyDescent="0.3">
      <c r="A72" s="1">
        <v>42479.333333333336</v>
      </c>
      <c r="B72">
        <v>0.59257135490000001</v>
      </c>
      <c r="C72">
        <v>0.40742864509999999</v>
      </c>
    </row>
    <row r="73" spans="1:3" x14ac:dyDescent="0.3">
      <c r="A73" s="1">
        <v>42480.333333333336</v>
      </c>
      <c r="B73">
        <v>0.60045632910000002</v>
      </c>
      <c r="C73">
        <v>0.39954367089999998</v>
      </c>
    </row>
    <row r="74" spans="1:3" x14ac:dyDescent="0.3">
      <c r="A74" s="1">
        <v>42481.333333333336</v>
      </c>
      <c r="B74">
        <v>0.60165033239999999</v>
      </c>
      <c r="C74">
        <v>0.39834966760000001</v>
      </c>
    </row>
    <row r="75" spans="1:3" x14ac:dyDescent="0.3">
      <c r="A75" s="1">
        <v>42482.333333333336</v>
      </c>
      <c r="B75">
        <v>0.59977384700000003</v>
      </c>
      <c r="C75">
        <v>0.40022615299999997</v>
      </c>
    </row>
    <row r="76" spans="1:3" x14ac:dyDescent="0.3">
      <c r="A76" s="1">
        <v>42485.333333333336</v>
      </c>
      <c r="B76">
        <v>0.59987931139999995</v>
      </c>
      <c r="C76">
        <v>0.4001206886</v>
      </c>
    </row>
    <row r="77" spans="1:3" x14ac:dyDescent="0.3">
      <c r="A77" s="1">
        <v>42486.333333333336</v>
      </c>
      <c r="B77">
        <v>0.59722136989999997</v>
      </c>
      <c r="C77">
        <v>0.40277863009999998</v>
      </c>
    </row>
    <row r="78" spans="1:3" x14ac:dyDescent="0.3">
      <c r="A78" s="1">
        <v>42487.333333333336</v>
      </c>
      <c r="B78">
        <v>0.59760562110000004</v>
      </c>
      <c r="C78">
        <v>0.40239437890000002</v>
      </c>
    </row>
    <row r="79" spans="1:3" x14ac:dyDescent="0.3">
      <c r="A79" s="1">
        <v>42488.333333333336</v>
      </c>
      <c r="B79">
        <v>0.59820797989999996</v>
      </c>
      <c r="C79">
        <v>0.40179202009999998</v>
      </c>
    </row>
    <row r="80" spans="1:3" x14ac:dyDescent="0.3">
      <c r="A80" s="1">
        <v>42489.333333333336</v>
      </c>
      <c r="B80">
        <v>0.59824707369999996</v>
      </c>
      <c r="C80">
        <v>0.40175292629999998</v>
      </c>
    </row>
    <row r="81" spans="1:3" x14ac:dyDescent="0.3">
      <c r="A81" s="1">
        <v>42493.333333333336</v>
      </c>
      <c r="B81">
        <v>0.59294976200000005</v>
      </c>
      <c r="C81">
        <v>0.40705023800000001</v>
      </c>
    </row>
    <row r="82" spans="1:3" x14ac:dyDescent="0.3">
      <c r="A82" s="1">
        <v>42494.333333333336</v>
      </c>
      <c r="B82">
        <v>0.59273175050000004</v>
      </c>
      <c r="C82">
        <v>0.40726824950000001</v>
      </c>
    </row>
    <row r="83" spans="1:3" x14ac:dyDescent="0.3">
      <c r="A83" s="1">
        <v>42495.333333333336</v>
      </c>
      <c r="B83">
        <v>0.59195055990000001</v>
      </c>
      <c r="C83">
        <v>0.40804944009999999</v>
      </c>
    </row>
    <row r="84" spans="1:3" x14ac:dyDescent="0.3">
      <c r="A84" s="1">
        <v>42496.333333333336</v>
      </c>
      <c r="B84">
        <v>0.59957398849999999</v>
      </c>
      <c r="C84">
        <v>0.40042601150000001</v>
      </c>
    </row>
    <row r="85" spans="1:3" x14ac:dyDescent="0.3">
      <c r="A85" s="1">
        <v>42499.333333333336</v>
      </c>
      <c r="B85">
        <v>0.60677421480000004</v>
      </c>
      <c r="C85">
        <v>0.39322578520000001</v>
      </c>
    </row>
    <row r="86" spans="1:3" x14ac:dyDescent="0.3">
      <c r="A86" s="1">
        <v>42500.333333333336</v>
      </c>
      <c r="B86">
        <v>0.60702162670000004</v>
      </c>
      <c r="C86">
        <v>0.39297837330000002</v>
      </c>
    </row>
    <row r="87" spans="1:3" x14ac:dyDescent="0.3">
      <c r="A87" s="1">
        <v>42501.333333333336</v>
      </c>
      <c r="B87">
        <v>0.60730329100000002</v>
      </c>
      <c r="C87">
        <v>0.39269670899999998</v>
      </c>
    </row>
    <row r="88" spans="1:3" x14ac:dyDescent="0.3">
      <c r="A88" s="1">
        <v>42502.333333333336</v>
      </c>
      <c r="B88">
        <v>0.6069861419</v>
      </c>
      <c r="C88">
        <v>0.3930138581</v>
      </c>
    </row>
    <row r="89" spans="1:3" x14ac:dyDescent="0.3">
      <c r="A89" s="1">
        <v>42503.333333333336</v>
      </c>
      <c r="B89">
        <v>0.60761971100000001</v>
      </c>
      <c r="C89">
        <v>0.39238028899999999</v>
      </c>
    </row>
    <row r="90" spans="1:3" x14ac:dyDescent="0.3">
      <c r="A90" s="1">
        <v>42506.333333333336</v>
      </c>
      <c r="B90">
        <v>0.60429756280000002</v>
      </c>
      <c r="C90">
        <v>0.39570243719999998</v>
      </c>
    </row>
    <row r="91" spans="1:3" x14ac:dyDescent="0.3">
      <c r="A91" s="1">
        <v>42507.333333333336</v>
      </c>
      <c r="B91">
        <v>0.60521504960000005</v>
      </c>
      <c r="C91">
        <v>0.3947849504</v>
      </c>
    </row>
    <row r="92" spans="1:3" x14ac:dyDescent="0.3">
      <c r="A92" s="1">
        <v>42508.333333333336</v>
      </c>
      <c r="B92">
        <v>0.61015369119999996</v>
      </c>
      <c r="C92">
        <v>0.38984630879999999</v>
      </c>
    </row>
    <row r="93" spans="1:3" x14ac:dyDescent="0.3">
      <c r="A93" s="1">
        <v>42509.333333333336</v>
      </c>
      <c r="B93">
        <v>0.60904465149999998</v>
      </c>
      <c r="C93">
        <v>0.39095534850000002</v>
      </c>
    </row>
    <row r="94" spans="1:3" x14ac:dyDescent="0.3">
      <c r="A94" s="1">
        <v>42510.333333333336</v>
      </c>
      <c r="B94">
        <v>0.60685750520000004</v>
      </c>
      <c r="C94">
        <v>0.39314249480000002</v>
      </c>
    </row>
    <row r="95" spans="1:3" x14ac:dyDescent="0.3">
      <c r="A95" s="1">
        <v>42513.333333333336</v>
      </c>
      <c r="B95">
        <v>0.60405337410000004</v>
      </c>
      <c r="C95">
        <v>0.39594662590000002</v>
      </c>
    </row>
    <row r="96" spans="1:3" x14ac:dyDescent="0.3">
      <c r="A96" s="1">
        <v>42514.333333333336</v>
      </c>
      <c r="B96">
        <v>0.60592416289999995</v>
      </c>
      <c r="C96">
        <v>0.39407583709999999</v>
      </c>
    </row>
    <row r="97" spans="1:3" x14ac:dyDescent="0.3">
      <c r="A97" s="1">
        <v>42515.333333333336</v>
      </c>
      <c r="B97">
        <v>0.60697443200000001</v>
      </c>
      <c r="C97">
        <v>0.39302556799999999</v>
      </c>
    </row>
    <row r="98" spans="1:3" x14ac:dyDescent="0.3">
      <c r="A98" s="1">
        <v>42516.333333333336</v>
      </c>
      <c r="B98">
        <v>0.605838298</v>
      </c>
      <c r="C98">
        <v>0.394161702</v>
      </c>
    </row>
    <row r="99" spans="1:3" x14ac:dyDescent="0.3">
      <c r="A99" s="1">
        <v>42517.333333333336</v>
      </c>
      <c r="B99">
        <v>0.6062147967</v>
      </c>
      <c r="C99">
        <v>0.3937852033</v>
      </c>
    </row>
    <row r="100" spans="1:3" x14ac:dyDescent="0.3">
      <c r="A100" s="1">
        <v>42520.333333333336</v>
      </c>
      <c r="B100">
        <v>0.60687152580000003</v>
      </c>
      <c r="C100">
        <v>0.39312847420000002</v>
      </c>
    </row>
    <row r="101" spans="1:3" x14ac:dyDescent="0.3">
      <c r="A101" s="1">
        <v>42521.333333333336</v>
      </c>
      <c r="B101">
        <v>0.59897426509999996</v>
      </c>
      <c r="C101">
        <v>0.40102573489999999</v>
      </c>
    </row>
    <row r="102" spans="1:3" x14ac:dyDescent="0.3">
      <c r="A102" s="1">
        <v>42522.333333333336</v>
      </c>
      <c r="B102">
        <v>0.59773235759999999</v>
      </c>
      <c r="C102">
        <v>0.40226764240000001</v>
      </c>
    </row>
    <row r="103" spans="1:3" x14ac:dyDescent="0.3">
      <c r="A103" s="1">
        <v>42523.333333333336</v>
      </c>
      <c r="B103">
        <v>0.59626439899999994</v>
      </c>
      <c r="C103">
        <v>0.403735601</v>
      </c>
    </row>
    <row r="104" spans="1:3" x14ac:dyDescent="0.3">
      <c r="A104" s="1">
        <v>42524.333333333336</v>
      </c>
      <c r="B104">
        <v>0.59500901449999999</v>
      </c>
      <c r="C104">
        <v>0.40499098550000001</v>
      </c>
    </row>
    <row r="105" spans="1:3" x14ac:dyDescent="0.3">
      <c r="A105" s="1">
        <v>42527.333333333336</v>
      </c>
      <c r="B105">
        <v>0.59449053590000001</v>
      </c>
      <c r="C105">
        <v>0.40550946409999999</v>
      </c>
    </row>
    <row r="106" spans="1:3" x14ac:dyDescent="0.3">
      <c r="A106" s="1">
        <v>42528.333333333336</v>
      </c>
      <c r="B106">
        <v>0.59413381539999999</v>
      </c>
      <c r="C106">
        <v>0.40586618460000001</v>
      </c>
    </row>
    <row r="107" spans="1:3" x14ac:dyDescent="0.3">
      <c r="A107" s="1">
        <v>42529.333333333336</v>
      </c>
      <c r="B107">
        <v>0.59492818759999999</v>
      </c>
      <c r="C107">
        <v>0.40507181240000001</v>
      </c>
    </row>
    <row r="108" spans="1:3" x14ac:dyDescent="0.3">
      <c r="A108" s="1">
        <v>42534.333333333336</v>
      </c>
      <c r="B108">
        <v>0.60425822870000001</v>
      </c>
      <c r="C108">
        <v>0.39574177129999999</v>
      </c>
    </row>
    <row r="109" spans="1:3" x14ac:dyDescent="0.3">
      <c r="A109" s="1">
        <v>42535.333333333336</v>
      </c>
      <c r="B109">
        <v>0.60333478969999998</v>
      </c>
      <c r="C109">
        <v>0.39666521030000002</v>
      </c>
    </row>
    <row r="110" spans="1:3" x14ac:dyDescent="0.3">
      <c r="A110" s="1">
        <v>42536.333333333336</v>
      </c>
      <c r="B110">
        <v>0.5968037531</v>
      </c>
      <c r="C110">
        <v>0.4031962469</v>
      </c>
    </row>
    <row r="111" spans="1:3" x14ac:dyDescent="0.3">
      <c r="A111" s="1">
        <v>42537.333333333336</v>
      </c>
      <c r="B111">
        <v>0.59688544759999995</v>
      </c>
      <c r="C111">
        <v>0.40311455239999999</v>
      </c>
    </row>
    <row r="112" spans="1:3" x14ac:dyDescent="0.3">
      <c r="A112" s="1">
        <v>42538.333333333336</v>
      </c>
      <c r="B112">
        <v>0.59577165629999995</v>
      </c>
      <c r="C112">
        <v>0.40422834369999999</v>
      </c>
    </row>
    <row r="113" spans="1:3" x14ac:dyDescent="0.3">
      <c r="A113" s="1">
        <v>42541.333333333336</v>
      </c>
      <c r="B113">
        <v>0.59477047910000003</v>
      </c>
      <c r="C113">
        <v>0.40522952089999997</v>
      </c>
    </row>
    <row r="114" spans="1:3" x14ac:dyDescent="0.3">
      <c r="A114" s="1">
        <v>42542.333333333336</v>
      </c>
      <c r="B114">
        <v>0.5970200068</v>
      </c>
      <c r="C114">
        <v>0.4029799932</v>
      </c>
    </row>
    <row r="115" spans="1:3" x14ac:dyDescent="0.3">
      <c r="A115" s="1">
        <v>42543.333333333336</v>
      </c>
      <c r="B115">
        <v>0.59397888109999997</v>
      </c>
      <c r="C115">
        <v>0.40602111889999998</v>
      </c>
    </row>
    <row r="116" spans="1:3" x14ac:dyDescent="0.3">
      <c r="A116" s="1">
        <v>42544.333333333336</v>
      </c>
      <c r="B116">
        <v>0.59514593559999995</v>
      </c>
      <c r="C116">
        <v>0.40485406439999999</v>
      </c>
    </row>
    <row r="117" spans="1:3" x14ac:dyDescent="0.3">
      <c r="A117" s="1">
        <v>42545.333333333336</v>
      </c>
      <c r="B117">
        <v>0.59718083580000003</v>
      </c>
      <c r="C117">
        <v>0.40281916420000002</v>
      </c>
    </row>
    <row r="118" spans="1:3" x14ac:dyDescent="0.3">
      <c r="A118" s="1">
        <v>42548.333333333336</v>
      </c>
      <c r="B118">
        <v>0.59322327900000005</v>
      </c>
      <c r="C118">
        <v>0.40677672100000001</v>
      </c>
    </row>
    <row r="119" spans="1:3" x14ac:dyDescent="0.3">
      <c r="A119" s="1">
        <v>42549.333333333336</v>
      </c>
      <c r="B119">
        <v>0.59153635299999996</v>
      </c>
      <c r="C119">
        <v>0.40846364699999999</v>
      </c>
    </row>
    <row r="120" spans="1:3" x14ac:dyDescent="0.3">
      <c r="A120" s="1">
        <v>42550.333333333336</v>
      </c>
      <c r="B120">
        <v>0.6</v>
      </c>
      <c r="C120">
        <v>0.4</v>
      </c>
    </row>
    <row r="121" spans="1:3" x14ac:dyDescent="0.3">
      <c r="A121" s="1">
        <v>42551.333333333336</v>
      </c>
      <c r="B121">
        <v>0.60015887040000004</v>
      </c>
      <c r="C121">
        <v>0.39984112960000001</v>
      </c>
    </row>
    <row r="122" spans="1:3" x14ac:dyDescent="0.3">
      <c r="A122" s="1">
        <v>42552.333333333336</v>
      </c>
      <c r="B122">
        <v>0.60070265379999999</v>
      </c>
      <c r="C122">
        <v>0.39929734620000001</v>
      </c>
    </row>
    <row r="123" spans="1:3" x14ac:dyDescent="0.3">
      <c r="A123" s="1">
        <v>42555.333333333336</v>
      </c>
      <c r="B123">
        <v>0.59701739590000003</v>
      </c>
      <c r="C123">
        <v>0.40298260409999997</v>
      </c>
    </row>
    <row r="124" spans="1:3" x14ac:dyDescent="0.3">
      <c r="A124" s="1">
        <v>42556.333333333336</v>
      </c>
      <c r="B124">
        <v>0.59624203809999998</v>
      </c>
      <c r="C124">
        <v>0.40375796190000002</v>
      </c>
    </row>
    <row r="125" spans="1:3" x14ac:dyDescent="0.3">
      <c r="A125" s="1">
        <v>42557.333333333336</v>
      </c>
      <c r="B125">
        <v>0.5951088417</v>
      </c>
      <c r="C125">
        <v>0.4048911583</v>
      </c>
    </row>
    <row r="126" spans="1:3" x14ac:dyDescent="0.3">
      <c r="A126" s="1">
        <v>42558.333333333336</v>
      </c>
      <c r="B126">
        <v>0.59520671589999996</v>
      </c>
      <c r="C126">
        <v>0.40479328409999998</v>
      </c>
    </row>
    <row r="127" spans="1:3" x14ac:dyDescent="0.3">
      <c r="A127" s="1">
        <v>42559.333333333336</v>
      </c>
      <c r="B127">
        <v>0.5959099377</v>
      </c>
      <c r="C127">
        <v>0.4040900623</v>
      </c>
    </row>
    <row r="128" spans="1:3" x14ac:dyDescent="0.3">
      <c r="A128" s="1">
        <v>42562.333333333336</v>
      </c>
      <c r="B128">
        <v>0.59667064800000003</v>
      </c>
      <c r="C128">
        <v>0.40332935199999997</v>
      </c>
    </row>
    <row r="129" spans="1:3" x14ac:dyDescent="0.3">
      <c r="A129" s="1">
        <v>42563.333333333336</v>
      </c>
      <c r="B129">
        <v>0.59346779360000002</v>
      </c>
      <c r="C129">
        <v>0.40653220639999998</v>
      </c>
    </row>
    <row r="130" spans="1:3" x14ac:dyDescent="0.3">
      <c r="A130" s="1">
        <v>42564.333333333336</v>
      </c>
      <c r="B130">
        <v>0.59209770930000005</v>
      </c>
      <c r="C130">
        <v>0.4079022907</v>
      </c>
    </row>
    <row r="131" spans="1:3" x14ac:dyDescent="0.3">
      <c r="A131" s="1">
        <v>42565.333333333336</v>
      </c>
      <c r="B131">
        <v>0.59207957180000004</v>
      </c>
      <c r="C131">
        <v>0.40792042820000002</v>
      </c>
    </row>
    <row r="132" spans="1:3" x14ac:dyDescent="0.3">
      <c r="A132" s="1">
        <v>42566.333333333336</v>
      </c>
      <c r="B132">
        <v>0.59280683359999997</v>
      </c>
      <c r="C132">
        <v>0.40719316639999997</v>
      </c>
    </row>
    <row r="133" spans="1:3" x14ac:dyDescent="0.3">
      <c r="A133" s="1">
        <v>42569.333333333336</v>
      </c>
      <c r="B133">
        <v>0.59382253929999995</v>
      </c>
      <c r="C133">
        <v>0.40617746069999999</v>
      </c>
    </row>
    <row r="134" spans="1:3" x14ac:dyDescent="0.3">
      <c r="A134" s="1">
        <v>42570.333333333336</v>
      </c>
      <c r="B134">
        <v>0.59374976899999998</v>
      </c>
      <c r="C134">
        <v>0.40625023100000002</v>
      </c>
    </row>
    <row r="135" spans="1:3" x14ac:dyDescent="0.3">
      <c r="A135" s="1">
        <v>42571.333333333336</v>
      </c>
      <c r="B135">
        <v>0.59392392770000002</v>
      </c>
      <c r="C135">
        <v>0.40607607229999998</v>
      </c>
    </row>
    <row r="136" spans="1:3" x14ac:dyDescent="0.3">
      <c r="A136" s="1">
        <v>42572.333333333336</v>
      </c>
      <c r="B136">
        <v>0.59402613859999998</v>
      </c>
      <c r="C136">
        <v>0.40597386140000002</v>
      </c>
    </row>
    <row r="137" spans="1:3" x14ac:dyDescent="0.3">
      <c r="A137" s="1">
        <v>42573.333333333336</v>
      </c>
      <c r="B137">
        <v>0.59604789950000003</v>
      </c>
      <c r="C137">
        <v>0.40395210050000002</v>
      </c>
    </row>
    <row r="138" spans="1:3" x14ac:dyDescent="0.3">
      <c r="A138" s="1">
        <v>42576.333333333336</v>
      </c>
      <c r="B138">
        <v>0.59597945880000003</v>
      </c>
      <c r="C138">
        <v>0.40402054120000003</v>
      </c>
    </row>
    <row r="139" spans="1:3" x14ac:dyDescent="0.3">
      <c r="A139" s="1">
        <v>42577.333333333336</v>
      </c>
      <c r="B139">
        <v>0.59343448919999997</v>
      </c>
      <c r="C139">
        <v>0.40656551079999997</v>
      </c>
    </row>
    <row r="140" spans="1:3" x14ac:dyDescent="0.3">
      <c r="A140" s="1">
        <v>42578.333333333336</v>
      </c>
      <c r="B140">
        <v>0.60066133919999998</v>
      </c>
      <c r="C140">
        <v>0.39933866080000002</v>
      </c>
    </row>
    <row r="141" spans="1:3" x14ac:dyDescent="0.3">
      <c r="A141" s="1">
        <v>42579.333333333336</v>
      </c>
      <c r="B141">
        <v>0.60010153990000004</v>
      </c>
      <c r="C141">
        <v>0.39989846010000002</v>
      </c>
    </row>
    <row r="142" spans="1:3" x14ac:dyDescent="0.3">
      <c r="A142" s="1">
        <v>42580.333333333336</v>
      </c>
      <c r="B142">
        <v>0.60146207659999995</v>
      </c>
      <c r="C142">
        <v>0.39853792339999999</v>
      </c>
    </row>
    <row r="143" spans="1:3" x14ac:dyDescent="0.3">
      <c r="A143" s="1">
        <v>42583.333333333336</v>
      </c>
      <c r="B143">
        <v>0.60447856389999999</v>
      </c>
      <c r="C143">
        <v>0.39552143610000001</v>
      </c>
    </row>
    <row r="144" spans="1:3" x14ac:dyDescent="0.3">
      <c r="A144" s="1">
        <v>42584.333333333336</v>
      </c>
      <c r="B144">
        <v>0.60304623079999997</v>
      </c>
      <c r="C144">
        <v>0.39695376919999997</v>
      </c>
    </row>
    <row r="145" spans="1:3" x14ac:dyDescent="0.3">
      <c r="A145" s="1">
        <v>42585.333333333336</v>
      </c>
      <c r="B145">
        <v>0.60232539650000005</v>
      </c>
      <c r="C145">
        <v>0.3976746035</v>
      </c>
    </row>
    <row r="146" spans="1:3" x14ac:dyDescent="0.3">
      <c r="A146" s="1">
        <v>42586.333333333336</v>
      </c>
      <c r="B146">
        <v>0.60152356429999998</v>
      </c>
      <c r="C146">
        <v>0.39847643570000002</v>
      </c>
    </row>
    <row r="147" spans="1:3" x14ac:dyDescent="0.3">
      <c r="A147" s="1">
        <v>42587.333333333336</v>
      </c>
      <c r="B147">
        <v>0.60259000009999997</v>
      </c>
      <c r="C147">
        <v>0.39740999989999998</v>
      </c>
    </row>
    <row r="148" spans="1:3" x14ac:dyDescent="0.3">
      <c r="A148" s="1">
        <v>42590.333333333336</v>
      </c>
      <c r="B148">
        <v>0.60083951700000005</v>
      </c>
      <c r="C148">
        <v>0.39916048300000001</v>
      </c>
    </row>
    <row r="149" spans="1:3" x14ac:dyDescent="0.3">
      <c r="A149" s="1">
        <v>42591.333333333336</v>
      </c>
      <c r="B149">
        <v>0.59920919510000004</v>
      </c>
      <c r="C149">
        <v>0.40079080490000002</v>
      </c>
    </row>
    <row r="150" spans="1:3" x14ac:dyDescent="0.3">
      <c r="A150" s="1">
        <v>42592.333333333336</v>
      </c>
      <c r="B150">
        <v>0.60012860830000003</v>
      </c>
      <c r="C150">
        <v>0.39987139170000002</v>
      </c>
    </row>
    <row r="151" spans="1:3" x14ac:dyDescent="0.3">
      <c r="A151" s="1">
        <v>42593.333333333336</v>
      </c>
      <c r="B151">
        <v>0.60292289909999996</v>
      </c>
      <c r="C151">
        <v>0.39707710089999998</v>
      </c>
    </row>
    <row r="152" spans="1:3" x14ac:dyDescent="0.3">
      <c r="A152" s="1">
        <v>42594.333333333336</v>
      </c>
      <c r="B152">
        <v>0.60112676990000002</v>
      </c>
      <c r="C152">
        <v>0.39887323009999998</v>
      </c>
    </row>
    <row r="153" spans="1:3" x14ac:dyDescent="0.3">
      <c r="A153" s="1">
        <v>42597.333333333336</v>
      </c>
      <c r="B153">
        <v>0.59693742409999995</v>
      </c>
      <c r="C153">
        <v>0.4030625759</v>
      </c>
    </row>
    <row r="154" spans="1:3" x14ac:dyDescent="0.3">
      <c r="A154" s="1">
        <v>42598.333333333336</v>
      </c>
      <c r="B154">
        <v>0.59597598669999996</v>
      </c>
      <c r="C154">
        <v>0.40402401329999998</v>
      </c>
    </row>
    <row r="155" spans="1:3" x14ac:dyDescent="0.3">
      <c r="A155" s="1">
        <v>42599.333333333336</v>
      </c>
      <c r="B155">
        <v>0.59531095629999997</v>
      </c>
      <c r="C155">
        <v>0.40468904369999997</v>
      </c>
    </row>
    <row r="156" spans="1:3" x14ac:dyDescent="0.3">
      <c r="A156" s="1">
        <v>42600.333333333336</v>
      </c>
      <c r="B156">
        <v>0.59590539190000003</v>
      </c>
      <c r="C156">
        <v>0.40409460809999997</v>
      </c>
    </row>
    <row r="157" spans="1:3" x14ac:dyDescent="0.3">
      <c r="A157" s="1">
        <v>42601.333333333336</v>
      </c>
      <c r="B157">
        <v>0.5959128038</v>
      </c>
      <c r="C157">
        <v>0.4040871962</v>
      </c>
    </row>
    <row r="158" spans="1:3" x14ac:dyDescent="0.3">
      <c r="A158" s="1">
        <v>42604.333333333336</v>
      </c>
      <c r="B158">
        <v>0.59792542329999998</v>
      </c>
      <c r="C158">
        <v>0.40207457670000002</v>
      </c>
    </row>
    <row r="159" spans="1:3" x14ac:dyDescent="0.3">
      <c r="A159" s="1">
        <v>42605.333333333336</v>
      </c>
      <c r="B159">
        <v>0.59715184399999999</v>
      </c>
      <c r="C159">
        <v>0.40284815600000001</v>
      </c>
    </row>
    <row r="160" spans="1:3" x14ac:dyDescent="0.3">
      <c r="A160" s="1">
        <v>42606.333333333336</v>
      </c>
      <c r="B160">
        <v>0.59662977429999997</v>
      </c>
      <c r="C160">
        <v>0.40337022569999997</v>
      </c>
    </row>
    <row r="161" spans="1:3" x14ac:dyDescent="0.3">
      <c r="A161" s="1">
        <v>42607.333333333336</v>
      </c>
      <c r="B161">
        <v>0.59766858170000003</v>
      </c>
      <c r="C161">
        <v>0.40233141830000002</v>
      </c>
    </row>
    <row r="162" spans="1:3" x14ac:dyDescent="0.3">
      <c r="A162" s="1">
        <v>42608.333333333336</v>
      </c>
      <c r="B162">
        <v>0.59706036389999995</v>
      </c>
      <c r="C162">
        <v>0.4029396361</v>
      </c>
    </row>
    <row r="163" spans="1:3" x14ac:dyDescent="0.3">
      <c r="A163" s="1">
        <v>42611.333333333336</v>
      </c>
      <c r="B163">
        <v>0.59691988330000001</v>
      </c>
      <c r="C163">
        <v>0.40308011669999999</v>
      </c>
    </row>
    <row r="164" spans="1:3" x14ac:dyDescent="0.3">
      <c r="A164" s="1">
        <v>42612.333333333336</v>
      </c>
      <c r="B164">
        <v>0.59696729410000005</v>
      </c>
      <c r="C164">
        <v>0.40303270590000001</v>
      </c>
    </row>
    <row r="165" spans="1:3" x14ac:dyDescent="0.3">
      <c r="A165" s="1">
        <v>42613.333333333336</v>
      </c>
      <c r="B165">
        <v>0.5968629379</v>
      </c>
      <c r="C165">
        <v>0.4031370621</v>
      </c>
    </row>
    <row r="166" spans="1:3" x14ac:dyDescent="0.3">
      <c r="A166" s="1">
        <v>42614.333333333336</v>
      </c>
      <c r="B166">
        <v>0.59814474989999999</v>
      </c>
      <c r="C166">
        <v>0.40185525010000001</v>
      </c>
    </row>
    <row r="167" spans="1:3" x14ac:dyDescent="0.3">
      <c r="A167" s="1">
        <v>42615.333333333336</v>
      </c>
      <c r="B167">
        <v>0.59898410339999997</v>
      </c>
      <c r="C167">
        <v>0.40101589659999998</v>
      </c>
    </row>
    <row r="168" spans="1:3" x14ac:dyDescent="0.3">
      <c r="A168" s="1">
        <v>42618.333333333336</v>
      </c>
      <c r="B168">
        <v>0.59811079599999994</v>
      </c>
      <c r="C168">
        <v>0.401889204</v>
      </c>
    </row>
    <row r="169" spans="1:3" x14ac:dyDescent="0.3">
      <c r="A169" s="1">
        <v>42619.333333333336</v>
      </c>
      <c r="B169">
        <v>0.59516583710000004</v>
      </c>
      <c r="C169">
        <v>0.40483416290000002</v>
      </c>
    </row>
    <row r="170" spans="1:3" x14ac:dyDescent="0.3">
      <c r="A170" s="1">
        <v>42620.333333333336</v>
      </c>
      <c r="B170">
        <v>0.59492845459999999</v>
      </c>
      <c r="C170">
        <v>0.40507154540000001</v>
      </c>
    </row>
    <row r="171" spans="1:3" x14ac:dyDescent="0.3">
      <c r="A171" s="1">
        <v>42621.333333333336</v>
      </c>
      <c r="B171">
        <v>0.59421471400000003</v>
      </c>
      <c r="C171">
        <v>0.40578528600000002</v>
      </c>
    </row>
    <row r="172" spans="1:3" x14ac:dyDescent="0.3">
      <c r="A172" s="1">
        <v>42622.333333333336</v>
      </c>
      <c r="B172">
        <v>0.59556092630000002</v>
      </c>
      <c r="C172">
        <v>0.40443907369999998</v>
      </c>
    </row>
    <row r="173" spans="1:3" x14ac:dyDescent="0.3">
      <c r="A173" s="1">
        <v>42625.333333333336</v>
      </c>
      <c r="B173">
        <v>0.60035407399999996</v>
      </c>
      <c r="C173">
        <v>0.39964592599999998</v>
      </c>
    </row>
    <row r="174" spans="1:3" x14ac:dyDescent="0.3">
      <c r="A174" s="1">
        <v>42626.333333333336</v>
      </c>
      <c r="B174">
        <v>0.59946291730000001</v>
      </c>
      <c r="C174">
        <v>0.40053708269999999</v>
      </c>
    </row>
    <row r="175" spans="1:3" x14ac:dyDescent="0.3">
      <c r="A175" s="1">
        <v>42627.333333333336</v>
      </c>
      <c r="B175">
        <v>0.60045619459999999</v>
      </c>
      <c r="C175">
        <v>0.39954380540000001</v>
      </c>
    </row>
    <row r="176" spans="1:3" x14ac:dyDescent="0.3">
      <c r="A176" s="1">
        <v>42632.333333333336</v>
      </c>
      <c r="B176">
        <v>0.59834600069999999</v>
      </c>
      <c r="C176">
        <v>0.40165399930000001</v>
      </c>
    </row>
    <row r="177" spans="1:3" x14ac:dyDescent="0.3">
      <c r="A177" s="1">
        <v>42633.333333333336</v>
      </c>
      <c r="B177">
        <v>0.59806648299999998</v>
      </c>
      <c r="C177">
        <v>0.40193351700000002</v>
      </c>
    </row>
    <row r="178" spans="1:3" x14ac:dyDescent="0.3">
      <c r="A178" s="1">
        <v>42634.333333333336</v>
      </c>
      <c r="B178">
        <v>0.59731288790000003</v>
      </c>
      <c r="C178">
        <v>0.40268711210000002</v>
      </c>
    </row>
    <row r="179" spans="1:3" x14ac:dyDescent="0.3">
      <c r="A179" s="1">
        <v>42635.333333333336</v>
      </c>
      <c r="B179">
        <v>0.59596853689999996</v>
      </c>
      <c r="C179">
        <v>0.40403146309999999</v>
      </c>
    </row>
    <row r="180" spans="1:3" x14ac:dyDescent="0.3">
      <c r="A180" s="1">
        <v>42636.333333333336</v>
      </c>
      <c r="B180">
        <v>0.59643658899999996</v>
      </c>
      <c r="C180">
        <v>0.40356341099999998</v>
      </c>
    </row>
    <row r="181" spans="1:3" x14ac:dyDescent="0.3">
      <c r="A181" s="1">
        <v>42639.333333333336</v>
      </c>
      <c r="B181">
        <v>0.60028928500000001</v>
      </c>
      <c r="C181">
        <v>0.39971071499999999</v>
      </c>
    </row>
    <row r="182" spans="1:3" x14ac:dyDescent="0.3">
      <c r="A182" s="1">
        <v>42640.333333333336</v>
      </c>
      <c r="B182">
        <v>0.59928754920000005</v>
      </c>
      <c r="C182">
        <v>0.40071245080000001</v>
      </c>
    </row>
    <row r="183" spans="1:3" x14ac:dyDescent="0.3">
      <c r="A183" s="1">
        <v>42641.333333333336</v>
      </c>
      <c r="B183">
        <v>0.59926491280000005</v>
      </c>
      <c r="C183">
        <v>0.40073508720000001</v>
      </c>
    </row>
    <row r="184" spans="1:3" x14ac:dyDescent="0.3">
      <c r="A184" s="1">
        <v>42642.333333333336</v>
      </c>
      <c r="B184">
        <v>0.6</v>
      </c>
      <c r="C184">
        <v>0.4</v>
      </c>
    </row>
    <row r="185" spans="1:3" x14ac:dyDescent="0.3">
      <c r="A185" s="1">
        <v>42643.333333333336</v>
      </c>
      <c r="B185">
        <v>0.59919077220000005</v>
      </c>
      <c r="C185">
        <v>0.4008092278</v>
      </c>
    </row>
    <row r="186" spans="1:3" x14ac:dyDescent="0.3">
      <c r="A186" s="1">
        <v>42653.333333333336</v>
      </c>
      <c r="B186">
        <v>0.5958495359</v>
      </c>
      <c r="C186">
        <v>0.4041504641</v>
      </c>
    </row>
    <row r="187" spans="1:3" x14ac:dyDescent="0.3">
      <c r="A187" s="1">
        <v>42654.333333333336</v>
      </c>
      <c r="B187">
        <v>0.59433699829999997</v>
      </c>
      <c r="C187">
        <v>0.40566300170000003</v>
      </c>
    </row>
    <row r="188" spans="1:3" x14ac:dyDescent="0.3">
      <c r="A188" s="1">
        <v>42655.333333333336</v>
      </c>
      <c r="B188">
        <v>0.59448619930000002</v>
      </c>
      <c r="C188">
        <v>0.40551380069999998</v>
      </c>
    </row>
    <row r="189" spans="1:3" x14ac:dyDescent="0.3">
      <c r="A189" s="1">
        <v>42656.333333333336</v>
      </c>
      <c r="B189">
        <v>0.59459846969999997</v>
      </c>
      <c r="C189">
        <v>0.40540153029999998</v>
      </c>
    </row>
    <row r="190" spans="1:3" x14ac:dyDescent="0.3">
      <c r="A190" s="1">
        <v>42657.333333333336</v>
      </c>
      <c r="B190">
        <v>0.59523458730000001</v>
      </c>
      <c r="C190">
        <v>0.40476541269999999</v>
      </c>
    </row>
    <row r="191" spans="1:3" x14ac:dyDescent="0.3">
      <c r="A191" s="1">
        <v>42660.333333333336</v>
      </c>
      <c r="B191">
        <v>0.59688456779999999</v>
      </c>
      <c r="C191">
        <v>0.40311543220000001</v>
      </c>
    </row>
    <row r="192" spans="1:3" x14ac:dyDescent="0.3">
      <c r="A192" s="1">
        <v>42661.333333333336</v>
      </c>
      <c r="B192">
        <v>0.59419306250000004</v>
      </c>
      <c r="C192">
        <v>0.40580693750000002</v>
      </c>
    </row>
    <row r="193" spans="1:3" x14ac:dyDescent="0.3">
      <c r="A193" s="1">
        <v>42662.333333333336</v>
      </c>
      <c r="B193">
        <v>0.59479246109999995</v>
      </c>
      <c r="C193">
        <v>0.4052075389</v>
      </c>
    </row>
    <row r="194" spans="1:3" x14ac:dyDescent="0.3">
      <c r="A194" s="1">
        <v>42663.333333333336</v>
      </c>
      <c r="B194">
        <v>0.59472491459999999</v>
      </c>
      <c r="C194">
        <v>0.40527508540000001</v>
      </c>
    </row>
    <row r="195" spans="1:3" x14ac:dyDescent="0.3">
      <c r="A195" s="1">
        <v>42664.333333333336</v>
      </c>
      <c r="B195">
        <v>0.59538206729999998</v>
      </c>
      <c r="C195">
        <v>0.40461793270000002</v>
      </c>
    </row>
    <row r="196" spans="1:3" x14ac:dyDescent="0.3">
      <c r="A196" s="1">
        <v>42667.333333333336</v>
      </c>
      <c r="B196">
        <v>0.59410881469999999</v>
      </c>
      <c r="C196">
        <v>0.40589118530000001</v>
      </c>
    </row>
    <row r="197" spans="1:3" x14ac:dyDescent="0.3">
      <c r="A197" s="1">
        <v>42668.333333333336</v>
      </c>
      <c r="B197">
        <v>0.59313680160000004</v>
      </c>
      <c r="C197">
        <v>0.40686319840000001</v>
      </c>
    </row>
    <row r="198" spans="1:3" x14ac:dyDescent="0.3">
      <c r="A198" s="1">
        <v>42669.333333333336</v>
      </c>
      <c r="B198">
        <v>0.59386383499999995</v>
      </c>
      <c r="C198">
        <v>0.40613616499999999</v>
      </c>
    </row>
    <row r="199" spans="1:3" x14ac:dyDescent="0.3">
      <c r="A199" s="1">
        <v>42670.333333333336</v>
      </c>
      <c r="B199">
        <v>0.59379218609999995</v>
      </c>
      <c r="C199">
        <v>0.40620781389999999</v>
      </c>
    </row>
    <row r="200" spans="1:3" x14ac:dyDescent="0.3">
      <c r="A200" s="1">
        <v>42671.333333333336</v>
      </c>
      <c r="B200">
        <v>0.59533328299999999</v>
      </c>
      <c r="C200">
        <v>0.40466671700000001</v>
      </c>
    </row>
    <row r="201" spans="1:3" x14ac:dyDescent="0.3">
      <c r="A201" s="1">
        <v>42674.333333333336</v>
      </c>
      <c r="B201">
        <v>0.595669895</v>
      </c>
      <c r="C201">
        <v>0.404330105</v>
      </c>
    </row>
    <row r="202" spans="1:3" x14ac:dyDescent="0.3">
      <c r="A202" s="1">
        <v>42675.333333333336</v>
      </c>
      <c r="B202">
        <v>0.59355659350000001</v>
      </c>
      <c r="C202">
        <v>0.40644340649999999</v>
      </c>
    </row>
    <row r="203" spans="1:3" x14ac:dyDescent="0.3">
      <c r="A203" s="1">
        <v>42676.333333333336</v>
      </c>
      <c r="B203">
        <v>0.59514465480000001</v>
      </c>
      <c r="C203">
        <v>0.40485534519999999</v>
      </c>
    </row>
    <row r="204" spans="1:3" x14ac:dyDescent="0.3">
      <c r="A204" s="1">
        <v>42677.333333333336</v>
      </c>
      <c r="B204">
        <v>0.59433086440000005</v>
      </c>
      <c r="C204">
        <v>0.40566913560000001</v>
      </c>
    </row>
    <row r="205" spans="1:3" x14ac:dyDescent="0.3">
      <c r="A205" s="1">
        <v>42678.333333333336</v>
      </c>
      <c r="B205">
        <v>0.59526223489999996</v>
      </c>
      <c r="C205">
        <v>0.40473776509999998</v>
      </c>
    </row>
    <row r="206" spans="1:3" x14ac:dyDescent="0.3">
      <c r="A206" s="1">
        <v>42681.333333333336</v>
      </c>
      <c r="B206">
        <v>0.59524869930000002</v>
      </c>
      <c r="C206">
        <v>0.40475130069999998</v>
      </c>
    </row>
    <row r="207" spans="1:3" x14ac:dyDescent="0.3">
      <c r="A207" s="1">
        <v>42682.333333333336</v>
      </c>
      <c r="B207">
        <v>0.59381674340000001</v>
      </c>
      <c r="C207">
        <v>0.40618325659999999</v>
      </c>
    </row>
    <row r="208" spans="1:3" x14ac:dyDescent="0.3">
      <c r="A208" s="1">
        <v>42683.333333333336</v>
      </c>
      <c r="B208">
        <v>0.59543216499999996</v>
      </c>
      <c r="C208">
        <v>0.40456783499999999</v>
      </c>
    </row>
    <row r="209" spans="1:3" x14ac:dyDescent="0.3">
      <c r="A209" s="1">
        <v>42684.333333333336</v>
      </c>
      <c r="B209">
        <v>0.59280937700000003</v>
      </c>
      <c r="C209">
        <v>0.40719062299999997</v>
      </c>
    </row>
    <row r="210" spans="1:3" x14ac:dyDescent="0.3">
      <c r="A210" s="1">
        <v>42685.333333333336</v>
      </c>
      <c r="B210">
        <v>0.59193976780000002</v>
      </c>
      <c r="C210">
        <v>0.40806023219999998</v>
      </c>
    </row>
    <row r="211" spans="1:3" x14ac:dyDescent="0.3">
      <c r="A211" s="1">
        <v>42688.333333333336</v>
      </c>
      <c r="B211">
        <v>0.59138759559999998</v>
      </c>
      <c r="C211">
        <v>0.40861240440000002</v>
      </c>
    </row>
    <row r="212" spans="1:3" x14ac:dyDescent="0.3">
      <c r="A212" s="1">
        <v>42689.333333333336</v>
      </c>
      <c r="B212">
        <v>0.59042780019999996</v>
      </c>
      <c r="C212">
        <v>0.40957219979999998</v>
      </c>
    </row>
    <row r="213" spans="1:3" x14ac:dyDescent="0.3">
      <c r="A213" s="1">
        <v>42690.333333333336</v>
      </c>
      <c r="B213">
        <v>0.58971299519999998</v>
      </c>
      <c r="C213">
        <v>0.41028700480000002</v>
      </c>
    </row>
    <row r="214" spans="1:3" x14ac:dyDescent="0.3">
      <c r="A214" s="1">
        <v>42691.333333333336</v>
      </c>
      <c r="B214">
        <v>0.58990224020000004</v>
      </c>
      <c r="C214">
        <v>0.41009775980000002</v>
      </c>
    </row>
    <row r="215" spans="1:3" x14ac:dyDescent="0.3">
      <c r="A215" s="1">
        <v>42692.333333333336</v>
      </c>
      <c r="B215">
        <v>0.59037411760000003</v>
      </c>
      <c r="C215">
        <v>0.40962588239999997</v>
      </c>
    </row>
    <row r="216" spans="1:3" x14ac:dyDescent="0.3">
      <c r="A216" s="1">
        <v>42695.333333333336</v>
      </c>
      <c r="B216">
        <v>0.5901890072</v>
      </c>
      <c r="C216">
        <v>0.4098109928</v>
      </c>
    </row>
    <row r="217" spans="1:3" x14ac:dyDescent="0.3">
      <c r="A217" s="1">
        <v>42696.333333333336</v>
      </c>
      <c r="B217">
        <v>0.58885381219999999</v>
      </c>
      <c r="C217">
        <v>0.41114618780000001</v>
      </c>
    </row>
    <row r="218" spans="1:3" x14ac:dyDescent="0.3">
      <c r="A218" s="1">
        <v>42697.333333333336</v>
      </c>
      <c r="B218">
        <v>0.58958816390000002</v>
      </c>
      <c r="C218">
        <v>0.41041183609999998</v>
      </c>
    </row>
    <row r="219" spans="1:3" x14ac:dyDescent="0.3">
      <c r="A219" s="1">
        <v>42698.333333333336</v>
      </c>
      <c r="B219">
        <v>0.59026133049999996</v>
      </c>
      <c r="C219">
        <v>0.40973866949999999</v>
      </c>
    </row>
    <row r="220" spans="1:3" x14ac:dyDescent="0.3">
      <c r="A220" s="1">
        <v>42699.333333333336</v>
      </c>
      <c r="B220">
        <v>0.58940885080000005</v>
      </c>
      <c r="C220">
        <v>0.41059114920000001</v>
      </c>
    </row>
    <row r="221" spans="1:3" x14ac:dyDescent="0.3">
      <c r="A221" s="1">
        <v>42702.333333333336</v>
      </c>
      <c r="B221">
        <v>0.58888048999999998</v>
      </c>
      <c r="C221">
        <v>0.41111951000000002</v>
      </c>
    </row>
    <row r="222" spans="1:3" x14ac:dyDescent="0.3">
      <c r="A222" s="1">
        <v>42703.333333333336</v>
      </c>
      <c r="B222">
        <v>0.58931936890000003</v>
      </c>
      <c r="C222">
        <v>0.41068063110000003</v>
      </c>
    </row>
    <row r="223" spans="1:3" x14ac:dyDescent="0.3">
      <c r="A223" s="1">
        <v>42704.333333333336</v>
      </c>
      <c r="B223">
        <v>0.58977762089999997</v>
      </c>
      <c r="C223">
        <v>0.41022237909999998</v>
      </c>
    </row>
    <row r="224" spans="1:3" x14ac:dyDescent="0.3">
      <c r="A224" s="1">
        <v>42705.333333333336</v>
      </c>
      <c r="B224">
        <v>0.58813293759999996</v>
      </c>
      <c r="C224">
        <v>0.41186706239999998</v>
      </c>
    </row>
    <row r="225" spans="1:3" x14ac:dyDescent="0.3">
      <c r="A225" s="1">
        <v>42706.333333333336</v>
      </c>
      <c r="B225">
        <v>0.59067794039999999</v>
      </c>
      <c r="C225">
        <v>0.40932205960000001</v>
      </c>
    </row>
    <row r="226" spans="1:3" x14ac:dyDescent="0.3">
      <c r="A226" s="1">
        <v>42709.333333333336</v>
      </c>
      <c r="B226">
        <v>0.59099219560000005</v>
      </c>
      <c r="C226">
        <v>0.40900780440000001</v>
      </c>
    </row>
    <row r="227" spans="1:3" x14ac:dyDescent="0.3">
      <c r="A227" s="1">
        <v>42710.333333333336</v>
      </c>
      <c r="B227">
        <v>0.58981678670000004</v>
      </c>
      <c r="C227">
        <v>0.41018321330000002</v>
      </c>
    </row>
    <row r="228" spans="1:3" x14ac:dyDescent="0.3">
      <c r="A228" s="1">
        <v>42711.333333333336</v>
      </c>
      <c r="B228">
        <v>0.58779500870000001</v>
      </c>
      <c r="C228">
        <v>0.41220499129999999</v>
      </c>
    </row>
    <row r="229" spans="1:3" x14ac:dyDescent="0.3">
      <c r="A229" s="1">
        <v>42712.333333333336</v>
      </c>
      <c r="B229">
        <v>0.58876560119999999</v>
      </c>
      <c r="C229">
        <v>0.41123439880000001</v>
      </c>
    </row>
    <row r="230" spans="1:3" x14ac:dyDescent="0.3">
      <c r="A230" s="1">
        <v>42713.333333333336</v>
      </c>
      <c r="B230">
        <v>0.58932558759999998</v>
      </c>
      <c r="C230">
        <v>0.41067441240000002</v>
      </c>
    </row>
    <row r="231" spans="1:3" x14ac:dyDescent="0.3">
      <c r="A231" s="1">
        <v>42716.333333333336</v>
      </c>
      <c r="B231">
        <v>0.597723805</v>
      </c>
      <c r="C231">
        <v>0.402276195</v>
      </c>
    </row>
    <row r="232" spans="1:3" x14ac:dyDescent="0.3">
      <c r="A232" s="1">
        <v>42717.333333333336</v>
      </c>
      <c r="B232">
        <v>0.59607078960000004</v>
      </c>
      <c r="C232">
        <v>0.40392921040000002</v>
      </c>
    </row>
    <row r="233" spans="1:3" x14ac:dyDescent="0.3">
      <c r="A233" s="1">
        <v>42718.333333333336</v>
      </c>
      <c r="B233">
        <v>0.59721101470000004</v>
      </c>
      <c r="C233">
        <v>0.40278898530000001</v>
      </c>
    </row>
    <row r="234" spans="1:3" x14ac:dyDescent="0.3">
      <c r="A234" s="1">
        <v>42719.333333333336</v>
      </c>
      <c r="B234">
        <v>0.59553616720000002</v>
      </c>
      <c r="C234">
        <v>0.40446383279999998</v>
      </c>
    </row>
    <row r="235" spans="1:3" x14ac:dyDescent="0.3">
      <c r="A235" s="1">
        <v>42720.333333333336</v>
      </c>
      <c r="B235">
        <v>0.59378192330000001</v>
      </c>
      <c r="C235">
        <v>0.40621807669999999</v>
      </c>
    </row>
    <row r="236" spans="1:3" x14ac:dyDescent="0.3">
      <c r="A236" s="1">
        <v>42723.333333333336</v>
      </c>
      <c r="B236">
        <v>0.59335673879999995</v>
      </c>
      <c r="C236">
        <v>0.40664326119999999</v>
      </c>
    </row>
    <row r="237" spans="1:3" x14ac:dyDescent="0.3">
      <c r="A237" s="1">
        <v>42724.333333333336</v>
      </c>
      <c r="B237">
        <v>0.59335410180000003</v>
      </c>
      <c r="C237">
        <v>0.40664589820000002</v>
      </c>
    </row>
    <row r="238" spans="1:3" x14ac:dyDescent="0.3">
      <c r="A238" s="1">
        <v>42725.333333333336</v>
      </c>
      <c r="B238">
        <v>0.59159672419999998</v>
      </c>
      <c r="C238">
        <v>0.40840327580000002</v>
      </c>
    </row>
    <row r="239" spans="1:3" x14ac:dyDescent="0.3">
      <c r="A239" s="1">
        <v>42726.333333333336</v>
      </c>
      <c r="B239">
        <v>0.59200707509999995</v>
      </c>
      <c r="C239">
        <v>0.4079929249</v>
      </c>
    </row>
    <row r="240" spans="1:3" x14ac:dyDescent="0.3">
      <c r="A240" s="1">
        <v>42727.333333333336</v>
      </c>
      <c r="B240">
        <v>0.59417613800000002</v>
      </c>
      <c r="C240">
        <v>0.40582386199999998</v>
      </c>
    </row>
    <row r="241" spans="1:3" x14ac:dyDescent="0.3">
      <c r="A241" s="1">
        <v>42730.333333333336</v>
      </c>
      <c r="B241">
        <v>0.5932913138</v>
      </c>
      <c r="C241">
        <v>0.4067086862</v>
      </c>
    </row>
    <row r="242" spans="1:3" x14ac:dyDescent="0.3">
      <c r="A242" s="1">
        <v>42731.333333333336</v>
      </c>
      <c r="B242">
        <v>0.59339266239999999</v>
      </c>
      <c r="C242">
        <v>0.40660733760000001</v>
      </c>
    </row>
    <row r="243" spans="1:3" x14ac:dyDescent="0.3">
      <c r="A243" s="1">
        <v>42732.333333333336</v>
      </c>
      <c r="B243">
        <v>0.59401142370000004</v>
      </c>
      <c r="C243">
        <v>0.40598857630000001</v>
      </c>
    </row>
    <row r="244" spans="1:3" x14ac:dyDescent="0.3">
      <c r="A244" s="1">
        <v>42733.333333333336</v>
      </c>
      <c r="B244">
        <v>0.59476383180000003</v>
      </c>
      <c r="C244">
        <v>0.40523616820000002</v>
      </c>
    </row>
    <row r="245" spans="1:3" x14ac:dyDescent="0.3">
      <c r="A245" s="1">
        <v>42734.333333333336</v>
      </c>
      <c r="B245">
        <v>0.6</v>
      </c>
      <c r="C245">
        <v>0.4</v>
      </c>
    </row>
    <row r="246" spans="1:3" x14ac:dyDescent="0.3">
      <c r="A246" s="1">
        <v>42738.333333333336</v>
      </c>
      <c r="B246">
        <v>0.59877643319999996</v>
      </c>
      <c r="C246">
        <v>0.40122356679999999</v>
      </c>
    </row>
    <row r="247" spans="1:3" x14ac:dyDescent="0.3">
      <c r="A247" s="1">
        <v>42739.333333333336</v>
      </c>
      <c r="B247">
        <v>0.59651915180000004</v>
      </c>
      <c r="C247">
        <v>0.40348084820000002</v>
      </c>
    </row>
    <row r="248" spans="1:3" x14ac:dyDescent="0.3">
      <c r="A248" s="1">
        <v>42740.333333333336</v>
      </c>
      <c r="B248">
        <v>0.59657720520000002</v>
      </c>
      <c r="C248">
        <v>0.40342279479999998</v>
      </c>
    </row>
    <row r="249" spans="1:3" x14ac:dyDescent="0.3">
      <c r="A249" s="1">
        <v>42741.333333333336</v>
      </c>
      <c r="B249">
        <v>0.59858039439999999</v>
      </c>
      <c r="C249">
        <v>0.40141960560000001</v>
      </c>
    </row>
    <row r="250" spans="1:3" x14ac:dyDescent="0.3">
      <c r="A250" s="1">
        <v>42744.333333333336</v>
      </c>
      <c r="B250">
        <v>0.59799014829999997</v>
      </c>
      <c r="C250">
        <v>0.40200985169999998</v>
      </c>
    </row>
    <row r="251" spans="1:3" x14ac:dyDescent="0.3">
      <c r="A251" s="1">
        <v>42745.333333333336</v>
      </c>
      <c r="B251">
        <v>0.59880514880000002</v>
      </c>
      <c r="C251">
        <v>0.40119485119999998</v>
      </c>
    </row>
    <row r="252" spans="1:3" x14ac:dyDescent="0.3">
      <c r="A252" s="1">
        <v>42746.333333333336</v>
      </c>
      <c r="B252">
        <v>0.6012910118</v>
      </c>
      <c r="C252">
        <v>0.3987089882</v>
      </c>
    </row>
    <row r="253" spans="1:3" x14ac:dyDescent="0.3">
      <c r="A253" s="1">
        <v>42747.333333333336</v>
      </c>
      <c r="B253">
        <v>0.60353998409999998</v>
      </c>
      <c r="C253">
        <v>0.39646001590000002</v>
      </c>
    </row>
    <row r="254" spans="1:3" x14ac:dyDescent="0.3">
      <c r="A254" s="1">
        <v>42748.333333333336</v>
      </c>
      <c r="B254">
        <v>0.60623452769999997</v>
      </c>
      <c r="C254">
        <v>0.39376547229999997</v>
      </c>
    </row>
    <row r="255" spans="1:3" x14ac:dyDescent="0.3">
      <c r="A255" s="1">
        <v>42751.333333333336</v>
      </c>
      <c r="B255">
        <v>0.61134623359999996</v>
      </c>
      <c r="C255">
        <v>0.38865376639999999</v>
      </c>
    </row>
    <row r="256" spans="1:3" x14ac:dyDescent="0.3">
      <c r="A256" s="1">
        <v>42752.333333333336</v>
      </c>
      <c r="B256">
        <v>0.60882533270000005</v>
      </c>
      <c r="C256">
        <v>0.3911746673</v>
      </c>
    </row>
    <row r="257" spans="1:3" x14ac:dyDescent="0.3">
      <c r="A257" s="1">
        <v>42753.333333333336</v>
      </c>
      <c r="B257">
        <v>0.60893543620000001</v>
      </c>
      <c r="C257">
        <v>0.39106456379999999</v>
      </c>
    </row>
    <row r="258" spans="1:3" x14ac:dyDescent="0.3">
      <c r="A258" s="1">
        <v>42754.333333333336</v>
      </c>
      <c r="B258">
        <v>0.60965415420000002</v>
      </c>
      <c r="C258">
        <v>0.39034584579999998</v>
      </c>
    </row>
    <row r="259" spans="1:3" x14ac:dyDescent="0.3">
      <c r="A259" s="1">
        <v>42755.333333333336</v>
      </c>
      <c r="B259">
        <v>0.60679257330000003</v>
      </c>
      <c r="C259">
        <v>0.39320742669999997</v>
      </c>
    </row>
    <row r="260" spans="1:3" x14ac:dyDescent="0.3">
      <c r="A260" s="1">
        <v>42758.333333333336</v>
      </c>
      <c r="B260">
        <v>0.60543623999999996</v>
      </c>
      <c r="C260">
        <v>0.39456375999999999</v>
      </c>
    </row>
    <row r="261" spans="1:3" x14ac:dyDescent="0.3">
      <c r="A261" s="1">
        <v>42759.333333333336</v>
      </c>
      <c r="B261">
        <v>0.60591866400000005</v>
      </c>
      <c r="C261">
        <v>0.394081336</v>
      </c>
    </row>
    <row r="262" spans="1:3" x14ac:dyDescent="0.3">
      <c r="A262" s="1">
        <v>42760.333333333336</v>
      </c>
      <c r="B262">
        <v>0.60513701369999995</v>
      </c>
      <c r="C262">
        <v>0.3948629863</v>
      </c>
    </row>
    <row r="263" spans="1:3" x14ac:dyDescent="0.3">
      <c r="A263" s="1">
        <v>42761.333333333336</v>
      </c>
      <c r="B263">
        <v>0.60377292309999997</v>
      </c>
      <c r="C263">
        <v>0.39622707689999997</v>
      </c>
    </row>
    <row r="264" spans="1:3" x14ac:dyDescent="0.3">
      <c r="A264" s="1">
        <v>42769.333333333336</v>
      </c>
      <c r="B264">
        <v>0.60454991950000003</v>
      </c>
      <c r="C264">
        <v>0.39545008050000002</v>
      </c>
    </row>
    <row r="265" spans="1:3" x14ac:dyDescent="0.3">
      <c r="A265" s="1">
        <v>42772.333333333336</v>
      </c>
      <c r="B265">
        <v>0.60219272899999998</v>
      </c>
      <c r="C265">
        <v>0.39780727100000002</v>
      </c>
    </row>
    <row r="266" spans="1:3" x14ac:dyDescent="0.3">
      <c r="A266" s="1">
        <v>42773.333333333336</v>
      </c>
      <c r="B266">
        <v>0.60207768149999996</v>
      </c>
      <c r="C266">
        <v>0.39792231849999998</v>
      </c>
    </row>
    <row r="267" spans="1:3" x14ac:dyDescent="0.3">
      <c r="A267" s="1">
        <v>42774.333333333336</v>
      </c>
      <c r="B267">
        <v>0.60063162430000006</v>
      </c>
      <c r="C267">
        <v>0.3993683757</v>
      </c>
    </row>
    <row r="268" spans="1:3" x14ac:dyDescent="0.3">
      <c r="A268" s="1">
        <v>42775.333333333336</v>
      </c>
      <c r="B268">
        <v>0.59928320049999995</v>
      </c>
      <c r="C268">
        <v>0.4007167995</v>
      </c>
    </row>
    <row r="269" spans="1:3" x14ac:dyDescent="0.3">
      <c r="A269" s="1">
        <v>42776.333333333336</v>
      </c>
      <c r="B269">
        <v>0.59921737559999999</v>
      </c>
      <c r="C269">
        <v>0.40078262440000001</v>
      </c>
    </row>
    <row r="270" spans="1:3" x14ac:dyDescent="0.3">
      <c r="A270" s="1">
        <v>42779.333333333336</v>
      </c>
      <c r="B270">
        <v>0.59773779329999999</v>
      </c>
      <c r="C270">
        <v>0.40226220670000001</v>
      </c>
    </row>
    <row r="271" spans="1:3" x14ac:dyDescent="0.3">
      <c r="A271" s="1">
        <v>42780.333333333336</v>
      </c>
      <c r="B271">
        <v>0.59763248150000003</v>
      </c>
      <c r="C271">
        <v>0.40236751850000002</v>
      </c>
    </row>
    <row r="272" spans="1:3" x14ac:dyDescent="0.3">
      <c r="A272" s="1">
        <v>42781.333333333336</v>
      </c>
      <c r="B272">
        <v>0.59953868330000004</v>
      </c>
      <c r="C272">
        <v>0.40046131670000001</v>
      </c>
    </row>
    <row r="273" spans="1:3" x14ac:dyDescent="0.3">
      <c r="A273" s="1">
        <v>42782.333333333336</v>
      </c>
      <c r="B273">
        <v>0.59821668449999998</v>
      </c>
      <c r="C273">
        <v>0.40178331550000002</v>
      </c>
    </row>
    <row r="274" spans="1:3" x14ac:dyDescent="0.3">
      <c r="A274" s="1">
        <v>42783.333333333336</v>
      </c>
      <c r="B274">
        <v>0.59985333910000005</v>
      </c>
      <c r="C274">
        <v>0.40014666090000001</v>
      </c>
    </row>
    <row r="275" spans="1:3" x14ac:dyDescent="0.3">
      <c r="A275" s="1">
        <v>42786.333333333336</v>
      </c>
      <c r="B275">
        <v>0.59719551550000005</v>
      </c>
      <c r="C275">
        <v>0.4028044845</v>
      </c>
    </row>
    <row r="276" spans="1:3" x14ac:dyDescent="0.3">
      <c r="A276" s="1">
        <v>42787.333333333336</v>
      </c>
      <c r="B276">
        <v>0.59535935920000005</v>
      </c>
      <c r="C276">
        <v>0.40464064080000001</v>
      </c>
    </row>
    <row r="277" spans="1:3" x14ac:dyDescent="0.3">
      <c r="A277" s="1">
        <v>42788.333333333336</v>
      </c>
      <c r="B277">
        <v>0.59409562729999998</v>
      </c>
      <c r="C277">
        <v>0.40590437270000002</v>
      </c>
    </row>
    <row r="278" spans="1:3" x14ac:dyDescent="0.3">
      <c r="A278" s="1">
        <v>42789.333333333336</v>
      </c>
      <c r="B278">
        <v>0.59421697269999996</v>
      </c>
      <c r="C278">
        <v>0.40578302729999999</v>
      </c>
    </row>
    <row r="279" spans="1:3" x14ac:dyDescent="0.3">
      <c r="A279" s="1">
        <v>42790.333333333336</v>
      </c>
      <c r="B279">
        <v>0.59378320630000003</v>
      </c>
      <c r="C279">
        <v>0.40621679370000002</v>
      </c>
    </row>
    <row r="280" spans="1:3" x14ac:dyDescent="0.3">
      <c r="A280" s="1">
        <v>42793.333333333336</v>
      </c>
      <c r="B280">
        <v>0.59513189560000002</v>
      </c>
      <c r="C280">
        <v>0.40486810439999998</v>
      </c>
    </row>
    <row r="281" spans="1:3" x14ac:dyDescent="0.3">
      <c r="A281" s="1">
        <v>42794.333333333336</v>
      </c>
      <c r="B281">
        <v>0.59413586910000005</v>
      </c>
      <c r="C281">
        <v>0.40586413090000001</v>
      </c>
    </row>
    <row r="282" spans="1:3" x14ac:dyDescent="0.3">
      <c r="A282" s="1">
        <v>42795.333333333336</v>
      </c>
      <c r="B282">
        <v>0.59385822789999998</v>
      </c>
      <c r="C282">
        <v>0.40614177210000002</v>
      </c>
    </row>
    <row r="283" spans="1:3" x14ac:dyDescent="0.3">
      <c r="A283" s="1">
        <v>42796.333333333336</v>
      </c>
      <c r="B283">
        <v>0.59474706119999998</v>
      </c>
      <c r="C283">
        <v>0.40525293880000002</v>
      </c>
    </row>
    <row r="284" spans="1:3" x14ac:dyDescent="0.3">
      <c r="A284" s="1">
        <v>42797.333333333336</v>
      </c>
      <c r="B284">
        <v>0.59358988889999997</v>
      </c>
      <c r="C284">
        <v>0.40641011110000003</v>
      </c>
    </row>
    <row r="285" spans="1:3" x14ac:dyDescent="0.3">
      <c r="A285" s="1">
        <v>42800.333333333336</v>
      </c>
      <c r="B285">
        <v>0.5909175096</v>
      </c>
      <c r="C285">
        <v>0.4090824904</v>
      </c>
    </row>
    <row r="286" spans="1:3" x14ac:dyDescent="0.3">
      <c r="A286" s="1">
        <v>42801.333333333336</v>
      </c>
      <c r="B286">
        <v>0.59043253340000001</v>
      </c>
      <c r="C286">
        <v>0.40956746659999999</v>
      </c>
    </row>
    <row r="287" spans="1:3" x14ac:dyDescent="0.3">
      <c r="A287" s="1">
        <v>42802.333333333336</v>
      </c>
      <c r="B287">
        <v>0.59114666469999999</v>
      </c>
      <c r="C287">
        <v>0.40885333530000001</v>
      </c>
    </row>
    <row r="288" spans="1:3" x14ac:dyDescent="0.3">
      <c r="A288" s="1">
        <v>42803.333333333336</v>
      </c>
      <c r="B288">
        <v>0.59261336899999995</v>
      </c>
      <c r="C288">
        <v>0.407386631</v>
      </c>
    </row>
    <row r="289" spans="1:3" x14ac:dyDescent="0.3">
      <c r="A289" s="1">
        <v>42804.333333333336</v>
      </c>
      <c r="B289">
        <v>0.59183311640000003</v>
      </c>
      <c r="C289">
        <v>0.40816688359999997</v>
      </c>
    </row>
    <row r="290" spans="1:3" x14ac:dyDescent="0.3">
      <c r="A290" s="1">
        <v>42807.333333333336</v>
      </c>
      <c r="B290">
        <v>0.58936331190000002</v>
      </c>
      <c r="C290">
        <v>0.41063668809999998</v>
      </c>
    </row>
    <row r="291" spans="1:3" x14ac:dyDescent="0.3">
      <c r="A291" s="1">
        <v>42808.333333333336</v>
      </c>
      <c r="B291">
        <v>0.58998386800000002</v>
      </c>
      <c r="C291">
        <v>0.41001613199999998</v>
      </c>
    </row>
    <row r="292" spans="1:3" x14ac:dyDescent="0.3">
      <c r="A292" s="1">
        <v>42809.333333333336</v>
      </c>
      <c r="B292">
        <v>0.59009450119999995</v>
      </c>
      <c r="C292">
        <v>0.40990549879999999</v>
      </c>
    </row>
    <row r="293" spans="1:3" x14ac:dyDescent="0.3">
      <c r="A293" s="1">
        <v>42810.333333333336</v>
      </c>
      <c r="B293">
        <v>0.58849924509999996</v>
      </c>
      <c r="C293">
        <v>0.41150075489999999</v>
      </c>
    </row>
    <row r="294" spans="1:3" x14ac:dyDescent="0.3">
      <c r="A294" s="1">
        <v>42811.333333333336</v>
      </c>
      <c r="B294">
        <v>0.59053282949999997</v>
      </c>
      <c r="C294">
        <v>0.40946717049999998</v>
      </c>
    </row>
    <row r="295" spans="1:3" x14ac:dyDescent="0.3">
      <c r="A295" s="1">
        <v>42814.333333333336</v>
      </c>
      <c r="B295">
        <v>0.59003404969999995</v>
      </c>
      <c r="C295">
        <v>0.40996595029999999</v>
      </c>
    </row>
    <row r="296" spans="1:3" x14ac:dyDescent="0.3">
      <c r="A296" s="1">
        <v>42815.333333333336</v>
      </c>
      <c r="B296">
        <v>0.58873888860000001</v>
      </c>
      <c r="C296">
        <v>0.41126111139999999</v>
      </c>
    </row>
    <row r="297" spans="1:3" x14ac:dyDescent="0.3">
      <c r="A297" s="1">
        <v>42816.333333333336</v>
      </c>
      <c r="B297">
        <v>0.58898186929999996</v>
      </c>
      <c r="C297">
        <v>0.41101813069999998</v>
      </c>
    </row>
    <row r="298" spans="1:3" x14ac:dyDescent="0.3">
      <c r="A298" s="1">
        <v>42817.333333333336</v>
      </c>
      <c r="B298">
        <v>0.58863174429999998</v>
      </c>
      <c r="C298">
        <v>0.41136825570000002</v>
      </c>
    </row>
    <row r="299" spans="1:3" x14ac:dyDescent="0.3">
      <c r="A299" s="1">
        <v>42818.333333333336</v>
      </c>
      <c r="B299">
        <v>0.58760059440000001</v>
      </c>
      <c r="C299">
        <v>0.41239940559999999</v>
      </c>
    </row>
    <row r="300" spans="1:3" x14ac:dyDescent="0.3">
      <c r="A300" s="1">
        <v>42821.333333333336</v>
      </c>
      <c r="B300">
        <v>0.58893474130000001</v>
      </c>
      <c r="C300">
        <v>0.41106525869999999</v>
      </c>
    </row>
    <row r="301" spans="1:3" x14ac:dyDescent="0.3">
      <c r="A301" s="1">
        <v>42822.333333333336</v>
      </c>
      <c r="B301">
        <v>0.58971384839999996</v>
      </c>
      <c r="C301">
        <v>0.41028615159999998</v>
      </c>
    </row>
    <row r="302" spans="1:3" x14ac:dyDescent="0.3">
      <c r="A302" s="1">
        <v>42823.333333333336</v>
      </c>
      <c r="B302">
        <v>0.59085231000000005</v>
      </c>
      <c r="C302">
        <v>0.40914769000000001</v>
      </c>
    </row>
    <row r="303" spans="1:3" x14ac:dyDescent="0.3">
      <c r="A303" s="1">
        <v>42824.333333333336</v>
      </c>
      <c r="B303">
        <v>0.6</v>
      </c>
      <c r="C303">
        <v>0.4</v>
      </c>
    </row>
    <row r="304" spans="1:3" x14ac:dyDescent="0.3">
      <c r="A304" s="1">
        <v>42825.333333333336</v>
      </c>
      <c r="B304">
        <v>0.59859678419999995</v>
      </c>
      <c r="C304">
        <v>0.40140321579999999</v>
      </c>
    </row>
    <row r="305" spans="1:3" x14ac:dyDescent="0.3">
      <c r="A305" s="1">
        <v>42830.333333333336</v>
      </c>
      <c r="B305">
        <v>0.59444856889999997</v>
      </c>
      <c r="C305">
        <v>0.40555143110000003</v>
      </c>
    </row>
    <row r="306" spans="1:3" x14ac:dyDescent="0.3">
      <c r="A306" s="1">
        <v>42831.333333333336</v>
      </c>
      <c r="B306">
        <v>0.59380179929999999</v>
      </c>
      <c r="C306">
        <v>0.40619820070000001</v>
      </c>
    </row>
    <row r="307" spans="1:3" x14ac:dyDescent="0.3">
      <c r="A307" s="1">
        <v>42832.333333333336</v>
      </c>
      <c r="B307">
        <v>0.59332803769999998</v>
      </c>
      <c r="C307">
        <v>0.40667196230000002</v>
      </c>
    </row>
    <row r="308" spans="1:3" x14ac:dyDescent="0.3">
      <c r="A308" s="1">
        <v>42835.333333333336</v>
      </c>
      <c r="B308">
        <v>0.59465031049999995</v>
      </c>
      <c r="C308">
        <v>0.4053496895</v>
      </c>
    </row>
    <row r="309" spans="1:3" x14ac:dyDescent="0.3">
      <c r="A309" s="1">
        <v>42836.333333333336</v>
      </c>
      <c r="B309">
        <v>0.59379606269999996</v>
      </c>
      <c r="C309">
        <v>0.40620393729999998</v>
      </c>
    </row>
    <row r="310" spans="1:3" x14ac:dyDescent="0.3">
      <c r="A310" s="1">
        <v>42837.333333333336</v>
      </c>
      <c r="B310">
        <v>0.59519178360000002</v>
      </c>
      <c r="C310">
        <v>0.40480821639999998</v>
      </c>
    </row>
    <row r="311" spans="1:3" x14ac:dyDescent="0.3">
      <c r="A311" s="1">
        <v>42838.333333333336</v>
      </c>
      <c r="B311">
        <v>0.59444340959999997</v>
      </c>
      <c r="C311">
        <v>0.40555659040000003</v>
      </c>
    </row>
    <row r="312" spans="1:3" x14ac:dyDescent="0.3">
      <c r="A312" s="1">
        <v>42839.333333333336</v>
      </c>
      <c r="B312">
        <v>0.59717563849999999</v>
      </c>
      <c r="C312">
        <v>0.40282436150000001</v>
      </c>
    </row>
    <row r="313" spans="1:3" x14ac:dyDescent="0.3">
      <c r="A313" s="1">
        <v>42842.333333333336</v>
      </c>
      <c r="B313">
        <v>0.59883050329999998</v>
      </c>
      <c r="C313">
        <v>0.40116949670000002</v>
      </c>
    </row>
    <row r="314" spans="1:3" x14ac:dyDescent="0.3">
      <c r="A314" s="1">
        <v>42843.333333333336</v>
      </c>
      <c r="B314">
        <v>0.6000874799</v>
      </c>
      <c r="C314">
        <v>0.3999125201</v>
      </c>
    </row>
    <row r="315" spans="1:3" x14ac:dyDescent="0.3">
      <c r="A315" s="1">
        <v>42844.333333333336</v>
      </c>
      <c r="B315">
        <v>0.60211107669999997</v>
      </c>
      <c r="C315">
        <v>0.39788892329999997</v>
      </c>
    </row>
    <row r="316" spans="1:3" x14ac:dyDescent="0.3">
      <c r="A316" s="1">
        <v>42845.333333333336</v>
      </c>
      <c r="B316">
        <v>0.60196061759999997</v>
      </c>
      <c r="C316">
        <v>0.39803938239999997</v>
      </c>
    </row>
    <row r="317" spans="1:3" x14ac:dyDescent="0.3">
      <c r="A317" s="1">
        <v>42846.333333333336</v>
      </c>
      <c r="B317">
        <v>0.60220137539999996</v>
      </c>
      <c r="C317">
        <v>0.39779862459999998</v>
      </c>
    </row>
    <row r="318" spans="1:3" x14ac:dyDescent="0.3">
      <c r="A318" s="1">
        <v>42849.333333333336</v>
      </c>
      <c r="B318">
        <v>0.6067903053</v>
      </c>
      <c r="C318">
        <v>0.3932096947</v>
      </c>
    </row>
    <row r="319" spans="1:3" x14ac:dyDescent="0.3">
      <c r="A319" s="1">
        <v>42850.333333333336</v>
      </c>
      <c r="B319">
        <v>0.60585330979999996</v>
      </c>
      <c r="C319">
        <v>0.39414669019999998</v>
      </c>
    </row>
    <row r="320" spans="1:3" x14ac:dyDescent="0.3">
      <c r="A320" s="1">
        <v>42851.333333333336</v>
      </c>
      <c r="B320">
        <v>0.60531742020000001</v>
      </c>
      <c r="C320">
        <v>0.39468257979999999</v>
      </c>
    </row>
    <row r="321" spans="1:3" x14ac:dyDescent="0.3">
      <c r="A321" s="1">
        <v>42852.333333333336</v>
      </c>
      <c r="B321">
        <v>0.60439101949999996</v>
      </c>
      <c r="C321">
        <v>0.39560898049999998</v>
      </c>
    </row>
    <row r="322" spans="1:3" x14ac:dyDescent="0.3">
      <c r="A322" s="1">
        <v>42853.333333333336</v>
      </c>
      <c r="B322">
        <v>0.60385872630000004</v>
      </c>
      <c r="C322">
        <v>0.39614127370000002</v>
      </c>
    </row>
    <row r="323" spans="1:3" x14ac:dyDescent="0.3">
      <c r="A323" s="1">
        <v>42857.333333333336</v>
      </c>
      <c r="B323">
        <v>0.60424484550000002</v>
      </c>
      <c r="C323">
        <v>0.39575515449999998</v>
      </c>
    </row>
    <row r="324" spans="1:3" x14ac:dyDescent="0.3">
      <c r="A324" s="1">
        <v>42858.333333333336</v>
      </c>
      <c r="B324">
        <v>0.60482451569999995</v>
      </c>
      <c r="C324">
        <v>0.39517548429999999</v>
      </c>
    </row>
    <row r="325" spans="1:3" x14ac:dyDescent="0.3">
      <c r="A325" s="1">
        <v>42859.333333333336</v>
      </c>
      <c r="B325">
        <v>0.60547749780000004</v>
      </c>
      <c r="C325">
        <v>0.39452250220000001</v>
      </c>
    </row>
    <row r="326" spans="1:3" x14ac:dyDescent="0.3">
      <c r="A326" s="1">
        <v>42860.333333333336</v>
      </c>
      <c r="B326">
        <v>0.60803909359999997</v>
      </c>
      <c r="C326">
        <v>0.39196090639999998</v>
      </c>
    </row>
    <row r="327" spans="1:3" x14ac:dyDescent="0.3">
      <c r="A327" s="1">
        <v>42863.333333333336</v>
      </c>
      <c r="B327">
        <v>0.61103128289999997</v>
      </c>
      <c r="C327">
        <v>0.38896871710000003</v>
      </c>
    </row>
    <row r="328" spans="1:3" x14ac:dyDescent="0.3">
      <c r="A328" s="1">
        <v>42864.333333333336</v>
      </c>
      <c r="B328">
        <v>0.60996545270000002</v>
      </c>
      <c r="C328">
        <v>0.39003454729999998</v>
      </c>
    </row>
    <row r="329" spans="1:3" x14ac:dyDescent="0.3">
      <c r="A329" s="1">
        <v>42865.333333333336</v>
      </c>
      <c r="B329">
        <v>0.61245747809999995</v>
      </c>
      <c r="C329">
        <v>0.38754252189999999</v>
      </c>
    </row>
    <row r="330" spans="1:3" x14ac:dyDescent="0.3">
      <c r="A330" s="1">
        <v>42866.333333333336</v>
      </c>
      <c r="B330">
        <v>0.6122791541</v>
      </c>
      <c r="C330">
        <v>0.3877208459</v>
      </c>
    </row>
    <row r="331" spans="1:3" x14ac:dyDescent="0.3">
      <c r="A331" s="1">
        <v>42867.333333333336</v>
      </c>
      <c r="B331">
        <v>0.61199373030000004</v>
      </c>
      <c r="C331">
        <v>0.38800626970000002</v>
      </c>
    </row>
    <row r="332" spans="1:3" x14ac:dyDescent="0.3">
      <c r="A332" s="1">
        <v>42870.333333333336</v>
      </c>
      <c r="B332">
        <v>0.61092396559999995</v>
      </c>
      <c r="C332">
        <v>0.38907603439999999</v>
      </c>
    </row>
    <row r="333" spans="1:3" x14ac:dyDescent="0.3">
      <c r="A333" s="1">
        <v>42871.333333333336</v>
      </c>
      <c r="B333">
        <v>0.60716208279999995</v>
      </c>
      <c r="C333">
        <v>0.3928379172</v>
      </c>
    </row>
    <row r="334" spans="1:3" x14ac:dyDescent="0.3">
      <c r="A334" s="1">
        <v>42872.333333333336</v>
      </c>
      <c r="B334">
        <v>0.60719973240000003</v>
      </c>
      <c r="C334">
        <v>0.39280026759999997</v>
      </c>
    </row>
    <row r="335" spans="1:3" x14ac:dyDescent="0.3">
      <c r="A335" s="1">
        <v>42873.333333333336</v>
      </c>
      <c r="B335">
        <v>0.60819705310000005</v>
      </c>
      <c r="C335">
        <v>0.3918029469</v>
      </c>
    </row>
    <row r="336" spans="1:3" x14ac:dyDescent="0.3">
      <c r="A336" s="1">
        <v>42874.333333333336</v>
      </c>
      <c r="B336">
        <v>0.60858411189999995</v>
      </c>
      <c r="C336">
        <v>0.3914158881</v>
      </c>
    </row>
    <row r="337" spans="1:3" x14ac:dyDescent="0.3">
      <c r="A337" s="1">
        <v>42877.333333333336</v>
      </c>
      <c r="B337">
        <v>0.61065845119999995</v>
      </c>
      <c r="C337">
        <v>0.38934154879999999</v>
      </c>
    </row>
    <row r="338" spans="1:3" x14ac:dyDescent="0.3">
      <c r="A338" s="1">
        <v>42878.333333333336</v>
      </c>
      <c r="B338">
        <v>0.614004094</v>
      </c>
      <c r="C338">
        <v>0.385995906</v>
      </c>
    </row>
    <row r="339" spans="1:3" x14ac:dyDescent="0.3">
      <c r="A339" s="1">
        <v>42879.333333333336</v>
      </c>
      <c r="B339">
        <v>0.61321324109999997</v>
      </c>
      <c r="C339">
        <v>0.38678675890000003</v>
      </c>
    </row>
    <row r="340" spans="1:3" x14ac:dyDescent="0.3">
      <c r="A340" s="1">
        <v>42880.333333333336</v>
      </c>
      <c r="B340">
        <v>0.61085014640000002</v>
      </c>
      <c r="C340">
        <v>0.38914985359999998</v>
      </c>
    </row>
    <row r="341" spans="1:3" x14ac:dyDescent="0.3">
      <c r="A341" s="1">
        <v>42881.333333333336</v>
      </c>
      <c r="B341">
        <v>0.61090231159999997</v>
      </c>
      <c r="C341">
        <v>0.38909768839999997</v>
      </c>
    </row>
    <row r="342" spans="1:3" x14ac:dyDescent="0.3">
      <c r="A342" s="1">
        <v>42886.333333333336</v>
      </c>
      <c r="B342">
        <v>0.61135413189999999</v>
      </c>
      <c r="C342">
        <v>0.38864586810000001</v>
      </c>
    </row>
    <row r="343" spans="1:3" x14ac:dyDescent="0.3">
      <c r="A343" s="1">
        <v>42887.333333333336</v>
      </c>
      <c r="B343">
        <v>0.61441353050000003</v>
      </c>
      <c r="C343">
        <v>0.38558646949999997</v>
      </c>
    </row>
    <row r="344" spans="1:3" x14ac:dyDescent="0.3">
      <c r="A344" s="1">
        <v>42888.333333333336</v>
      </c>
      <c r="B344">
        <v>0.61329449110000001</v>
      </c>
      <c r="C344">
        <v>0.38670550889999999</v>
      </c>
    </row>
    <row r="345" spans="1:3" x14ac:dyDescent="0.3">
      <c r="A345" s="1">
        <v>42891.333333333336</v>
      </c>
      <c r="B345">
        <v>0.61231744269999999</v>
      </c>
      <c r="C345">
        <v>0.38768255730000001</v>
      </c>
    </row>
    <row r="346" spans="1:3" x14ac:dyDescent="0.3">
      <c r="A346" s="1">
        <v>42892.333333333336</v>
      </c>
      <c r="B346">
        <v>0.61110876579999995</v>
      </c>
      <c r="C346">
        <v>0.38889123419999999</v>
      </c>
    </row>
    <row r="347" spans="1:3" x14ac:dyDescent="0.3">
      <c r="A347" s="1">
        <v>42893.333333333336</v>
      </c>
      <c r="B347">
        <v>0.60691565000000003</v>
      </c>
      <c r="C347">
        <v>0.39308435000000003</v>
      </c>
    </row>
    <row r="348" spans="1:3" x14ac:dyDescent="0.3">
      <c r="A348" s="1">
        <v>42894.333333333336</v>
      </c>
      <c r="B348">
        <v>0.60613278400000004</v>
      </c>
      <c r="C348">
        <v>0.39386721600000002</v>
      </c>
    </row>
    <row r="349" spans="1:3" x14ac:dyDescent="0.3">
      <c r="A349" s="1">
        <v>42895.333333333336</v>
      </c>
      <c r="B349">
        <v>0.60549696909999995</v>
      </c>
      <c r="C349">
        <v>0.3945030309</v>
      </c>
    </row>
    <row r="350" spans="1:3" x14ac:dyDescent="0.3">
      <c r="A350" s="1">
        <v>42898.333333333336</v>
      </c>
      <c r="B350">
        <v>0.60730939949999996</v>
      </c>
      <c r="C350">
        <v>0.39269060049999999</v>
      </c>
    </row>
    <row r="351" spans="1:3" x14ac:dyDescent="0.3">
      <c r="A351" s="1">
        <v>42899.333333333336</v>
      </c>
      <c r="B351">
        <v>0.60528624919999996</v>
      </c>
      <c r="C351">
        <v>0.39471375079999999</v>
      </c>
    </row>
    <row r="352" spans="1:3" x14ac:dyDescent="0.3">
      <c r="A352" s="1">
        <v>42900.333333333336</v>
      </c>
      <c r="B352">
        <v>0.60658680450000002</v>
      </c>
      <c r="C352">
        <v>0.39341319549999998</v>
      </c>
    </row>
    <row r="353" spans="1:3" x14ac:dyDescent="0.3">
      <c r="A353" s="1">
        <v>42901.333333333336</v>
      </c>
      <c r="B353">
        <v>0.60532388640000001</v>
      </c>
      <c r="C353">
        <v>0.39467611359999999</v>
      </c>
    </row>
    <row r="354" spans="1:3" x14ac:dyDescent="0.3">
      <c r="A354" s="1">
        <v>42902.333333333336</v>
      </c>
      <c r="B354">
        <v>0.60591144190000001</v>
      </c>
      <c r="C354">
        <v>0.39408855809999999</v>
      </c>
    </row>
    <row r="355" spans="1:3" x14ac:dyDescent="0.3">
      <c r="A355" s="1">
        <v>42905.333333333336</v>
      </c>
      <c r="B355">
        <v>0.60440052820000001</v>
      </c>
      <c r="C355">
        <v>0.39559947179999999</v>
      </c>
    </row>
    <row r="356" spans="1:3" x14ac:dyDescent="0.3">
      <c r="A356" s="1">
        <v>42906.333333333336</v>
      </c>
      <c r="B356">
        <v>0.60444667600000002</v>
      </c>
      <c r="C356">
        <v>0.39555332399999998</v>
      </c>
    </row>
    <row r="357" spans="1:3" x14ac:dyDescent="0.3">
      <c r="A357" s="1">
        <v>42907.333333333336</v>
      </c>
      <c r="B357">
        <v>0.60344425280000002</v>
      </c>
      <c r="C357">
        <v>0.39655574719999998</v>
      </c>
    </row>
    <row r="358" spans="1:3" x14ac:dyDescent="0.3">
      <c r="A358" s="1">
        <v>42908.333333333336</v>
      </c>
      <c r="B358">
        <v>0.60573121269999997</v>
      </c>
      <c r="C358">
        <v>0.39426878729999998</v>
      </c>
    </row>
    <row r="359" spans="1:3" x14ac:dyDescent="0.3">
      <c r="A359" s="1">
        <v>42909.333333333336</v>
      </c>
      <c r="B359">
        <v>0.60447472130000002</v>
      </c>
      <c r="C359">
        <v>0.39552527869999998</v>
      </c>
    </row>
    <row r="360" spans="1:3" x14ac:dyDescent="0.3">
      <c r="A360" s="1">
        <v>42912.333333333336</v>
      </c>
      <c r="B360">
        <v>0.60103445879999995</v>
      </c>
      <c r="C360">
        <v>0.3989655412</v>
      </c>
    </row>
    <row r="361" spans="1:3" x14ac:dyDescent="0.3">
      <c r="A361" s="1">
        <v>42913.333333333336</v>
      </c>
      <c r="B361">
        <v>0.60067384489999998</v>
      </c>
      <c r="C361">
        <v>0.39932615510000002</v>
      </c>
    </row>
    <row r="362" spans="1:3" x14ac:dyDescent="0.3">
      <c r="A362" s="1">
        <v>42914.333333333336</v>
      </c>
      <c r="B362">
        <v>0.60213889990000002</v>
      </c>
      <c r="C362">
        <v>0.39786110009999998</v>
      </c>
    </row>
    <row r="363" spans="1:3" x14ac:dyDescent="0.3">
      <c r="A363" s="1">
        <v>42915.333333333336</v>
      </c>
      <c r="B363">
        <v>0.6</v>
      </c>
      <c r="C363">
        <v>0.4</v>
      </c>
    </row>
    <row r="364" spans="1:3" x14ac:dyDescent="0.3">
      <c r="A364" s="1">
        <v>42916.333333333336</v>
      </c>
      <c r="B364">
        <v>0.59947885759999997</v>
      </c>
      <c r="C364">
        <v>0.40052114239999997</v>
      </c>
    </row>
    <row r="365" spans="1:3" x14ac:dyDescent="0.3">
      <c r="A365" s="1">
        <v>42919.333333333336</v>
      </c>
      <c r="B365">
        <v>0.59911585249999999</v>
      </c>
      <c r="C365">
        <v>0.40088414750000001</v>
      </c>
    </row>
    <row r="366" spans="1:3" x14ac:dyDescent="0.3">
      <c r="A366" s="1">
        <v>42920.333333333336</v>
      </c>
      <c r="B366">
        <v>0.60066660709999997</v>
      </c>
      <c r="C366">
        <v>0.39933339289999997</v>
      </c>
    </row>
    <row r="367" spans="1:3" x14ac:dyDescent="0.3">
      <c r="A367" s="1">
        <v>42921.333333333336</v>
      </c>
      <c r="B367">
        <v>0.59803344430000005</v>
      </c>
      <c r="C367">
        <v>0.40196655570000001</v>
      </c>
    </row>
    <row r="368" spans="1:3" x14ac:dyDescent="0.3">
      <c r="A368" s="1">
        <v>42922.333333333336</v>
      </c>
      <c r="B368">
        <v>0.59738017600000004</v>
      </c>
      <c r="C368">
        <v>0.40261982400000002</v>
      </c>
    </row>
    <row r="369" spans="1:3" x14ac:dyDescent="0.3">
      <c r="A369" s="1">
        <v>42923.333333333336</v>
      </c>
      <c r="B369">
        <v>0.59680093379999999</v>
      </c>
      <c r="C369">
        <v>0.40319906620000001</v>
      </c>
    </row>
    <row r="370" spans="1:3" x14ac:dyDescent="0.3">
      <c r="A370" s="1">
        <v>42926.333333333336</v>
      </c>
      <c r="B370">
        <v>0.59763110659999996</v>
      </c>
      <c r="C370">
        <v>0.40236889339999998</v>
      </c>
    </row>
    <row r="371" spans="1:3" x14ac:dyDescent="0.3">
      <c r="A371" s="1">
        <v>42927.333333333336</v>
      </c>
      <c r="B371">
        <v>0.59881973879999995</v>
      </c>
      <c r="C371">
        <v>0.4011802612</v>
      </c>
    </row>
    <row r="372" spans="1:3" x14ac:dyDescent="0.3">
      <c r="A372" s="1">
        <v>42928.333333333336</v>
      </c>
      <c r="B372">
        <v>0.59887564699999996</v>
      </c>
      <c r="C372">
        <v>0.40112435299999999</v>
      </c>
    </row>
    <row r="373" spans="1:3" x14ac:dyDescent="0.3">
      <c r="A373" s="1">
        <v>42929.333333333336</v>
      </c>
      <c r="B373">
        <v>0.59875604149999995</v>
      </c>
      <c r="C373">
        <v>0.4012439585</v>
      </c>
    </row>
    <row r="374" spans="1:3" x14ac:dyDescent="0.3">
      <c r="A374" s="1">
        <v>42930.333333333336</v>
      </c>
      <c r="B374">
        <v>0.59860990010000004</v>
      </c>
      <c r="C374">
        <v>0.40139009990000002</v>
      </c>
    </row>
    <row r="375" spans="1:3" x14ac:dyDescent="0.3">
      <c r="A375" s="1">
        <v>42933.333333333336</v>
      </c>
      <c r="B375">
        <v>0.60492051449999995</v>
      </c>
      <c r="C375">
        <v>0.39507948549999999</v>
      </c>
    </row>
    <row r="376" spans="1:3" x14ac:dyDescent="0.3">
      <c r="A376" s="1">
        <v>42934.333333333336</v>
      </c>
      <c r="B376">
        <v>0.60373318539999998</v>
      </c>
      <c r="C376">
        <v>0.39626681460000002</v>
      </c>
    </row>
    <row r="377" spans="1:3" x14ac:dyDescent="0.3">
      <c r="A377" s="1">
        <v>42935.333333333336</v>
      </c>
      <c r="B377">
        <v>0.59951467049999996</v>
      </c>
      <c r="C377">
        <v>0.40048532949999999</v>
      </c>
    </row>
    <row r="378" spans="1:3" x14ac:dyDescent="0.3">
      <c r="A378" s="1">
        <v>42936.333333333336</v>
      </c>
      <c r="B378">
        <v>0.59810341379999998</v>
      </c>
      <c r="C378">
        <v>0.40189658620000002</v>
      </c>
    </row>
    <row r="379" spans="1:3" x14ac:dyDescent="0.3">
      <c r="A379" s="1">
        <v>42937.333333333336</v>
      </c>
      <c r="B379">
        <v>0.5977267114</v>
      </c>
      <c r="C379">
        <v>0.4022732886</v>
      </c>
    </row>
    <row r="380" spans="1:3" x14ac:dyDescent="0.3">
      <c r="A380" s="1">
        <v>42940.333333333336</v>
      </c>
      <c r="B380">
        <v>0.59689028840000002</v>
      </c>
      <c r="C380">
        <v>0.40310971159999998</v>
      </c>
    </row>
    <row r="381" spans="1:3" x14ac:dyDescent="0.3">
      <c r="A381" s="1">
        <v>42941.333333333336</v>
      </c>
      <c r="B381">
        <v>0.59820759140000002</v>
      </c>
      <c r="C381">
        <v>0.40179240859999998</v>
      </c>
    </row>
    <row r="382" spans="1:3" x14ac:dyDescent="0.3">
      <c r="A382" s="1">
        <v>42942.333333333336</v>
      </c>
      <c r="B382">
        <v>0.59937815800000005</v>
      </c>
      <c r="C382">
        <v>0.40062184200000001</v>
      </c>
    </row>
    <row r="383" spans="1:3" x14ac:dyDescent="0.3">
      <c r="A383" s="1">
        <v>42943.333333333336</v>
      </c>
      <c r="B383">
        <v>0.5987271515</v>
      </c>
      <c r="C383">
        <v>0.4012728485</v>
      </c>
    </row>
    <row r="384" spans="1:3" x14ac:dyDescent="0.3">
      <c r="A384" s="1">
        <v>42944.333333333336</v>
      </c>
      <c r="B384">
        <v>0.59678493560000001</v>
      </c>
      <c r="C384">
        <v>0.40321506439999999</v>
      </c>
    </row>
    <row r="385" spans="1:3" x14ac:dyDescent="0.3">
      <c r="A385" s="1">
        <v>42947.333333333336</v>
      </c>
      <c r="B385">
        <v>0.59492098240000002</v>
      </c>
      <c r="C385">
        <v>0.40507901759999998</v>
      </c>
    </row>
    <row r="386" spans="1:3" x14ac:dyDescent="0.3">
      <c r="A386" s="1">
        <v>42948.333333333336</v>
      </c>
      <c r="B386">
        <v>0.59435897969999996</v>
      </c>
      <c r="C386">
        <v>0.40564102029999999</v>
      </c>
    </row>
    <row r="387" spans="1:3" x14ac:dyDescent="0.3">
      <c r="A387" s="1">
        <v>42949.333333333336</v>
      </c>
      <c r="B387">
        <v>0.59577166179999996</v>
      </c>
      <c r="C387">
        <v>0.40422833819999998</v>
      </c>
    </row>
    <row r="388" spans="1:3" x14ac:dyDescent="0.3">
      <c r="A388" s="1">
        <v>42950.333333333336</v>
      </c>
      <c r="B388">
        <v>0.59656058649999999</v>
      </c>
      <c r="C388">
        <v>0.40343941350000001</v>
      </c>
    </row>
    <row r="389" spans="1:3" x14ac:dyDescent="0.3">
      <c r="A389" s="1">
        <v>42951.333333333336</v>
      </c>
      <c r="B389">
        <v>0.59882755580000002</v>
      </c>
      <c r="C389">
        <v>0.40117244419999998</v>
      </c>
    </row>
    <row r="390" spans="1:3" x14ac:dyDescent="0.3">
      <c r="A390" s="1">
        <v>42954.333333333336</v>
      </c>
      <c r="B390">
        <v>0.5962645982</v>
      </c>
      <c r="C390">
        <v>0.4037354018</v>
      </c>
    </row>
    <row r="391" spans="1:3" x14ac:dyDescent="0.3">
      <c r="A391" s="1">
        <v>42955.333333333336</v>
      </c>
      <c r="B391">
        <v>0.59590920839999995</v>
      </c>
      <c r="C391">
        <v>0.4040907916</v>
      </c>
    </row>
    <row r="392" spans="1:3" x14ac:dyDescent="0.3">
      <c r="A392" s="1">
        <v>42956.333333333336</v>
      </c>
      <c r="B392">
        <v>0.59429013890000004</v>
      </c>
      <c r="C392">
        <v>0.40570986110000001</v>
      </c>
    </row>
    <row r="393" spans="1:3" x14ac:dyDescent="0.3">
      <c r="A393" s="1">
        <v>42957.333333333336</v>
      </c>
      <c r="B393">
        <v>0.59566967749999999</v>
      </c>
      <c r="C393">
        <v>0.40433032250000001</v>
      </c>
    </row>
    <row r="394" spans="1:3" x14ac:dyDescent="0.3">
      <c r="A394" s="1">
        <v>42958.333333333336</v>
      </c>
      <c r="B394">
        <v>0.59979839589999995</v>
      </c>
      <c r="C394">
        <v>0.4002016041</v>
      </c>
    </row>
    <row r="395" spans="1:3" x14ac:dyDescent="0.3">
      <c r="A395" s="1">
        <v>42961.333333333336</v>
      </c>
      <c r="B395">
        <v>0.5956363053</v>
      </c>
      <c r="C395">
        <v>0.4043636947</v>
      </c>
    </row>
    <row r="396" spans="1:3" x14ac:dyDescent="0.3">
      <c r="A396" s="1">
        <v>42962.333333333336</v>
      </c>
      <c r="B396">
        <v>0.59537220930000001</v>
      </c>
      <c r="C396">
        <v>0.40462779069999999</v>
      </c>
    </row>
    <row r="397" spans="1:3" x14ac:dyDescent="0.3">
      <c r="A397" s="1">
        <v>42963.333333333336</v>
      </c>
      <c r="B397">
        <v>0.59545923469999995</v>
      </c>
      <c r="C397">
        <v>0.40454076529999999</v>
      </c>
    </row>
    <row r="398" spans="1:3" x14ac:dyDescent="0.3">
      <c r="A398" s="1">
        <v>42964.333333333336</v>
      </c>
      <c r="B398">
        <v>0.59465848080000006</v>
      </c>
      <c r="C398">
        <v>0.4053415192</v>
      </c>
    </row>
    <row r="399" spans="1:3" x14ac:dyDescent="0.3">
      <c r="A399" s="1">
        <v>42965.333333333336</v>
      </c>
      <c r="B399">
        <v>0.59538133999999998</v>
      </c>
      <c r="C399">
        <v>0.40461866000000002</v>
      </c>
    </row>
    <row r="400" spans="1:3" x14ac:dyDescent="0.3">
      <c r="A400" s="1">
        <v>42968.333333333336</v>
      </c>
      <c r="B400">
        <v>0.59372001600000002</v>
      </c>
      <c r="C400">
        <v>0.40627998399999998</v>
      </c>
    </row>
    <row r="401" spans="1:3" x14ac:dyDescent="0.3">
      <c r="A401" s="1">
        <v>42969.333333333336</v>
      </c>
      <c r="B401">
        <v>0.59406979419999995</v>
      </c>
      <c r="C401">
        <v>0.4059302058</v>
      </c>
    </row>
    <row r="402" spans="1:3" x14ac:dyDescent="0.3">
      <c r="A402" s="1">
        <v>42970.333333333336</v>
      </c>
      <c r="B402">
        <v>0.59476358510000005</v>
      </c>
      <c r="C402">
        <v>0.40523641490000001</v>
      </c>
    </row>
    <row r="403" spans="1:3" x14ac:dyDescent="0.3">
      <c r="A403" s="1">
        <v>42971.333333333336</v>
      </c>
      <c r="B403">
        <v>0.59590426009999997</v>
      </c>
      <c r="C403">
        <v>0.40409573989999997</v>
      </c>
    </row>
    <row r="404" spans="1:3" x14ac:dyDescent="0.3">
      <c r="A404" s="1">
        <v>42972.333333333336</v>
      </c>
      <c r="B404">
        <v>0.59306303920000003</v>
      </c>
      <c r="C404">
        <v>0.40693696080000002</v>
      </c>
    </row>
    <row r="405" spans="1:3" x14ac:dyDescent="0.3">
      <c r="A405" s="1">
        <v>42975.333333333336</v>
      </c>
      <c r="B405">
        <v>0.59054580030000003</v>
      </c>
      <c r="C405">
        <v>0.40945419970000002</v>
      </c>
    </row>
    <row r="406" spans="1:3" x14ac:dyDescent="0.3">
      <c r="A406" s="1">
        <v>42976.333333333336</v>
      </c>
      <c r="B406">
        <v>0.59094033290000003</v>
      </c>
      <c r="C406">
        <v>0.40905966710000002</v>
      </c>
    </row>
    <row r="407" spans="1:3" x14ac:dyDescent="0.3">
      <c r="A407" s="1">
        <v>42977.333333333336</v>
      </c>
      <c r="B407">
        <v>0.58965173660000003</v>
      </c>
      <c r="C407">
        <v>0.41034826340000002</v>
      </c>
    </row>
    <row r="408" spans="1:3" x14ac:dyDescent="0.3">
      <c r="A408" s="1">
        <v>42978.333333333336</v>
      </c>
      <c r="B408">
        <v>0.58896886699999995</v>
      </c>
      <c r="C408">
        <v>0.41103113299999999</v>
      </c>
    </row>
    <row r="409" spans="1:3" x14ac:dyDescent="0.3">
      <c r="A409" s="1">
        <v>42979.333333333336</v>
      </c>
      <c r="B409">
        <v>0.58779533660000005</v>
      </c>
      <c r="C409">
        <v>0.4122046634</v>
      </c>
    </row>
    <row r="410" spans="1:3" x14ac:dyDescent="0.3">
      <c r="A410" s="1">
        <v>42982.333333333336</v>
      </c>
      <c r="B410">
        <v>0.58776444760000002</v>
      </c>
      <c r="C410">
        <v>0.41223555239999998</v>
      </c>
    </row>
    <row r="411" spans="1:3" x14ac:dyDescent="0.3">
      <c r="A411" s="1">
        <v>42983.333333333336</v>
      </c>
      <c r="B411">
        <v>0.58739729659999995</v>
      </c>
      <c r="C411">
        <v>0.41260270339999999</v>
      </c>
    </row>
    <row r="412" spans="1:3" x14ac:dyDescent="0.3">
      <c r="A412" s="1">
        <v>42984.333333333336</v>
      </c>
      <c r="B412">
        <v>0.5867674396</v>
      </c>
      <c r="C412">
        <v>0.4132325604</v>
      </c>
    </row>
    <row r="413" spans="1:3" x14ac:dyDescent="0.3">
      <c r="A413" s="1">
        <v>42985.333333333336</v>
      </c>
      <c r="B413">
        <v>0.58801040090000001</v>
      </c>
      <c r="C413">
        <v>0.41198959909999999</v>
      </c>
    </row>
    <row r="414" spans="1:3" x14ac:dyDescent="0.3">
      <c r="A414" s="1">
        <v>42986.333333333336</v>
      </c>
      <c r="B414">
        <v>0.58817759020000004</v>
      </c>
      <c r="C414">
        <v>0.41182240980000001</v>
      </c>
    </row>
    <row r="415" spans="1:3" x14ac:dyDescent="0.3">
      <c r="A415" s="1">
        <v>42989.333333333336</v>
      </c>
      <c r="B415">
        <v>0.5861613403</v>
      </c>
      <c r="C415">
        <v>0.4138386597</v>
      </c>
    </row>
    <row r="416" spans="1:3" x14ac:dyDescent="0.3">
      <c r="A416" s="1">
        <v>42990.333333333336</v>
      </c>
      <c r="B416">
        <v>0.58657558369999996</v>
      </c>
      <c r="C416">
        <v>0.41342441629999999</v>
      </c>
    </row>
    <row r="417" spans="1:3" x14ac:dyDescent="0.3">
      <c r="A417" s="1">
        <v>42991.333333333336</v>
      </c>
      <c r="B417">
        <v>0.58509709300000001</v>
      </c>
      <c r="C417">
        <v>0.41490290699999999</v>
      </c>
    </row>
    <row r="418" spans="1:3" x14ac:dyDescent="0.3">
      <c r="A418" s="1">
        <v>42992.333333333336</v>
      </c>
      <c r="B418">
        <v>0.58548013720000003</v>
      </c>
      <c r="C418">
        <v>0.41451986280000003</v>
      </c>
    </row>
    <row r="419" spans="1:3" x14ac:dyDescent="0.3">
      <c r="A419" s="1">
        <v>42993.333333333336</v>
      </c>
      <c r="B419">
        <v>0.58625897930000004</v>
      </c>
      <c r="C419">
        <v>0.41374102070000002</v>
      </c>
    </row>
    <row r="420" spans="1:3" x14ac:dyDescent="0.3">
      <c r="A420" s="1">
        <v>42996.333333333336</v>
      </c>
      <c r="B420">
        <v>0.58438014279999995</v>
      </c>
      <c r="C420">
        <v>0.4156198572</v>
      </c>
    </row>
    <row r="421" spans="1:3" x14ac:dyDescent="0.3">
      <c r="A421" s="1">
        <v>42997.333333333336</v>
      </c>
      <c r="B421">
        <v>0.58546439260000005</v>
      </c>
      <c r="C421">
        <v>0.41453560740000001</v>
      </c>
    </row>
    <row r="422" spans="1:3" x14ac:dyDescent="0.3">
      <c r="A422" s="1">
        <v>42998.333333333336</v>
      </c>
      <c r="B422">
        <v>0.584396582</v>
      </c>
      <c r="C422">
        <v>0.415603418</v>
      </c>
    </row>
    <row r="423" spans="1:3" x14ac:dyDescent="0.3">
      <c r="A423" s="1">
        <v>42999.333333333336</v>
      </c>
      <c r="B423">
        <v>0.58616689730000004</v>
      </c>
      <c r="C423">
        <v>0.41383310270000001</v>
      </c>
    </row>
    <row r="424" spans="1:3" x14ac:dyDescent="0.3">
      <c r="A424" s="1">
        <v>43000.333333333336</v>
      </c>
      <c r="B424">
        <v>0.58641392569999995</v>
      </c>
      <c r="C424">
        <v>0.4135860743</v>
      </c>
    </row>
    <row r="425" spans="1:3" x14ac:dyDescent="0.3">
      <c r="A425" s="1">
        <v>43003.333333333336</v>
      </c>
      <c r="B425">
        <v>0.58838316700000004</v>
      </c>
      <c r="C425">
        <v>0.41161683300000002</v>
      </c>
    </row>
    <row r="426" spans="1:3" x14ac:dyDescent="0.3">
      <c r="A426" s="1">
        <v>43004.333333333336</v>
      </c>
      <c r="B426">
        <v>0.58813296920000002</v>
      </c>
      <c r="C426">
        <v>0.41186703079999998</v>
      </c>
    </row>
    <row r="427" spans="1:3" x14ac:dyDescent="0.3">
      <c r="A427" s="1">
        <v>43005.333333333336</v>
      </c>
      <c r="B427">
        <v>0.58696755609999995</v>
      </c>
      <c r="C427">
        <v>0.41303244389999999</v>
      </c>
    </row>
    <row r="428" spans="1:3" x14ac:dyDescent="0.3">
      <c r="A428" s="1">
        <v>43006.333333333336</v>
      </c>
      <c r="B428">
        <v>0.58686836259999997</v>
      </c>
      <c r="C428">
        <v>0.41313163739999997</v>
      </c>
    </row>
    <row r="429" spans="1:3" x14ac:dyDescent="0.3">
      <c r="A429" s="1">
        <v>43007.333333333336</v>
      </c>
      <c r="B429">
        <v>0.6</v>
      </c>
      <c r="C429">
        <v>0.4</v>
      </c>
    </row>
    <row r="430" spans="1:3" x14ac:dyDescent="0.3">
      <c r="A430" s="1">
        <v>43017.333333333336</v>
      </c>
      <c r="B430">
        <v>0.59789512339999995</v>
      </c>
      <c r="C430">
        <v>0.40210487659999999</v>
      </c>
    </row>
    <row r="431" spans="1:3" x14ac:dyDescent="0.3">
      <c r="A431" s="1">
        <v>43018.333333333336</v>
      </c>
      <c r="B431">
        <v>0.59706466319999996</v>
      </c>
      <c r="C431">
        <v>0.40293533679999999</v>
      </c>
    </row>
    <row r="432" spans="1:3" x14ac:dyDescent="0.3">
      <c r="A432" s="1">
        <v>43019.333333333336</v>
      </c>
      <c r="B432">
        <v>0.59588575639999997</v>
      </c>
      <c r="C432">
        <v>0.40411424359999998</v>
      </c>
    </row>
    <row r="433" spans="1:3" x14ac:dyDescent="0.3">
      <c r="A433" s="1">
        <v>43020.333333333336</v>
      </c>
      <c r="B433">
        <v>0.59562532960000003</v>
      </c>
      <c r="C433">
        <v>0.40437467040000002</v>
      </c>
    </row>
    <row r="434" spans="1:3" x14ac:dyDescent="0.3">
      <c r="A434" s="1">
        <v>43021.333333333336</v>
      </c>
      <c r="B434">
        <v>0.59470624360000002</v>
      </c>
      <c r="C434">
        <v>0.40529375639999998</v>
      </c>
    </row>
    <row r="435" spans="1:3" x14ac:dyDescent="0.3">
      <c r="A435" s="1">
        <v>43024.333333333336</v>
      </c>
      <c r="B435">
        <v>0.59596349999999998</v>
      </c>
      <c r="C435">
        <v>0.40403650000000002</v>
      </c>
    </row>
    <row r="436" spans="1:3" x14ac:dyDescent="0.3">
      <c r="A436" s="1">
        <v>43025.333333333336</v>
      </c>
      <c r="B436">
        <v>0.59557198639999998</v>
      </c>
      <c r="C436">
        <v>0.40442801360000002</v>
      </c>
    </row>
    <row r="437" spans="1:3" x14ac:dyDescent="0.3">
      <c r="A437" s="1">
        <v>43026.333333333336</v>
      </c>
      <c r="B437">
        <v>0.59460842800000002</v>
      </c>
      <c r="C437">
        <v>0.40539157199999998</v>
      </c>
    </row>
    <row r="438" spans="1:3" x14ac:dyDescent="0.3">
      <c r="A438" s="1">
        <v>43027.333333333336</v>
      </c>
      <c r="B438">
        <v>0.59504449230000001</v>
      </c>
      <c r="C438">
        <v>0.40495550769999999</v>
      </c>
    </row>
    <row r="439" spans="1:3" x14ac:dyDescent="0.3">
      <c r="A439" s="1">
        <v>43028.333333333336</v>
      </c>
      <c r="B439">
        <v>0.5946758888</v>
      </c>
      <c r="C439">
        <v>0.4053241112</v>
      </c>
    </row>
    <row r="440" spans="1:3" x14ac:dyDescent="0.3">
      <c r="A440" s="1">
        <v>43031.333333333336</v>
      </c>
      <c r="B440">
        <v>0.59303224470000004</v>
      </c>
      <c r="C440">
        <v>0.40696775530000001</v>
      </c>
    </row>
    <row r="441" spans="1:3" x14ac:dyDescent="0.3">
      <c r="A441" s="1">
        <v>43032.333333333336</v>
      </c>
      <c r="B441">
        <v>0.5924328069</v>
      </c>
      <c r="C441">
        <v>0.4075671931</v>
      </c>
    </row>
    <row r="442" spans="1:3" x14ac:dyDescent="0.3">
      <c r="A442" s="1">
        <v>43033.333333333336</v>
      </c>
      <c r="B442">
        <v>0.59052619120000005</v>
      </c>
      <c r="C442">
        <v>0.40947380880000001</v>
      </c>
    </row>
    <row r="443" spans="1:3" x14ac:dyDescent="0.3">
      <c r="A443" s="1">
        <v>43034.333333333336</v>
      </c>
      <c r="B443">
        <v>0.5899893866</v>
      </c>
      <c r="C443">
        <v>0.4100106134</v>
      </c>
    </row>
    <row r="444" spans="1:3" x14ac:dyDescent="0.3">
      <c r="A444" s="1">
        <v>43035.333333333336</v>
      </c>
      <c r="B444">
        <v>0.58939508750000003</v>
      </c>
      <c r="C444">
        <v>0.41060491249999997</v>
      </c>
    </row>
    <row r="445" spans="1:3" x14ac:dyDescent="0.3">
      <c r="A445" s="1">
        <v>43038.333333333336</v>
      </c>
      <c r="B445">
        <v>0.59077597169999996</v>
      </c>
      <c r="C445">
        <v>0.40922402829999999</v>
      </c>
    </row>
    <row r="446" spans="1:3" x14ac:dyDescent="0.3">
      <c r="A446" s="1">
        <v>43039.333333333336</v>
      </c>
      <c r="B446">
        <v>0.59001982730000002</v>
      </c>
      <c r="C446">
        <v>0.40998017269999998</v>
      </c>
    </row>
    <row r="447" spans="1:3" x14ac:dyDescent="0.3">
      <c r="A447" s="1">
        <v>43040.333333333336</v>
      </c>
      <c r="B447">
        <v>0.5906211858</v>
      </c>
      <c r="C447">
        <v>0.4093788142</v>
      </c>
    </row>
    <row r="448" spans="1:3" x14ac:dyDescent="0.3">
      <c r="A448" s="1">
        <v>43041.333333333336</v>
      </c>
      <c r="B448">
        <v>0.59181414180000003</v>
      </c>
      <c r="C448">
        <v>0.40818585819999997</v>
      </c>
    </row>
    <row r="449" spans="1:3" x14ac:dyDescent="0.3">
      <c r="A449" s="1">
        <v>43042.333333333336</v>
      </c>
      <c r="B449">
        <v>0.59312641730000004</v>
      </c>
      <c r="C449">
        <v>0.40687358270000001</v>
      </c>
    </row>
    <row r="450" spans="1:3" x14ac:dyDescent="0.3">
      <c r="A450" s="1">
        <v>43045.333333333336</v>
      </c>
      <c r="B450">
        <v>0.59024887589999997</v>
      </c>
      <c r="C450">
        <v>0.40975112409999997</v>
      </c>
    </row>
    <row r="451" spans="1:3" x14ac:dyDescent="0.3">
      <c r="A451" s="1">
        <v>43046.333333333336</v>
      </c>
      <c r="B451">
        <v>0.58915551830000001</v>
      </c>
      <c r="C451">
        <v>0.41084448169999999</v>
      </c>
    </row>
    <row r="452" spans="1:3" x14ac:dyDescent="0.3">
      <c r="A452" s="1">
        <v>43047.333333333336</v>
      </c>
      <c r="B452">
        <v>0.58942090329999997</v>
      </c>
      <c r="C452">
        <v>0.41057909669999998</v>
      </c>
    </row>
    <row r="453" spans="1:3" x14ac:dyDescent="0.3">
      <c r="A453" s="1">
        <v>43048.333333333336</v>
      </c>
      <c r="B453">
        <v>0.58781451350000002</v>
      </c>
      <c r="C453">
        <v>0.41218548649999998</v>
      </c>
    </row>
    <row r="454" spans="1:3" x14ac:dyDescent="0.3">
      <c r="A454" s="1">
        <v>43049.333333333336</v>
      </c>
      <c r="B454">
        <v>0.58470813929999998</v>
      </c>
      <c r="C454">
        <v>0.41529186070000002</v>
      </c>
    </row>
    <row r="455" spans="1:3" x14ac:dyDescent="0.3">
      <c r="A455" s="1">
        <v>43052.333333333336</v>
      </c>
      <c r="B455">
        <v>0.58313858360000004</v>
      </c>
      <c r="C455">
        <v>0.41686141640000002</v>
      </c>
    </row>
    <row r="456" spans="1:3" x14ac:dyDescent="0.3">
      <c r="A456" s="1">
        <v>43053.333333333336</v>
      </c>
      <c r="B456">
        <v>0.58479616670000001</v>
      </c>
      <c r="C456">
        <v>0.41520383329999999</v>
      </c>
    </row>
    <row r="457" spans="1:3" x14ac:dyDescent="0.3">
      <c r="A457" s="1">
        <v>43054.333333333336</v>
      </c>
      <c r="B457">
        <v>0.58639429109999996</v>
      </c>
      <c r="C457">
        <v>0.41360570889999998</v>
      </c>
    </row>
    <row r="458" spans="1:3" x14ac:dyDescent="0.3">
      <c r="A458" s="1">
        <v>43055.333333333336</v>
      </c>
      <c r="B458">
        <v>0.58413788899999997</v>
      </c>
      <c r="C458">
        <v>0.41586211099999998</v>
      </c>
    </row>
    <row r="459" spans="1:3" x14ac:dyDescent="0.3">
      <c r="A459" s="1">
        <v>43056.333333333336</v>
      </c>
      <c r="B459">
        <v>0.58691399200000005</v>
      </c>
      <c r="C459">
        <v>0.413086008</v>
      </c>
    </row>
    <row r="460" spans="1:3" x14ac:dyDescent="0.3">
      <c r="A460" s="1">
        <v>43059.333333333336</v>
      </c>
      <c r="B460">
        <v>0.58470410610000001</v>
      </c>
      <c r="C460">
        <v>0.41529589389999999</v>
      </c>
    </row>
    <row r="461" spans="1:3" x14ac:dyDescent="0.3">
      <c r="A461" s="1">
        <v>43060.333333333336</v>
      </c>
      <c r="B461">
        <v>0.58246559509999996</v>
      </c>
      <c r="C461">
        <v>0.41753440489999999</v>
      </c>
    </row>
    <row r="462" spans="1:3" x14ac:dyDescent="0.3">
      <c r="A462" s="1">
        <v>43061.333333333336</v>
      </c>
      <c r="B462">
        <v>0.58318567509999997</v>
      </c>
      <c r="C462">
        <v>0.41681432489999998</v>
      </c>
    </row>
    <row r="463" spans="1:3" x14ac:dyDescent="0.3">
      <c r="A463" s="1">
        <v>43062.333333333336</v>
      </c>
      <c r="B463">
        <v>0.59026076080000001</v>
      </c>
      <c r="C463">
        <v>0.40973923919999999</v>
      </c>
    </row>
    <row r="464" spans="1:3" x14ac:dyDescent="0.3">
      <c r="A464" s="1">
        <v>43063.333333333336</v>
      </c>
      <c r="B464">
        <v>0.59028513660000004</v>
      </c>
      <c r="C464">
        <v>0.40971486340000002</v>
      </c>
    </row>
    <row r="465" spans="1:3" x14ac:dyDescent="0.3">
      <c r="A465" s="1">
        <v>43066.333333333336</v>
      </c>
      <c r="B465">
        <v>0.59351775029999998</v>
      </c>
      <c r="C465">
        <v>0.40648224970000002</v>
      </c>
    </row>
    <row r="466" spans="1:3" x14ac:dyDescent="0.3">
      <c r="A466" s="1">
        <v>43067.333333333336</v>
      </c>
      <c r="B466">
        <v>0.59149423170000004</v>
      </c>
      <c r="C466">
        <v>0.40850576830000002</v>
      </c>
    </row>
    <row r="467" spans="1:3" x14ac:dyDescent="0.3">
      <c r="A467" s="1">
        <v>43068.333333333336</v>
      </c>
      <c r="B467">
        <v>0.59153017399999996</v>
      </c>
      <c r="C467">
        <v>0.40846982599999998</v>
      </c>
    </row>
    <row r="468" spans="1:3" x14ac:dyDescent="0.3">
      <c r="A468" s="1">
        <v>43069.333333333336</v>
      </c>
      <c r="B468">
        <v>0.59407096999999998</v>
      </c>
      <c r="C468">
        <v>0.40592903000000002</v>
      </c>
    </row>
    <row r="469" spans="1:3" x14ac:dyDescent="0.3">
      <c r="A469" s="1">
        <v>43070.333333333336</v>
      </c>
      <c r="B469">
        <v>0.59345926419999995</v>
      </c>
      <c r="C469">
        <v>0.4065407358</v>
      </c>
    </row>
    <row r="470" spans="1:3" x14ac:dyDescent="0.3">
      <c r="A470" s="1">
        <v>43073.333333333336</v>
      </c>
      <c r="B470">
        <v>0.59287587180000001</v>
      </c>
      <c r="C470">
        <v>0.40712412819999999</v>
      </c>
    </row>
    <row r="471" spans="1:3" x14ac:dyDescent="0.3">
      <c r="A471" s="1">
        <v>43074.333333333336</v>
      </c>
      <c r="B471">
        <v>0.59437416970000001</v>
      </c>
      <c r="C471">
        <v>0.40562583029999999</v>
      </c>
    </row>
    <row r="472" spans="1:3" x14ac:dyDescent="0.3">
      <c r="A472" s="1">
        <v>43075.333333333336</v>
      </c>
      <c r="B472">
        <v>0.59433580060000002</v>
      </c>
      <c r="C472">
        <v>0.40566419939999998</v>
      </c>
    </row>
    <row r="473" spans="1:3" x14ac:dyDescent="0.3">
      <c r="A473" s="1">
        <v>43076.333333333336</v>
      </c>
      <c r="B473">
        <v>0.59651545029999997</v>
      </c>
      <c r="C473">
        <v>0.40348454969999997</v>
      </c>
    </row>
    <row r="474" spans="1:3" x14ac:dyDescent="0.3">
      <c r="A474" s="1">
        <v>43077.333333333336</v>
      </c>
      <c r="B474">
        <v>0.59424689900000005</v>
      </c>
      <c r="C474">
        <v>0.405753101</v>
      </c>
    </row>
    <row r="475" spans="1:3" x14ac:dyDescent="0.3">
      <c r="A475" s="1">
        <v>43080.333333333336</v>
      </c>
      <c r="B475">
        <v>0.59012835460000002</v>
      </c>
      <c r="C475">
        <v>0.40987164539999998</v>
      </c>
    </row>
    <row r="476" spans="1:3" x14ac:dyDescent="0.3">
      <c r="A476" s="1">
        <v>43081.333333333336</v>
      </c>
      <c r="B476">
        <v>0.59267288279999997</v>
      </c>
      <c r="C476">
        <v>0.40732711719999998</v>
      </c>
    </row>
    <row r="477" spans="1:3" x14ac:dyDescent="0.3">
      <c r="A477" s="1">
        <v>43082.333333333336</v>
      </c>
      <c r="B477">
        <v>0.59012559139999998</v>
      </c>
      <c r="C477">
        <v>0.40987440860000002</v>
      </c>
    </row>
    <row r="478" spans="1:3" x14ac:dyDescent="0.3">
      <c r="A478" s="1">
        <v>43083.333333333336</v>
      </c>
      <c r="B478">
        <v>0.59057714699999997</v>
      </c>
      <c r="C478">
        <v>0.40942285299999998</v>
      </c>
    </row>
    <row r="479" spans="1:3" x14ac:dyDescent="0.3">
      <c r="A479" s="1">
        <v>43084.333333333336</v>
      </c>
      <c r="B479">
        <v>0.59284465959999999</v>
      </c>
      <c r="C479">
        <v>0.40715534040000001</v>
      </c>
    </row>
    <row r="480" spans="1:3" x14ac:dyDescent="0.3">
      <c r="A480" s="1">
        <v>43087.333333333336</v>
      </c>
      <c r="B480">
        <v>0.59310890949999995</v>
      </c>
      <c r="C480">
        <v>0.4068910905</v>
      </c>
    </row>
    <row r="481" spans="1:3" x14ac:dyDescent="0.3">
      <c r="A481" s="1">
        <v>43088.333333333336</v>
      </c>
      <c r="B481">
        <v>0.59039276829999998</v>
      </c>
      <c r="C481">
        <v>0.40960723170000002</v>
      </c>
    </row>
    <row r="482" spans="1:3" x14ac:dyDescent="0.3">
      <c r="A482" s="1">
        <v>43089.333333333336</v>
      </c>
      <c r="B482">
        <v>0.59044189920000001</v>
      </c>
      <c r="C482">
        <v>0.40955810079999999</v>
      </c>
    </row>
    <row r="483" spans="1:3" x14ac:dyDescent="0.3">
      <c r="A483" s="1">
        <v>43090.333333333336</v>
      </c>
      <c r="B483">
        <v>0.58808832960000001</v>
      </c>
      <c r="C483">
        <v>0.41191167039999999</v>
      </c>
    </row>
    <row r="484" spans="1:3" x14ac:dyDescent="0.3">
      <c r="A484" s="1">
        <v>43091.333333333336</v>
      </c>
      <c r="B484">
        <v>0.58876465209999995</v>
      </c>
      <c r="C484">
        <v>0.41123534789999999</v>
      </c>
    </row>
    <row r="485" spans="1:3" x14ac:dyDescent="0.3">
      <c r="A485" s="1">
        <v>43094.333333333336</v>
      </c>
      <c r="B485">
        <v>0.58997692099999999</v>
      </c>
      <c r="C485">
        <v>0.41002307900000001</v>
      </c>
    </row>
    <row r="486" spans="1:3" x14ac:dyDescent="0.3">
      <c r="A486" s="1">
        <v>43095.333333333336</v>
      </c>
      <c r="B486">
        <v>0.58933224449999999</v>
      </c>
      <c r="C486">
        <v>0.41066775550000001</v>
      </c>
    </row>
    <row r="487" spans="1:3" x14ac:dyDescent="0.3">
      <c r="A487" s="1">
        <v>43096.333333333336</v>
      </c>
      <c r="B487">
        <v>0.59254758360000004</v>
      </c>
      <c r="C487">
        <v>0.40745241640000002</v>
      </c>
    </row>
    <row r="488" spans="1:3" x14ac:dyDescent="0.3">
      <c r="A488" s="1">
        <v>43097.333333333336</v>
      </c>
      <c r="B488">
        <v>0.59038313860000002</v>
      </c>
      <c r="C488">
        <v>0.40961686139999998</v>
      </c>
    </row>
    <row r="489" spans="1:3" x14ac:dyDescent="0.3">
      <c r="A489" s="1">
        <v>43098.333333333336</v>
      </c>
      <c r="B489">
        <v>0.6</v>
      </c>
      <c r="C489">
        <v>0.4</v>
      </c>
    </row>
    <row r="490" spans="1:3" x14ac:dyDescent="0.3">
      <c r="A490" s="1">
        <v>43102.333333333336</v>
      </c>
      <c r="B490">
        <v>0.59704243990000005</v>
      </c>
      <c r="C490">
        <v>0.4029575601</v>
      </c>
    </row>
    <row r="491" spans="1:3" x14ac:dyDescent="0.3">
      <c r="A491" s="1">
        <v>43103.333333333336</v>
      </c>
      <c r="B491">
        <v>0.59577798770000001</v>
      </c>
      <c r="C491">
        <v>0.40422201229999999</v>
      </c>
    </row>
    <row r="492" spans="1:3" x14ac:dyDescent="0.3">
      <c r="A492" s="1">
        <v>43104.333333333336</v>
      </c>
      <c r="B492">
        <v>0.59491369579999998</v>
      </c>
      <c r="C492">
        <v>0.40508630420000002</v>
      </c>
    </row>
    <row r="493" spans="1:3" x14ac:dyDescent="0.3">
      <c r="A493" s="1">
        <v>43105.333333333336</v>
      </c>
      <c r="B493">
        <v>0.59479353319999995</v>
      </c>
      <c r="C493">
        <v>0.4052064668</v>
      </c>
    </row>
    <row r="494" spans="1:3" x14ac:dyDescent="0.3">
      <c r="A494" s="1">
        <v>43108.333333333336</v>
      </c>
      <c r="B494">
        <v>0.59414530860000003</v>
      </c>
      <c r="C494">
        <v>0.40585469140000002</v>
      </c>
    </row>
    <row r="495" spans="1:3" x14ac:dyDescent="0.3">
      <c r="A495" s="1">
        <v>43109.333333333336</v>
      </c>
      <c r="B495">
        <v>0.59281307419999996</v>
      </c>
      <c r="C495">
        <v>0.40718692579999999</v>
      </c>
    </row>
    <row r="496" spans="1:3" x14ac:dyDescent="0.3">
      <c r="A496" s="1">
        <v>43110.333333333336</v>
      </c>
      <c r="B496">
        <v>0.59336839139999997</v>
      </c>
      <c r="C496">
        <v>0.40663160860000003</v>
      </c>
    </row>
    <row r="497" spans="1:3" x14ac:dyDescent="0.3">
      <c r="A497" s="1">
        <v>43111.333333333336</v>
      </c>
      <c r="B497">
        <v>0.59370868089999995</v>
      </c>
      <c r="C497">
        <v>0.40629131909999999</v>
      </c>
    </row>
    <row r="498" spans="1:3" x14ac:dyDescent="0.3">
      <c r="A498" s="1">
        <v>43112.333333333336</v>
      </c>
      <c r="B498">
        <v>0.59322258350000001</v>
      </c>
      <c r="C498">
        <v>0.40677741649999999</v>
      </c>
    </row>
    <row r="499" spans="1:3" x14ac:dyDescent="0.3">
      <c r="A499" s="1">
        <v>43115.333333333336</v>
      </c>
      <c r="B499">
        <v>0.59440157280000006</v>
      </c>
      <c r="C499">
        <v>0.4055984272</v>
      </c>
    </row>
    <row r="500" spans="1:3" x14ac:dyDescent="0.3">
      <c r="A500" s="1">
        <v>43116.333333333336</v>
      </c>
      <c r="B500">
        <v>0.59256197340000005</v>
      </c>
      <c r="C500">
        <v>0.4074380266</v>
      </c>
    </row>
    <row r="501" spans="1:3" x14ac:dyDescent="0.3">
      <c r="A501" s="1">
        <v>43117.333333333336</v>
      </c>
      <c r="B501">
        <v>0.59395474459999997</v>
      </c>
      <c r="C501">
        <v>0.40604525540000003</v>
      </c>
    </row>
    <row r="502" spans="1:3" x14ac:dyDescent="0.3">
      <c r="A502" s="1">
        <v>43118.333333333336</v>
      </c>
      <c r="B502">
        <v>0.59279061180000003</v>
      </c>
      <c r="C502">
        <v>0.40720938820000002</v>
      </c>
    </row>
    <row r="503" spans="1:3" x14ac:dyDescent="0.3">
      <c r="A503" s="1">
        <v>43119.333333333336</v>
      </c>
      <c r="B503">
        <v>0.59345523160000002</v>
      </c>
      <c r="C503">
        <v>0.40654476839999998</v>
      </c>
    </row>
    <row r="504" spans="1:3" x14ac:dyDescent="0.3">
      <c r="A504" s="1">
        <v>43122.333333333336</v>
      </c>
      <c r="B504">
        <v>0.5898610473</v>
      </c>
      <c r="C504">
        <v>0.4101389527</v>
      </c>
    </row>
    <row r="505" spans="1:3" x14ac:dyDescent="0.3">
      <c r="A505" s="1">
        <v>43123.333333333336</v>
      </c>
      <c r="B505">
        <v>0.58847164200000002</v>
      </c>
      <c r="C505">
        <v>0.41152835799999998</v>
      </c>
    </row>
    <row r="506" spans="1:3" x14ac:dyDescent="0.3">
      <c r="A506" s="1">
        <v>43124.333333333336</v>
      </c>
      <c r="B506">
        <v>0.58861003830000003</v>
      </c>
      <c r="C506">
        <v>0.41138996169999997</v>
      </c>
    </row>
    <row r="507" spans="1:3" x14ac:dyDescent="0.3">
      <c r="A507" s="1">
        <v>43125.333333333336</v>
      </c>
      <c r="B507">
        <v>0.58921302399999997</v>
      </c>
      <c r="C507">
        <v>0.41078697600000003</v>
      </c>
    </row>
    <row r="508" spans="1:3" x14ac:dyDescent="0.3">
      <c r="A508" s="1">
        <v>43126.333333333336</v>
      </c>
      <c r="B508">
        <v>0.58838460380000002</v>
      </c>
      <c r="C508">
        <v>0.41161539619999998</v>
      </c>
    </row>
    <row r="509" spans="1:3" x14ac:dyDescent="0.3">
      <c r="A509" s="1">
        <v>43129.333333333336</v>
      </c>
      <c r="B509">
        <v>0.59202468070000003</v>
      </c>
      <c r="C509">
        <v>0.40797531929999997</v>
      </c>
    </row>
    <row r="510" spans="1:3" x14ac:dyDescent="0.3">
      <c r="A510" s="1">
        <v>43130.333333333336</v>
      </c>
      <c r="B510">
        <v>0.59347510859999997</v>
      </c>
      <c r="C510">
        <v>0.40652489139999998</v>
      </c>
    </row>
    <row r="511" spans="1:3" x14ac:dyDescent="0.3">
      <c r="A511" s="1">
        <v>43131.333333333336</v>
      </c>
      <c r="B511">
        <v>0.59307338369999996</v>
      </c>
      <c r="C511">
        <v>0.40692661629999999</v>
      </c>
    </row>
    <row r="512" spans="1:3" x14ac:dyDescent="0.3">
      <c r="A512" s="1">
        <v>43132.333333333336</v>
      </c>
      <c r="B512">
        <v>0.59595409479999994</v>
      </c>
      <c r="C512">
        <v>0.4040459052</v>
      </c>
    </row>
    <row r="513" spans="1:3" x14ac:dyDescent="0.3">
      <c r="A513" s="1">
        <v>43133.333333333336</v>
      </c>
      <c r="B513">
        <v>0.5949963747</v>
      </c>
      <c r="C513">
        <v>0.4050036253</v>
      </c>
    </row>
    <row r="514" spans="1:3" x14ac:dyDescent="0.3">
      <c r="A514" s="1">
        <v>43136.333333333336</v>
      </c>
      <c r="B514">
        <v>0.59591808690000003</v>
      </c>
      <c r="C514">
        <v>0.40408191310000002</v>
      </c>
    </row>
    <row r="515" spans="1:3" x14ac:dyDescent="0.3">
      <c r="A515" s="1">
        <v>43137.333333333336</v>
      </c>
      <c r="B515">
        <v>0.60384952130000003</v>
      </c>
      <c r="C515">
        <v>0.39615047869999997</v>
      </c>
    </row>
    <row r="516" spans="1:3" x14ac:dyDescent="0.3">
      <c r="A516" s="1">
        <v>43138.333333333336</v>
      </c>
      <c r="B516">
        <v>0.60869085140000001</v>
      </c>
      <c r="C516">
        <v>0.39130914859999999</v>
      </c>
    </row>
    <row r="517" spans="1:3" x14ac:dyDescent="0.3">
      <c r="A517" s="1">
        <v>43139.333333333336</v>
      </c>
      <c r="B517">
        <v>0.6083330897</v>
      </c>
      <c r="C517">
        <v>0.3916669103</v>
      </c>
    </row>
    <row r="518" spans="1:3" x14ac:dyDescent="0.3">
      <c r="A518" s="1">
        <v>43140.333333333336</v>
      </c>
      <c r="B518">
        <v>0.61656698570000001</v>
      </c>
      <c r="C518">
        <v>0.38343301429999999</v>
      </c>
    </row>
    <row r="519" spans="1:3" x14ac:dyDescent="0.3">
      <c r="A519" s="1">
        <v>43143.333333333336</v>
      </c>
      <c r="B519">
        <v>0.61090494390000005</v>
      </c>
      <c r="C519">
        <v>0.3890950561</v>
      </c>
    </row>
    <row r="520" spans="1:3" x14ac:dyDescent="0.3">
      <c r="A520" s="1">
        <v>43144.333333333336</v>
      </c>
      <c r="B520">
        <v>0.60858762050000004</v>
      </c>
      <c r="C520">
        <v>0.39141237950000002</v>
      </c>
    </row>
    <row r="521" spans="1:3" x14ac:dyDescent="0.3">
      <c r="A521" s="1">
        <v>43145.333333333336</v>
      </c>
      <c r="B521">
        <v>0.60721844800000002</v>
      </c>
      <c r="C521">
        <v>0.39278155199999998</v>
      </c>
    </row>
    <row r="522" spans="1:3" x14ac:dyDescent="0.3">
      <c r="A522" s="1">
        <v>43153.333333333336</v>
      </c>
      <c r="B522">
        <v>0.60229746350000002</v>
      </c>
      <c r="C522">
        <v>0.39770253649999998</v>
      </c>
    </row>
    <row r="523" spans="1:3" x14ac:dyDescent="0.3">
      <c r="A523" s="1">
        <v>43154.333333333336</v>
      </c>
      <c r="B523">
        <v>0.60213817069999997</v>
      </c>
      <c r="C523">
        <v>0.39786182930000003</v>
      </c>
    </row>
    <row r="524" spans="1:3" x14ac:dyDescent="0.3">
      <c r="A524" s="1">
        <v>43157.333333333336</v>
      </c>
      <c r="B524">
        <v>0.59867783750000003</v>
      </c>
      <c r="C524">
        <v>0.40132216250000002</v>
      </c>
    </row>
    <row r="525" spans="1:3" x14ac:dyDescent="0.3">
      <c r="A525" s="1">
        <v>43158.333333333336</v>
      </c>
      <c r="B525">
        <v>0.6012552243</v>
      </c>
      <c r="C525">
        <v>0.3987447757</v>
      </c>
    </row>
    <row r="526" spans="1:3" x14ac:dyDescent="0.3">
      <c r="A526" s="1">
        <v>43159.333333333336</v>
      </c>
      <c r="B526">
        <v>0.602204505</v>
      </c>
      <c r="C526">
        <v>0.397795495</v>
      </c>
    </row>
    <row r="527" spans="1:3" x14ac:dyDescent="0.3">
      <c r="A527" s="1">
        <v>43160.333333333336</v>
      </c>
      <c r="B527">
        <v>0.60061787560000002</v>
      </c>
      <c r="C527">
        <v>0.39938212439999998</v>
      </c>
    </row>
    <row r="528" spans="1:3" x14ac:dyDescent="0.3">
      <c r="A528" s="1">
        <v>43161.333333333336</v>
      </c>
      <c r="B528">
        <v>0.60230738969999997</v>
      </c>
      <c r="C528">
        <v>0.39769261030000003</v>
      </c>
    </row>
    <row r="529" spans="1:3" x14ac:dyDescent="0.3">
      <c r="A529" s="1">
        <v>43164.333333333336</v>
      </c>
      <c r="B529">
        <v>0.60199047429999997</v>
      </c>
      <c r="C529">
        <v>0.39800952569999998</v>
      </c>
    </row>
    <row r="530" spans="1:3" x14ac:dyDescent="0.3">
      <c r="A530" s="1">
        <v>43165.333333333336</v>
      </c>
      <c r="B530">
        <v>0.59915530549999996</v>
      </c>
      <c r="C530">
        <v>0.40084469449999999</v>
      </c>
    </row>
    <row r="531" spans="1:3" x14ac:dyDescent="0.3">
      <c r="A531" s="1">
        <v>43166.333333333336</v>
      </c>
      <c r="B531">
        <v>0.60095670899999998</v>
      </c>
      <c r="C531">
        <v>0.39904329100000002</v>
      </c>
    </row>
    <row r="532" spans="1:3" x14ac:dyDescent="0.3">
      <c r="A532" s="1">
        <v>43167.333333333336</v>
      </c>
      <c r="B532">
        <v>0.59907628739999996</v>
      </c>
      <c r="C532">
        <v>0.40092371259999998</v>
      </c>
    </row>
    <row r="533" spans="1:3" x14ac:dyDescent="0.3">
      <c r="A533" s="1">
        <v>43168.333333333336</v>
      </c>
      <c r="B533">
        <v>0.59649778109999996</v>
      </c>
      <c r="C533">
        <v>0.40350221889999999</v>
      </c>
    </row>
    <row r="534" spans="1:3" x14ac:dyDescent="0.3">
      <c r="A534" s="1">
        <v>43171.333333333336</v>
      </c>
      <c r="B534">
        <v>0.59519901360000005</v>
      </c>
      <c r="C534">
        <v>0.40480098640000001</v>
      </c>
    </row>
    <row r="535" spans="1:3" x14ac:dyDescent="0.3">
      <c r="A535" s="1">
        <v>43172.333333333336</v>
      </c>
      <c r="B535">
        <v>0.59746279589999995</v>
      </c>
      <c r="C535">
        <v>0.40253720409999999</v>
      </c>
    </row>
    <row r="536" spans="1:3" x14ac:dyDescent="0.3">
      <c r="A536" s="1">
        <v>43173.333333333336</v>
      </c>
      <c r="B536">
        <v>0.59868773500000005</v>
      </c>
      <c r="C536">
        <v>0.401312265</v>
      </c>
    </row>
    <row r="537" spans="1:3" x14ac:dyDescent="0.3">
      <c r="A537" s="1">
        <v>43174.333333333336</v>
      </c>
      <c r="B537">
        <v>0.59803728359999997</v>
      </c>
      <c r="C537">
        <v>0.40196271639999998</v>
      </c>
    </row>
    <row r="538" spans="1:3" x14ac:dyDescent="0.3">
      <c r="A538" s="1">
        <v>43175.333333333336</v>
      </c>
      <c r="B538">
        <v>0.60004649799999998</v>
      </c>
      <c r="C538">
        <v>0.39995350200000002</v>
      </c>
    </row>
    <row r="539" spans="1:3" x14ac:dyDescent="0.3">
      <c r="A539" s="1">
        <v>43178.333333333336</v>
      </c>
      <c r="B539">
        <v>0.59948282860000002</v>
      </c>
      <c r="C539">
        <v>0.40051717139999998</v>
      </c>
    </row>
    <row r="540" spans="1:3" x14ac:dyDescent="0.3">
      <c r="A540" s="1">
        <v>43179.333333333336</v>
      </c>
      <c r="B540">
        <v>0.59889694260000004</v>
      </c>
      <c r="C540">
        <v>0.40110305740000002</v>
      </c>
    </row>
    <row r="541" spans="1:3" x14ac:dyDescent="0.3">
      <c r="A541" s="1">
        <v>43180.333333333336</v>
      </c>
      <c r="B541">
        <v>0.60082358530000002</v>
      </c>
      <c r="C541">
        <v>0.39917641469999998</v>
      </c>
    </row>
    <row r="542" spans="1:3" x14ac:dyDescent="0.3">
      <c r="A542" s="1">
        <v>43181.333333333336</v>
      </c>
      <c r="B542">
        <v>0.60347455210000001</v>
      </c>
      <c r="C542">
        <v>0.39652544789999999</v>
      </c>
    </row>
    <row r="543" spans="1:3" x14ac:dyDescent="0.3">
      <c r="A543" s="1">
        <v>43182.333333333336</v>
      </c>
      <c r="B543">
        <v>0.61177939660000002</v>
      </c>
      <c r="C543">
        <v>0.38822060339999998</v>
      </c>
    </row>
    <row r="544" spans="1:3" x14ac:dyDescent="0.3">
      <c r="A544" s="1">
        <v>43185.333333333336</v>
      </c>
      <c r="B544">
        <v>0.61086200400000001</v>
      </c>
      <c r="C544">
        <v>0.38913799599999999</v>
      </c>
    </row>
    <row r="545" spans="1:3" x14ac:dyDescent="0.3">
      <c r="A545" s="1">
        <v>43186.333333333336</v>
      </c>
      <c r="B545">
        <v>0.60789885600000004</v>
      </c>
      <c r="C545">
        <v>0.39210114400000001</v>
      </c>
    </row>
    <row r="546" spans="1:3" x14ac:dyDescent="0.3">
      <c r="A546" s="1">
        <v>43187.333333333336</v>
      </c>
      <c r="B546">
        <v>0.61146106180000004</v>
      </c>
      <c r="C546">
        <v>0.38853893820000002</v>
      </c>
    </row>
    <row r="547" spans="1:3" x14ac:dyDescent="0.3">
      <c r="A547" s="1">
        <v>43188.333333333336</v>
      </c>
      <c r="B547">
        <v>0.60918285000000005</v>
      </c>
      <c r="C547">
        <v>0.39081715</v>
      </c>
    </row>
    <row r="548" spans="1:3" x14ac:dyDescent="0.3">
      <c r="A548" s="1">
        <v>43189.333333333336</v>
      </c>
      <c r="B548">
        <v>0.6</v>
      </c>
      <c r="C548">
        <v>0.4</v>
      </c>
    </row>
    <row r="549" spans="1:3" x14ac:dyDescent="0.3">
      <c r="A549" s="1">
        <v>43192.333333333336</v>
      </c>
      <c r="B549">
        <v>0.60084160019999999</v>
      </c>
      <c r="C549">
        <v>0.39915839980000001</v>
      </c>
    </row>
    <row r="550" spans="1:3" x14ac:dyDescent="0.3">
      <c r="A550" s="1">
        <v>43193.333333333336</v>
      </c>
      <c r="B550">
        <v>0.60216029999999998</v>
      </c>
      <c r="C550">
        <v>0.39783970000000002</v>
      </c>
    </row>
    <row r="551" spans="1:3" x14ac:dyDescent="0.3">
      <c r="A551" s="1">
        <v>43194.333333333336</v>
      </c>
      <c r="B551">
        <v>0.60250845500000005</v>
      </c>
      <c r="C551">
        <v>0.397491545</v>
      </c>
    </row>
    <row r="552" spans="1:3" x14ac:dyDescent="0.3">
      <c r="A552" s="1">
        <v>43199.333333333336</v>
      </c>
      <c r="B552">
        <v>0.60379926719999999</v>
      </c>
      <c r="C552">
        <v>0.39620073280000001</v>
      </c>
    </row>
    <row r="553" spans="1:3" x14ac:dyDescent="0.3">
      <c r="A553" s="1">
        <v>43200.333333333336</v>
      </c>
      <c r="B553">
        <v>0.60034088730000001</v>
      </c>
      <c r="C553">
        <v>0.39965911269999999</v>
      </c>
    </row>
    <row r="554" spans="1:3" x14ac:dyDescent="0.3">
      <c r="A554" s="1">
        <v>43201.333333333336</v>
      </c>
      <c r="B554">
        <v>0.59904627170000002</v>
      </c>
      <c r="C554">
        <v>0.40095372829999998</v>
      </c>
    </row>
    <row r="555" spans="1:3" x14ac:dyDescent="0.3">
      <c r="A555" s="1">
        <v>43202.333333333336</v>
      </c>
      <c r="B555">
        <v>0.60089957029999996</v>
      </c>
      <c r="C555">
        <v>0.39910042969999998</v>
      </c>
    </row>
    <row r="556" spans="1:3" x14ac:dyDescent="0.3">
      <c r="A556" s="1">
        <v>43203.333333333336</v>
      </c>
      <c r="B556">
        <v>0.60261888070000003</v>
      </c>
      <c r="C556">
        <v>0.39738111929999997</v>
      </c>
    </row>
    <row r="557" spans="1:3" x14ac:dyDescent="0.3">
      <c r="A557" s="1">
        <v>43206.333333333336</v>
      </c>
      <c r="B557">
        <v>0.60532802019999998</v>
      </c>
      <c r="C557">
        <v>0.39467197980000002</v>
      </c>
    </row>
    <row r="558" spans="1:3" x14ac:dyDescent="0.3">
      <c r="A558" s="1">
        <v>43207.333333333336</v>
      </c>
      <c r="B558">
        <v>0.61011081020000002</v>
      </c>
      <c r="C558">
        <v>0.38988918979999998</v>
      </c>
    </row>
    <row r="559" spans="1:3" x14ac:dyDescent="0.3">
      <c r="A559" s="1">
        <v>43208.333333333336</v>
      </c>
      <c r="B559">
        <v>0.61030126029999998</v>
      </c>
      <c r="C559">
        <v>0.38969873970000002</v>
      </c>
    </row>
    <row r="560" spans="1:3" x14ac:dyDescent="0.3">
      <c r="A560" s="1">
        <v>43209.333333333336</v>
      </c>
      <c r="B560">
        <v>0.60770391879999996</v>
      </c>
      <c r="C560">
        <v>0.39229608119999998</v>
      </c>
    </row>
    <row r="561" spans="1:3" x14ac:dyDescent="0.3">
      <c r="A561" s="1">
        <v>43210.333333333336</v>
      </c>
      <c r="B561">
        <v>0.61104453319999996</v>
      </c>
      <c r="C561">
        <v>0.38895546679999998</v>
      </c>
    </row>
    <row r="562" spans="1:3" x14ac:dyDescent="0.3">
      <c r="A562" s="1">
        <v>43213.333333333336</v>
      </c>
      <c r="B562">
        <v>0.61211647619999998</v>
      </c>
      <c r="C562">
        <v>0.38788352380000002</v>
      </c>
    </row>
    <row r="563" spans="1:3" x14ac:dyDescent="0.3">
      <c r="A563" s="1">
        <v>43214.333333333336</v>
      </c>
      <c r="B563">
        <v>0.60614560480000002</v>
      </c>
      <c r="C563">
        <v>0.39385439519999998</v>
      </c>
    </row>
    <row r="564" spans="1:3" x14ac:dyDescent="0.3">
      <c r="A564" s="1">
        <v>43215.333333333336</v>
      </c>
      <c r="B564">
        <v>0.60550303019999996</v>
      </c>
      <c r="C564">
        <v>0.39449696979999999</v>
      </c>
    </row>
    <row r="565" spans="1:3" x14ac:dyDescent="0.3">
      <c r="A565" s="1">
        <v>43216.333333333336</v>
      </c>
      <c r="B565">
        <v>0.60985919119999998</v>
      </c>
      <c r="C565">
        <v>0.39014080880000002</v>
      </c>
    </row>
    <row r="566" spans="1:3" x14ac:dyDescent="0.3">
      <c r="A566" s="1">
        <v>43217.333333333336</v>
      </c>
      <c r="B566">
        <v>0.609512834</v>
      </c>
      <c r="C566">
        <v>0.390487166</v>
      </c>
    </row>
    <row r="567" spans="1:3" x14ac:dyDescent="0.3">
      <c r="A567" s="1">
        <v>43222.333333333336</v>
      </c>
      <c r="B567">
        <v>0.60757503970000004</v>
      </c>
      <c r="C567">
        <v>0.39242496030000001</v>
      </c>
    </row>
    <row r="568" spans="1:3" x14ac:dyDescent="0.3">
      <c r="A568" s="1">
        <v>43223.333333333336</v>
      </c>
      <c r="B568">
        <v>0.60576244889999997</v>
      </c>
      <c r="C568">
        <v>0.39423755110000003</v>
      </c>
    </row>
    <row r="569" spans="1:3" x14ac:dyDescent="0.3">
      <c r="A569" s="1">
        <v>43224.333333333336</v>
      </c>
      <c r="B569">
        <v>0.60487984880000001</v>
      </c>
      <c r="C569">
        <v>0.39512015119999999</v>
      </c>
    </row>
    <row r="570" spans="1:3" x14ac:dyDescent="0.3">
      <c r="A570" s="1">
        <v>43227.333333333336</v>
      </c>
      <c r="B570">
        <v>0.60038379259999997</v>
      </c>
      <c r="C570">
        <v>0.39961620739999998</v>
      </c>
    </row>
    <row r="571" spans="1:3" x14ac:dyDescent="0.3">
      <c r="A571" s="1">
        <v>43228.333333333336</v>
      </c>
      <c r="B571">
        <v>0.59808085300000002</v>
      </c>
      <c r="C571">
        <v>0.40191914699999998</v>
      </c>
    </row>
    <row r="572" spans="1:3" x14ac:dyDescent="0.3">
      <c r="A572" s="1">
        <v>43229.333333333336</v>
      </c>
      <c r="B572">
        <v>0.59822538599999997</v>
      </c>
      <c r="C572">
        <v>0.40177461399999997</v>
      </c>
    </row>
    <row r="573" spans="1:3" x14ac:dyDescent="0.3">
      <c r="A573" s="1">
        <v>43230.333333333336</v>
      </c>
      <c r="B573">
        <v>0.59692220829999998</v>
      </c>
      <c r="C573">
        <v>0.40307779170000002</v>
      </c>
    </row>
    <row r="574" spans="1:3" x14ac:dyDescent="0.3">
      <c r="A574" s="1">
        <v>43231.333333333336</v>
      </c>
      <c r="B574">
        <v>0.59870852910000005</v>
      </c>
      <c r="C574">
        <v>0.4012914709</v>
      </c>
    </row>
    <row r="575" spans="1:3" x14ac:dyDescent="0.3">
      <c r="A575" s="1">
        <v>43234.333333333336</v>
      </c>
      <c r="B575">
        <v>0.5968114296</v>
      </c>
      <c r="C575">
        <v>0.4031885704</v>
      </c>
    </row>
    <row r="576" spans="1:3" x14ac:dyDescent="0.3">
      <c r="A576" s="1">
        <v>43235.333333333336</v>
      </c>
      <c r="B576">
        <v>0.59492987819999998</v>
      </c>
      <c r="C576">
        <v>0.40507012180000002</v>
      </c>
    </row>
    <row r="577" spans="1:3" x14ac:dyDescent="0.3">
      <c r="A577" s="1">
        <v>43236.333333333336</v>
      </c>
      <c r="B577">
        <v>0.59540126839999996</v>
      </c>
      <c r="C577">
        <v>0.40459873159999998</v>
      </c>
    </row>
    <row r="578" spans="1:3" x14ac:dyDescent="0.3">
      <c r="A578" s="1">
        <v>43237.333333333336</v>
      </c>
      <c r="B578">
        <v>0.59802453609999995</v>
      </c>
      <c r="C578">
        <v>0.4019754639</v>
      </c>
    </row>
    <row r="579" spans="1:3" x14ac:dyDescent="0.3">
      <c r="A579" s="1">
        <v>43238.333333333336</v>
      </c>
      <c r="B579">
        <v>0.59681631680000002</v>
      </c>
      <c r="C579">
        <v>0.40318368319999998</v>
      </c>
    </row>
    <row r="580" spans="1:3" x14ac:dyDescent="0.3">
      <c r="A580" s="1">
        <v>43241.333333333336</v>
      </c>
      <c r="B580">
        <v>0.59544972870000001</v>
      </c>
      <c r="C580">
        <v>0.40455027129999999</v>
      </c>
    </row>
    <row r="581" spans="1:3" x14ac:dyDescent="0.3">
      <c r="A581" s="1">
        <v>43242.333333333336</v>
      </c>
      <c r="B581">
        <v>0.59535467099999995</v>
      </c>
      <c r="C581">
        <v>0.404645329</v>
      </c>
    </row>
    <row r="582" spans="1:3" x14ac:dyDescent="0.3">
      <c r="A582" s="1">
        <v>43243.333333333336</v>
      </c>
      <c r="B582">
        <v>0.59808332509999995</v>
      </c>
      <c r="C582">
        <v>0.40191667489999999</v>
      </c>
    </row>
    <row r="583" spans="1:3" x14ac:dyDescent="0.3">
      <c r="A583" s="1">
        <v>43244.333333333336</v>
      </c>
      <c r="B583">
        <v>0.59982629669999998</v>
      </c>
      <c r="C583">
        <v>0.40017370330000002</v>
      </c>
    </row>
    <row r="584" spans="1:3" x14ac:dyDescent="0.3">
      <c r="A584" s="1">
        <v>43245.333333333336</v>
      </c>
      <c r="B584">
        <v>0.60033378429999995</v>
      </c>
      <c r="C584">
        <v>0.39966621569999999</v>
      </c>
    </row>
    <row r="585" spans="1:3" x14ac:dyDescent="0.3">
      <c r="A585" s="1">
        <v>43248.333333333336</v>
      </c>
      <c r="B585">
        <v>0.59836470399999997</v>
      </c>
      <c r="C585">
        <v>0.40163529599999997</v>
      </c>
    </row>
    <row r="586" spans="1:3" x14ac:dyDescent="0.3">
      <c r="A586" s="1">
        <v>43249.333333333336</v>
      </c>
      <c r="B586">
        <v>0.60077877410000002</v>
      </c>
      <c r="C586">
        <v>0.39922122589999998</v>
      </c>
    </row>
    <row r="587" spans="1:3" x14ac:dyDescent="0.3">
      <c r="A587" s="1">
        <v>43250.333333333336</v>
      </c>
      <c r="B587">
        <v>0.60397070369999994</v>
      </c>
      <c r="C587">
        <v>0.3960292963</v>
      </c>
    </row>
    <row r="588" spans="1:3" x14ac:dyDescent="0.3">
      <c r="A588" s="1">
        <v>43251.333333333336</v>
      </c>
      <c r="B588">
        <v>0.59829569969999996</v>
      </c>
      <c r="C588">
        <v>0.40170430029999998</v>
      </c>
    </row>
    <row r="589" spans="1:3" x14ac:dyDescent="0.3">
      <c r="A589" s="1">
        <v>43252.333333333336</v>
      </c>
      <c r="B589">
        <v>0.60124742330000003</v>
      </c>
      <c r="C589">
        <v>0.39875257670000003</v>
      </c>
    </row>
    <row r="590" spans="1:3" x14ac:dyDescent="0.3">
      <c r="A590" s="1">
        <v>43255.333333333336</v>
      </c>
      <c r="B590">
        <v>0.599186043</v>
      </c>
      <c r="C590">
        <v>0.400813957</v>
      </c>
    </row>
    <row r="591" spans="1:3" x14ac:dyDescent="0.3">
      <c r="A591" s="1">
        <v>43256.333333333336</v>
      </c>
      <c r="B591">
        <v>0.59573292219999996</v>
      </c>
      <c r="C591">
        <v>0.40426707779999999</v>
      </c>
    </row>
    <row r="592" spans="1:3" x14ac:dyDescent="0.3">
      <c r="A592" s="1">
        <v>43257.333333333336</v>
      </c>
      <c r="B592">
        <v>0.59561989230000001</v>
      </c>
      <c r="C592">
        <v>0.40438010769999999</v>
      </c>
    </row>
    <row r="593" spans="1:3" x14ac:dyDescent="0.3">
      <c r="A593" s="1">
        <v>43258.333333333336</v>
      </c>
      <c r="B593">
        <v>0.59675803869999999</v>
      </c>
      <c r="C593">
        <v>0.40324196130000001</v>
      </c>
    </row>
    <row r="594" spans="1:3" x14ac:dyDescent="0.3">
      <c r="A594" s="1">
        <v>43259.333333333336</v>
      </c>
      <c r="B594">
        <v>0.59836757559999998</v>
      </c>
      <c r="C594">
        <v>0.40163242440000002</v>
      </c>
    </row>
    <row r="595" spans="1:3" x14ac:dyDescent="0.3">
      <c r="A595" s="1">
        <v>43262.333333333336</v>
      </c>
      <c r="B595">
        <v>0.59923327000000004</v>
      </c>
      <c r="C595">
        <v>0.40076673000000002</v>
      </c>
    </row>
    <row r="596" spans="1:3" x14ac:dyDescent="0.3">
      <c r="A596" s="1">
        <v>43263.333333333336</v>
      </c>
      <c r="B596">
        <v>0.59493610249999995</v>
      </c>
      <c r="C596">
        <v>0.40506389749999999</v>
      </c>
    </row>
    <row r="597" spans="1:3" x14ac:dyDescent="0.3">
      <c r="A597" s="1">
        <v>43264.333333333336</v>
      </c>
      <c r="B597">
        <v>0.59695424990000001</v>
      </c>
      <c r="C597">
        <v>0.40304575009999999</v>
      </c>
    </row>
    <row r="598" spans="1:3" x14ac:dyDescent="0.3">
      <c r="A598" s="1">
        <v>43265.333333333336</v>
      </c>
      <c r="B598">
        <v>0.59903317830000002</v>
      </c>
      <c r="C598">
        <v>0.40096682169999998</v>
      </c>
    </row>
    <row r="599" spans="1:3" x14ac:dyDescent="0.3">
      <c r="A599" s="1">
        <v>43266.333333333336</v>
      </c>
      <c r="B599">
        <v>0.60060496990000001</v>
      </c>
      <c r="C599">
        <v>0.39939503009999999</v>
      </c>
    </row>
    <row r="600" spans="1:3" x14ac:dyDescent="0.3">
      <c r="A600" s="1">
        <v>43270.333333333336</v>
      </c>
      <c r="B600">
        <v>0.60895401199999999</v>
      </c>
      <c r="C600">
        <v>0.39104598800000001</v>
      </c>
    </row>
    <row r="601" spans="1:3" x14ac:dyDescent="0.3">
      <c r="A601" s="1">
        <v>43271.333333333336</v>
      </c>
      <c r="B601">
        <v>0.6059900949</v>
      </c>
      <c r="C601">
        <v>0.3940099051</v>
      </c>
    </row>
    <row r="602" spans="1:3" x14ac:dyDescent="0.3">
      <c r="A602" s="1">
        <v>43272.333333333336</v>
      </c>
      <c r="B602">
        <v>0.60856785479999997</v>
      </c>
      <c r="C602">
        <v>0.39143214520000003</v>
      </c>
    </row>
    <row r="603" spans="1:3" x14ac:dyDescent="0.3">
      <c r="A603" s="1">
        <v>43273.333333333336</v>
      </c>
      <c r="B603">
        <v>0.60684529249999997</v>
      </c>
      <c r="C603">
        <v>0.39315470749999998</v>
      </c>
    </row>
    <row r="604" spans="1:3" x14ac:dyDescent="0.3">
      <c r="A604" s="1">
        <v>43276.333333333336</v>
      </c>
      <c r="B604">
        <v>0.60974592000000005</v>
      </c>
      <c r="C604">
        <v>0.39025408</v>
      </c>
    </row>
    <row r="605" spans="1:3" x14ac:dyDescent="0.3">
      <c r="A605" s="1">
        <v>43277.333333333336</v>
      </c>
      <c r="B605">
        <v>0.61160639049999999</v>
      </c>
      <c r="C605">
        <v>0.38839360950000001</v>
      </c>
    </row>
    <row r="606" spans="1:3" x14ac:dyDescent="0.3">
      <c r="A606" s="1">
        <v>43278.333333333336</v>
      </c>
      <c r="B606">
        <v>0.61700319400000003</v>
      </c>
      <c r="C606">
        <v>0.38299680600000002</v>
      </c>
    </row>
    <row r="607" spans="1:3" x14ac:dyDescent="0.3">
      <c r="A607" s="1">
        <v>43279.333333333336</v>
      </c>
      <c r="B607">
        <v>0.62025003410000001</v>
      </c>
      <c r="C607">
        <v>0.37974996589999999</v>
      </c>
    </row>
    <row r="608" spans="1:3" x14ac:dyDescent="0.3">
      <c r="A608" s="1">
        <v>43280.333333333336</v>
      </c>
      <c r="B608">
        <v>0.6</v>
      </c>
      <c r="C608">
        <v>0.4</v>
      </c>
    </row>
    <row r="609" spans="1:3" x14ac:dyDescent="0.3">
      <c r="A609" s="1">
        <v>43283.333333333336</v>
      </c>
      <c r="B609">
        <v>0.60505919500000005</v>
      </c>
      <c r="C609">
        <v>0.39494080500000001</v>
      </c>
    </row>
    <row r="610" spans="1:3" x14ac:dyDescent="0.3">
      <c r="A610" s="1">
        <v>43284.333333333336</v>
      </c>
      <c r="B610">
        <v>0.60595269689999998</v>
      </c>
      <c r="C610">
        <v>0.39404730310000002</v>
      </c>
    </row>
    <row r="611" spans="1:3" x14ac:dyDescent="0.3">
      <c r="A611" s="1">
        <v>43285.333333333336</v>
      </c>
      <c r="B611">
        <v>0.60959583969999998</v>
      </c>
      <c r="C611">
        <v>0.39040416030000002</v>
      </c>
    </row>
    <row r="612" spans="1:3" x14ac:dyDescent="0.3">
      <c r="A612" s="1">
        <v>43286.333333333336</v>
      </c>
      <c r="B612">
        <v>0.61256935509999999</v>
      </c>
      <c r="C612">
        <v>0.38743064490000001</v>
      </c>
    </row>
    <row r="613" spans="1:3" x14ac:dyDescent="0.3">
      <c r="A613" s="1">
        <v>43287.333333333336</v>
      </c>
      <c r="B613">
        <v>0.61107698320000003</v>
      </c>
      <c r="C613">
        <v>0.38892301680000002</v>
      </c>
    </row>
    <row r="614" spans="1:3" x14ac:dyDescent="0.3">
      <c r="A614" s="1">
        <v>43290.333333333336</v>
      </c>
      <c r="B614">
        <v>0.6046693273</v>
      </c>
      <c r="C614">
        <v>0.3953306727</v>
      </c>
    </row>
    <row r="615" spans="1:3" x14ac:dyDescent="0.3">
      <c r="A615" s="1">
        <v>43291.333333333336</v>
      </c>
      <c r="B615">
        <v>0.60319887859999999</v>
      </c>
      <c r="C615">
        <v>0.39680112140000001</v>
      </c>
    </row>
    <row r="616" spans="1:3" x14ac:dyDescent="0.3">
      <c r="A616" s="1">
        <v>43292.333333333336</v>
      </c>
      <c r="B616">
        <v>0.6059071533</v>
      </c>
      <c r="C616">
        <v>0.3940928467</v>
      </c>
    </row>
    <row r="617" spans="1:3" x14ac:dyDescent="0.3">
      <c r="A617" s="1">
        <v>43293.333333333336</v>
      </c>
      <c r="B617">
        <v>0.60095587120000005</v>
      </c>
      <c r="C617">
        <v>0.39904412880000001</v>
      </c>
    </row>
    <row r="618" spans="1:3" x14ac:dyDescent="0.3">
      <c r="A618" s="1">
        <v>43294.333333333336</v>
      </c>
      <c r="B618">
        <v>0.59891434830000001</v>
      </c>
      <c r="C618">
        <v>0.40108565169999999</v>
      </c>
    </row>
    <row r="619" spans="1:3" x14ac:dyDescent="0.3">
      <c r="A619" s="1">
        <v>43297.333333333336</v>
      </c>
      <c r="B619">
        <v>0.59924403059999998</v>
      </c>
      <c r="C619">
        <v>0.40075596940000002</v>
      </c>
    </row>
    <row r="620" spans="1:3" x14ac:dyDescent="0.3">
      <c r="A620" s="1">
        <v>43298.333333333336</v>
      </c>
      <c r="B620">
        <v>0.60038044889999997</v>
      </c>
      <c r="C620">
        <v>0.39961955110000003</v>
      </c>
    </row>
    <row r="621" spans="1:3" x14ac:dyDescent="0.3">
      <c r="A621" s="1">
        <v>43299.333333333336</v>
      </c>
      <c r="B621">
        <v>0.6024389483</v>
      </c>
      <c r="C621">
        <v>0.3975610517</v>
      </c>
    </row>
    <row r="622" spans="1:3" x14ac:dyDescent="0.3">
      <c r="A622" s="1">
        <v>43300.333333333336</v>
      </c>
      <c r="B622">
        <v>0.60287554340000005</v>
      </c>
      <c r="C622">
        <v>0.39712445660000001</v>
      </c>
    </row>
    <row r="623" spans="1:3" x14ac:dyDescent="0.3">
      <c r="A623" s="1">
        <v>43301.333333333336</v>
      </c>
      <c r="B623">
        <v>0.6007784062</v>
      </c>
      <c r="C623">
        <v>0.3992215938</v>
      </c>
    </row>
    <row r="624" spans="1:3" x14ac:dyDescent="0.3">
      <c r="A624" s="1">
        <v>43304.333333333336</v>
      </c>
      <c r="B624">
        <v>0.60024689050000002</v>
      </c>
      <c r="C624">
        <v>0.39975310949999998</v>
      </c>
    </row>
    <row r="625" spans="1:3" x14ac:dyDescent="0.3">
      <c r="A625" s="1">
        <v>43305.333333333336</v>
      </c>
      <c r="B625">
        <v>0.59718720359999999</v>
      </c>
      <c r="C625">
        <v>0.40281279640000001</v>
      </c>
    </row>
    <row r="626" spans="1:3" x14ac:dyDescent="0.3">
      <c r="A626" s="1">
        <v>43306.333333333336</v>
      </c>
      <c r="B626">
        <v>0.5971963106</v>
      </c>
      <c r="C626">
        <v>0.4028036894</v>
      </c>
    </row>
    <row r="627" spans="1:3" x14ac:dyDescent="0.3">
      <c r="A627" s="1">
        <v>43307.333333333336</v>
      </c>
      <c r="B627">
        <v>0.60050411049999997</v>
      </c>
      <c r="C627">
        <v>0.39949588949999998</v>
      </c>
    </row>
    <row r="628" spans="1:3" x14ac:dyDescent="0.3">
      <c r="A628" s="1">
        <v>43308.333333333336</v>
      </c>
      <c r="B628">
        <v>0.60166387190000004</v>
      </c>
      <c r="C628">
        <v>0.39833612810000002</v>
      </c>
    </row>
    <row r="629" spans="1:3" x14ac:dyDescent="0.3">
      <c r="A629" s="1">
        <v>43311.333333333336</v>
      </c>
      <c r="B629">
        <v>0.60449214470000001</v>
      </c>
      <c r="C629">
        <v>0.39550785529999999</v>
      </c>
    </row>
    <row r="630" spans="1:3" x14ac:dyDescent="0.3">
      <c r="A630" s="1">
        <v>43312.333333333336</v>
      </c>
      <c r="B630">
        <v>0.60483948430000001</v>
      </c>
      <c r="C630">
        <v>0.39516051569999999</v>
      </c>
    </row>
    <row r="631" spans="1:3" x14ac:dyDescent="0.3">
      <c r="A631" s="1">
        <v>43313.333333333336</v>
      </c>
      <c r="B631">
        <v>0.6089564207</v>
      </c>
      <c r="C631">
        <v>0.3910435793</v>
      </c>
    </row>
    <row r="632" spans="1:3" x14ac:dyDescent="0.3">
      <c r="A632" s="1">
        <v>43314.333333333336</v>
      </c>
      <c r="B632">
        <v>0.6139160843</v>
      </c>
      <c r="C632">
        <v>0.3860839157</v>
      </c>
    </row>
    <row r="633" spans="1:3" x14ac:dyDescent="0.3">
      <c r="A633" s="1">
        <v>43315.333333333336</v>
      </c>
      <c r="B633">
        <v>0.61906124730000001</v>
      </c>
      <c r="C633">
        <v>0.38093875269999999</v>
      </c>
    </row>
    <row r="634" spans="1:3" x14ac:dyDescent="0.3">
      <c r="A634" s="1">
        <v>43318.333333333336</v>
      </c>
      <c r="B634">
        <v>0.62350907639999997</v>
      </c>
      <c r="C634">
        <v>0.37649092360000003</v>
      </c>
    </row>
    <row r="635" spans="1:3" x14ac:dyDescent="0.3">
      <c r="A635" s="1">
        <v>43319.333333333336</v>
      </c>
      <c r="B635">
        <v>0.61775184679999995</v>
      </c>
      <c r="C635">
        <v>0.3822481532</v>
      </c>
    </row>
    <row r="636" spans="1:3" x14ac:dyDescent="0.3">
      <c r="A636" s="1">
        <v>43320.333333333336</v>
      </c>
      <c r="B636">
        <v>0.62246466190000005</v>
      </c>
      <c r="C636">
        <v>0.37753533810000001</v>
      </c>
    </row>
    <row r="637" spans="1:3" x14ac:dyDescent="0.3">
      <c r="A637" s="1">
        <v>43321.333333333336</v>
      </c>
      <c r="B637">
        <v>0.61603148190000001</v>
      </c>
      <c r="C637">
        <v>0.38396851809999999</v>
      </c>
    </row>
    <row r="638" spans="1:3" x14ac:dyDescent="0.3">
      <c r="A638" s="1">
        <v>43322.333333333336</v>
      </c>
      <c r="B638">
        <v>0.61455872379999998</v>
      </c>
      <c r="C638">
        <v>0.38544127620000002</v>
      </c>
    </row>
    <row r="639" spans="1:3" x14ac:dyDescent="0.3">
      <c r="A639" s="1">
        <v>43325.333333333336</v>
      </c>
      <c r="B639">
        <v>0.61449709679999998</v>
      </c>
      <c r="C639">
        <v>0.38550290320000002</v>
      </c>
    </row>
    <row r="640" spans="1:3" x14ac:dyDescent="0.3">
      <c r="A640" s="1">
        <v>43326.333333333336</v>
      </c>
      <c r="B640">
        <v>0.61555045669999997</v>
      </c>
      <c r="C640">
        <v>0.38444954329999997</v>
      </c>
    </row>
    <row r="641" spans="1:3" x14ac:dyDescent="0.3">
      <c r="A641" s="1">
        <v>43327.333333333336</v>
      </c>
      <c r="B641">
        <v>0.62083209859999999</v>
      </c>
      <c r="C641">
        <v>0.37916790140000001</v>
      </c>
    </row>
    <row r="642" spans="1:3" x14ac:dyDescent="0.3">
      <c r="A642" s="1">
        <v>43328.333333333336</v>
      </c>
      <c r="B642">
        <v>0.62312377799999996</v>
      </c>
      <c r="C642">
        <v>0.37687622199999998</v>
      </c>
    </row>
    <row r="643" spans="1:3" x14ac:dyDescent="0.3">
      <c r="A643" s="1">
        <v>43329.333333333336</v>
      </c>
      <c r="B643">
        <v>0.62645722660000003</v>
      </c>
      <c r="C643">
        <v>0.37354277340000003</v>
      </c>
    </row>
    <row r="644" spans="1:3" x14ac:dyDescent="0.3">
      <c r="A644" s="1">
        <v>43332.333333333336</v>
      </c>
      <c r="B644">
        <v>0.62514971829999999</v>
      </c>
      <c r="C644">
        <v>0.37485028170000001</v>
      </c>
    </row>
    <row r="645" spans="1:3" x14ac:dyDescent="0.3">
      <c r="A645" s="1">
        <v>43333.333333333336</v>
      </c>
      <c r="B645">
        <v>0.62045242060000005</v>
      </c>
      <c r="C645">
        <v>0.3795475794</v>
      </c>
    </row>
    <row r="646" spans="1:3" x14ac:dyDescent="0.3">
      <c r="A646" s="1">
        <v>43334.333333333336</v>
      </c>
      <c r="B646">
        <v>0.62249312059999995</v>
      </c>
      <c r="C646">
        <v>0.37750687939999999</v>
      </c>
    </row>
    <row r="647" spans="1:3" x14ac:dyDescent="0.3">
      <c r="A647" s="1">
        <v>43335.333333333336</v>
      </c>
      <c r="B647">
        <v>0.62199926210000001</v>
      </c>
      <c r="C647">
        <v>0.37800073789999999</v>
      </c>
    </row>
    <row r="648" spans="1:3" x14ac:dyDescent="0.3">
      <c r="A648" s="1">
        <v>43336.333333333336</v>
      </c>
      <c r="B648">
        <v>0.62259965719999999</v>
      </c>
      <c r="C648">
        <v>0.37740034280000001</v>
      </c>
    </row>
    <row r="649" spans="1:3" x14ac:dyDescent="0.3">
      <c r="A649" s="1">
        <v>43339.333333333336</v>
      </c>
      <c r="B649">
        <v>0.61652550539999995</v>
      </c>
      <c r="C649">
        <v>0.38347449459999999</v>
      </c>
    </row>
    <row r="650" spans="1:3" x14ac:dyDescent="0.3">
      <c r="A650" s="1">
        <v>43340.333333333336</v>
      </c>
      <c r="B650">
        <v>0.61643311560000003</v>
      </c>
      <c r="C650">
        <v>0.38356688439999997</v>
      </c>
    </row>
    <row r="651" spans="1:3" x14ac:dyDescent="0.3">
      <c r="A651" s="1">
        <v>43341.333333333336</v>
      </c>
      <c r="B651">
        <v>0.61805815450000001</v>
      </c>
      <c r="C651">
        <v>0.38194184549999999</v>
      </c>
    </row>
    <row r="652" spans="1:3" x14ac:dyDescent="0.3">
      <c r="A652" s="1">
        <v>43342.333333333336</v>
      </c>
      <c r="B652">
        <v>0.62030439280000005</v>
      </c>
      <c r="C652">
        <v>0.37969560720000001</v>
      </c>
    </row>
    <row r="653" spans="1:3" x14ac:dyDescent="0.3">
      <c r="A653" s="1">
        <v>43343.333333333336</v>
      </c>
      <c r="B653">
        <v>0.62305146600000005</v>
      </c>
      <c r="C653">
        <v>0.376948534</v>
      </c>
    </row>
    <row r="654" spans="1:3" x14ac:dyDescent="0.3">
      <c r="A654" s="1">
        <v>43346.333333333336</v>
      </c>
      <c r="B654">
        <v>0.62353354439999997</v>
      </c>
      <c r="C654">
        <v>0.37646645560000003</v>
      </c>
    </row>
    <row r="655" spans="1:3" x14ac:dyDescent="0.3">
      <c r="A655" s="1">
        <v>43347.333333333336</v>
      </c>
      <c r="B655">
        <v>0.62122948720000004</v>
      </c>
      <c r="C655">
        <v>0.37877051280000001</v>
      </c>
    </row>
    <row r="656" spans="1:3" x14ac:dyDescent="0.3">
      <c r="A656" s="1">
        <v>43348.333333333336</v>
      </c>
      <c r="B656">
        <v>0.62582503010000001</v>
      </c>
      <c r="C656">
        <v>0.37417496989999999</v>
      </c>
    </row>
    <row r="657" spans="1:3" x14ac:dyDescent="0.3">
      <c r="A657" s="1">
        <v>43349.333333333336</v>
      </c>
      <c r="B657">
        <v>0.62850559559999997</v>
      </c>
      <c r="C657">
        <v>0.37149440439999998</v>
      </c>
    </row>
    <row r="658" spans="1:3" x14ac:dyDescent="0.3">
      <c r="A658" s="1">
        <v>43350.333333333336</v>
      </c>
      <c r="B658">
        <v>0.62738306860000004</v>
      </c>
      <c r="C658">
        <v>0.37261693140000002</v>
      </c>
    </row>
    <row r="659" spans="1:3" x14ac:dyDescent="0.3">
      <c r="A659" s="1">
        <v>43353.333333333336</v>
      </c>
      <c r="B659">
        <v>0.63124004690000002</v>
      </c>
      <c r="C659">
        <v>0.36875995309999998</v>
      </c>
    </row>
    <row r="660" spans="1:3" x14ac:dyDescent="0.3">
      <c r="A660" s="1">
        <v>43354.333333333336</v>
      </c>
      <c r="B660">
        <v>0.63201095539999996</v>
      </c>
      <c r="C660">
        <v>0.36798904459999998</v>
      </c>
    </row>
    <row r="661" spans="1:3" x14ac:dyDescent="0.3">
      <c r="A661" s="1">
        <v>43355.333333333336</v>
      </c>
      <c r="B661">
        <v>0.63382493679999996</v>
      </c>
      <c r="C661">
        <v>0.36617506319999998</v>
      </c>
    </row>
    <row r="662" spans="1:3" x14ac:dyDescent="0.3">
      <c r="A662" s="1">
        <v>43356.333333333336</v>
      </c>
      <c r="B662">
        <v>0.63267402269999995</v>
      </c>
      <c r="C662">
        <v>0.3673259773</v>
      </c>
    </row>
    <row r="663" spans="1:3" x14ac:dyDescent="0.3">
      <c r="A663" s="1">
        <v>43357.333333333336</v>
      </c>
      <c r="B663">
        <v>0.6329360852</v>
      </c>
      <c r="C663">
        <v>0.3670639148</v>
      </c>
    </row>
    <row r="664" spans="1:3" x14ac:dyDescent="0.3">
      <c r="A664" s="1">
        <v>43360.333333333336</v>
      </c>
      <c r="B664">
        <v>0.63579054400000001</v>
      </c>
      <c r="C664">
        <v>0.36420945599999999</v>
      </c>
    </row>
    <row r="665" spans="1:3" x14ac:dyDescent="0.3">
      <c r="A665" s="1">
        <v>43361.333333333336</v>
      </c>
      <c r="B665">
        <v>0.63173387550000004</v>
      </c>
      <c r="C665">
        <v>0.36826612450000001</v>
      </c>
    </row>
    <row r="666" spans="1:3" x14ac:dyDescent="0.3">
      <c r="A666" s="1">
        <v>43362.333333333336</v>
      </c>
      <c r="B666">
        <v>0.62767898450000004</v>
      </c>
      <c r="C666">
        <v>0.37232101550000002</v>
      </c>
    </row>
    <row r="667" spans="1:3" x14ac:dyDescent="0.3">
      <c r="A667" s="1">
        <v>43363.333333333336</v>
      </c>
      <c r="B667">
        <v>0.62784450339999998</v>
      </c>
      <c r="C667">
        <v>0.37215549660000002</v>
      </c>
    </row>
    <row r="668" spans="1:3" x14ac:dyDescent="0.3">
      <c r="A668" s="1">
        <v>43364.333333333336</v>
      </c>
      <c r="B668">
        <v>0.62220734280000001</v>
      </c>
      <c r="C668">
        <v>0.37779265719999999</v>
      </c>
    </row>
    <row r="669" spans="1:3" x14ac:dyDescent="0.3">
      <c r="A669" s="1">
        <v>43368.333333333336</v>
      </c>
      <c r="B669">
        <v>0.62372419050000005</v>
      </c>
      <c r="C669">
        <v>0.3762758095</v>
      </c>
    </row>
    <row r="670" spans="1:3" x14ac:dyDescent="0.3">
      <c r="A670" s="1">
        <v>43369.333333333336</v>
      </c>
      <c r="B670">
        <v>0.62120233690000004</v>
      </c>
      <c r="C670">
        <v>0.37879766310000001</v>
      </c>
    </row>
    <row r="671" spans="1:3" x14ac:dyDescent="0.3">
      <c r="A671" s="1">
        <v>43370.333333333336</v>
      </c>
      <c r="B671">
        <v>0.62295885370000004</v>
      </c>
      <c r="C671">
        <v>0.37704114630000002</v>
      </c>
    </row>
    <row r="672" spans="1:3" x14ac:dyDescent="0.3">
      <c r="A672" s="1">
        <v>43371.333333333336</v>
      </c>
      <c r="B672">
        <v>0.6</v>
      </c>
      <c r="C672">
        <v>0.4</v>
      </c>
    </row>
    <row r="673" spans="1:3" x14ac:dyDescent="0.3">
      <c r="A673" s="1">
        <v>43381.333333333336</v>
      </c>
      <c r="B673">
        <v>0.60958621989999995</v>
      </c>
      <c r="C673">
        <v>0.3904137801</v>
      </c>
    </row>
    <row r="674" spans="1:3" x14ac:dyDescent="0.3">
      <c r="A674" s="1">
        <v>43382.333333333336</v>
      </c>
      <c r="B674">
        <v>0.6109237193</v>
      </c>
      <c r="C674">
        <v>0.3890762807</v>
      </c>
    </row>
    <row r="675" spans="1:3" x14ac:dyDescent="0.3">
      <c r="A675" s="1">
        <v>43383.333333333336</v>
      </c>
      <c r="B675">
        <v>0.61206028140000002</v>
      </c>
      <c r="C675">
        <v>0.38793971859999998</v>
      </c>
    </row>
    <row r="676" spans="1:3" x14ac:dyDescent="0.3">
      <c r="A676" s="1">
        <v>43384.333333333336</v>
      </c>
      <c r="B676">
        <v>0.62327000070000005</v>
      </c>
      <c r="C676">
        <v>0.37672999930000001</v>
      </c>
    </row>
    <row r="677" spans="1:3" x14ac:dyDescent="0.3">
      <c r="A677" s="1">
        <v>43385.333333333336</v>
      </c>
      <c r="B677">
        <v>0.61927686059999998</v>
      </c>
      <c r="C677">
        <v>0.38072313940000002</v>
      </c>
    </row>
    <row r="678" spans="1:3" x14ac:dyDescent="0.3">
      <c r="A678" s="1">
        <v>43388.333333333336</v>
      </c>
      <c r="B678">
        <v>0.62225538390000001</v>
      </c>
      <c r="C678">
        <v>0.37774461609999999</v>
      </c>
    </row>
    <row r="679" spans="1:3" x14ac:dyDescent="0.3">
      <c r="A679" s="1">
        <v>43389.333333333336</v>
      </c>
      <c r="B679">
        <v>0.62681919880000003</v>
      </c>
      <c r="C679">
        <v>0.37318080120000002</v>
      </c>
    </row>
    <row r="680" spans="1:3" x14ac:dyDescent="0.3">
      <c r="A680" s="1">
        <v>43390.333333333336</v>
      </c>
      <c r="B680">
        <v>0.62636939759999999</v>
      </c>
      <c r="C680">
        <v>0.37363060240000001</v>
      </c>
    </row>
    <row r="681" spans="1:3" x14ac:dyDescent="0.3">
      <c r="A681" s="1">
        <v>43391.333333333336</v>
      </c>
      <c r="B681">
        <v>0.63179163360000001</v>
      </c>
      <c r="C681">
        <v>0.36820836639999999</v>
      </c>
    </row>
    <row r="682" spans="1:3" x14ac:dyDescent="0.3">
      <c r="A682" s="1">
        <v>43392.333333333336</v>
      </c>
      <c r="B682">
        <v>0.62495959400000001</v>
      </c>
      <c r="C682">
        <v>0.37504040599999999</v>
      </c>
    </row>
    <row r="683" spans="1:3" x14ac:dyDescent="0.3">
      <c r="A683" s="1">
        <v>43395.333333333336</v>
      </c>
      <c r="B683">
        <v>0.6149541543</v>
      </c>
      <c r="C683">
        <v>0.3850458457</v>
      </c>
    </row>
    <row r="684" spans="1:3" x14ac:dyDescent="0.3">
      <c r="A684" s="1">
        <v>43396.333333333336</v>
      </c>
      <c r="B684">
        <v>0.62088398840000003</v>
      </c>
      <c r="C684">
        <v>0.37911601160000002</v>
      </c>
    </row>
    <row r="685" spans="1:3" x14ac:dyDescent="0.3">
      <c r="A685" s="1">
        <v>43397.333333333336</v>
      </c>
      <c r="B685">
        <v>0.62267078369999995</v>
      </c>
      <c r="C685">
        <v>0.37732921629999999</v>
      </c>
    </row>
    <row r="686" spans="1:3" x14ac:dyDescent="0.3">
      <c r="A686" s="1">
        <v>43398.333333333336</v>
      </c>
      <c r="B686">
        <v>0.62366068269999997</v>
      </c>
      <c r="C686">
        <v>0.37633931729999998</v>
      </c>
    </row>
    <row r="687" spans="1:3" x14ac:dyDescent="0.3">
      <c r="A687" s="1">
        <v>43399.333333333336</v>
      </c>
      <c r="B687">
        <v>0.62595207919999996</v>
      </c>
      <c r="C687">
        <v>0.37404792079999999</v>
      </c>
    </row>
    <row r="688" spans="1:3" x14ac:dyDescent="0.3">
      <c r="A688" s="1">
        <v>43402.333333333336</v>
      </c>
      <c r="B688">
        <v>0.63240904649999996</v>
      </c>
      <c r="C688">
        <v>0.36759095349999998</v>
      </c>
    </row>
    <row r="689" spans="1:3" x14ac:dyDescent="0.3">
      <c r="A689" s="1">
        <v>43403.333333333336</v>
      </c>
      <c r="B689">
        <v>0.63072330210000005</v>
      </c>
      <c r="C689">
        <v>0.36927669790000001</v>
      </c>
    </row>
    <row r="690" spans="1:3" x14ac:dyDescent="0.3">
      <c r="A690" s="1">
        <v>43404.333333333336</v>
      </c>
      <c r="B690">
        <v>0.62651861099999995</v>
      </c>
      <c r="C690">
        <v>0.373481389</v>
      </c>
    </row>
    <row r="691" spans="1:3" x14ac:dyDescent="0.3">
      <c r="A691" s="1">
        <v>43405.333333333336</v>
      </c>
      <c r="B691">
        <v>0.62425489190000005</v>
      </c>
      <c r="C691">
        <v>0.3757451081</v>
      </c>
    </row>
    <row r="692" spans="1:3" x14ac:dyDescent="0.3">
      <c r="A692" s="1">
        <v>43406.333333333336</v>
      </c>
      <c r="B692">
        <v>0.61614711580000003</v>
      </c>
      <c r="C692">
        <v>0.38385288420000002</v>
      </c>
    </row>
    <row r="693" spans="1:3" x14ac:dyDescent="0.3">
      <c r="A693" s="1">
        <v>43409.333333333336</v>
      </c>
      <c r="B693">
        <v>0.61752461270000003</v>
      </c>
      <c r="C693">
        <v>0.38247538730000002</v>
      </c>
    </row>
    <row r="694" spans="1:3" x14ac:dyDescent="0.3">
      <c r="A694" s="1">
        <v>43410.333333333336</v>
      </c>
      <c r="B694">
        <v>0.61831547170000001</v>
      </c>
      <c r="C694">
        <v>0.38168452829999999</v>
      </c>
    </row>
    <row r="695" spans="1:3" x14ac:dyDescent="0.3">
      <c r="A695" s="1">
        <v>43411.333333333336</v>
      </c>
      <c r="B695">
        <v>0.61929753679999999</v>
      </c>
      <c r="C695">
        <v>0.38070246320000001</v>
      </c>
    </row>
    <row r="696" spans="1:3" x14ac:dyDescent="0.3">
      <c r="A696" s="1">
        <v>43412.333333333336</v>
      </c>
      <c r="B696">
        <v>0.62108560239999999</v>
      </c>
      <c r="C696">
        <v>0.37891439760000001</v>
      </c>
    </row>
    <row r="697" spans="1:3" x14ac:dyDescent="0.3">
      <c r="A697" s="1">
        <v>43413.333333333336</v>
      </c>
      <c r="B697">
        <v>0.62260473800000005</v>
      </c>
      <c r="C697">
        <v>0.37739526200000001</v>
      </c>
    </row>
    <row r="698" spans="1:3" x14ac:dyDescent="0.3">
      <c r="A698" s="1">
        <v>43416.333333333336</v>
      </c>
      <c r="B698">
        <v>0.61879135590000001</v>
      </c>
      <c r="C698">
        <v>0.38120864409999999</v>
      </c>
    </row>
    <row r="699" spans="1:3" x14ac:dyDescent="0.3">
      <c r="A699" s="1">
        <v>43417.333333333336</v>
      </c>
      <c r="B699">
        <v>0.61597519519999999</v>
      </c>
      <c r="C699">
        <v>0.38402480480000001</v>
      </c>
    </row>
    <row r="700" spans="1:3" x14ac:dyDescent="0.3">
      <c r="A700" s="1">
        <v>43418.333333333336</v>
      </c>
      <c r="B700">
        <v>0.61816878379999995</v>
      </c>
      <c r="C700">
        <v>0.38183121619999999</v>
      </c>
    </row>
    <row r="701" spans="1:3" x14ac:dyDescent="0.3">
      <c r="A701" s="1">
        <v>43419.333333333336</v>
      </c>
      <c r="B701">
        <v>0.61618745480000003</v>
      </c>
      <c r="C701">
        <v>0.38381254520000002</v>
      </c>
    </row>
    <row r="702" spans="1:3" x14ac:dyDescent="0.3">
      <c r="A702" s="1">
        <v>43420.333333333336</v>
      </c>
      <c r="B702">
        <v>0.61587390249999996</v>
      </c>
      <c r="C702">
        <v>0.38412609749999999</v>
      </c>
    </row>
    <row r="703" spans="1:3" x14ac:dyDescent="0.3">
      <c r="A703" s="1">
        <v>43423.333333333336</v>
      </c>
      <c r="B703">
        <v>0.61503351979999998</v>
      </c>
      <c r="C703">
        <v>0.38496648020000002</v>
      </c>
    </row>
    <row r="704" spans="1:3" x14ac:dyDescent="0.3">
      <c r="A704" s="1">
        <v>43424.333333333336</v>
      </c>
      <c r="B704">
        <v>0.61998809509999997</v>
      </c>
      <c r="C704">
        <v>0.38001190489999997</v>
      </c>
    </row>
    <row r="705" spans="1:3" x14ac:dyDescent="0.3">
      <c r="A705" s="1">
        <v>43425.333333333336</v>
      </c>
      <c r="B705">
        <v>0.61945943749999999</v>
      </c>
      <c r="C705">
        <v>0.38054056250000001</v>
      </c>
    </row>
    <row r="706" spans="1:3" x14ac:dyDescent="0.3">
      <c r="A706" s="1">
        <v>43426.333333333336</v>
      </c>
      <c r="B706">
        <v>0.61992624190000001</v>
      </c>
      <c r="C706">
        <v>0.38007375809999999</v>
      </c>
    </row>
    <row r="707" spans="1:3" x14ac:dyDescent="0.3">
      <c r="A707" s="1">
        <v>43427.333333333336</v>
      </c>
      <c r="B707">
        <v>0.62501935880000004</v>
      </c>
      <c r="C707">
        <v>0.37498064120000002</v>
      </c>
    </row>
    <row r="708" spans="1:3" x14ac:dyDescent="0.3">
      <c r="A708" s="1">
        <v>43430.333333333336</v>
      </c>
      <c r="B708">
        <v>0.62573018520000001</v>
      </c>
      <c r="C708">
        <v>0.37426981479999999</v>
      </c>
    </row>
    <row r="709" spans="1:3" x14ac:dyDescent="0.3">
      <c r="A709" s="1">
        <v>43431.333333333336</v>
      </c>
      <c r="B709">
        <v>0.62537687620000004</v>
      </c>
      <c r="C709">
        <v>0.37462312380000001</v>
      </c>
    </row>
    <row r="710" spans="1:3" x14ac:dyDescent="0.3">
      <c r="A710" s="1">
        <v>43432.333333333336</v>
      </c>
      <c r="B710">
        <v>0.6223455041</v>
      </c>
      <c r="C710">
        <v>0.3776544959</v>
      </c>
    </row>
    <row r="711" spans="1:3" x14ac:dyDescent="0.3">
      <c r="A711" s="1">
        <v>43433.333333333336</v>
      </c>
      <c r="B711">
        <v>0.62492206260000005</v>
      </c>
      <c r="C711">
        <v>0.37507793740000001</v>
      </c>
    </row>
    <row r="712" spans="1:3" x14ac:dyDescent="0.3">
      <c r="A712" s="1">
        <v>43434.333333333336</v>
      </c>
      <c r="B712">
        <v>0.62267710379999996</v>
      </c>
      <c r="C712">
        <v>0.37732289619999998</v>
      </c>
    </row>
    <row r="713" spans="1:3" x14ac:dyDescent="0.3">
      <c r="A713" s="1">
        <v>43437.333333333336</v>
      </c>
      <c r="B713">
        <v>0.61635140170000002</v>
      </c>
      <c r="C713">
        <v>0.38364859829999998</v>
      </c>
    </row>
    <row r="714" spans="1:3" x14ac:dyDescent="0.3">
      <c r="A714" s="1">
        <v>43438.333333333336</v>
      </c>
      <c r="B714">
        <v>0.61610500739999996</v>
      </c>
      <c r="C714">
        <v>0.38389499259999998</v>
      </c>
    </row>
    <row r="715" spans="1:3" x14ac:dyDescent="0.3">
      <c r="A715" s="1">
        <v>43439.333333333336</v>
      </c>
      <c r="B715">
        <v>0.61604495100000001</v>
      </c>
      <c r="C715">
        <v>0.38395504899999999</v>
      </c>
    </row>
    <row r="716" spans="1:3" x14ac:dyDescent="0.3">
      <c r="A716" s="1">
        <v>43440.333333333336</v>
      </c>
      <c r="B716">
        <v>0.62082408499999997</v>
      </c>
      <c r="C716">
        <v>0.37917591499999997</v>
      </c>
    </row>
    <row r="717" spans="1:3" x14ac:dyDescent="0.3">
      <c r="A717" s="1">
        <v>43441.333333333336</v>
      </c>
      <c r="B717">
        <v>0.62170463359999995</v>
      </c>
      <c r="C717">
        <v>0.3782953664</v>
      </c>
    </row>
    <row r="718" spans="1:3" x14ac:dyDescent="0.3">
      <c r="A718" s="1">
        <v>43444.333333333336</v>
      </c>
      <c r="B718">
        <v>0.62398625149999998</v>
      </c>
      <c r="C718">
        <v>0.37601374850000002</v>
      </c>
    </row>
    <row r="719" spans="1:3" x14ac:dyDescent="0.3">
      <c r="A719" s="1">
        <v>43445.333333333336</v>
      </c>
      <c r="B719">
        <v>0.62226171269999997</v>
      </c>
      <c r="C719">
        <v>0.37773828729999998</v>
      </c>
    </row>
    <row r="720" spans="1:3" x14ac:dyDescent="0.3">
      <c r="A720" s="1">
        <v>43446.333333333336</v>
      </c>
      <c r="B720">
        <v>0.62175414389999994</v>
      </c>
      <c r="C720">
        <v>0.3782458561</v>
      </c>
    </row>
    <row r="721" spans="1:3" x14ac:dyDescent="0.3">
      <c r="A721" s="1">
        <v>43447.333333333336</v>
      </c>
      <c r="B721">
        <v>0.61827340730000002</v>
      </c>
      <c r="C721">
        <v>0.38172659269999998</v>
      </c>
    </row>
    <row r="722" spans="1:3" x14ac:dyDescent="0.3">
      <c r="A722" s="1">
        <v>43448.333333333336</v>
      </c>
      <c r="B722">
        <v>0.62242902929999999</v>
      </c>
      <c r="C722">
        <v>0.37757097070000001</v>
      </c>
    </row>
    <row r="723" spans="1:3" x14ac:dyDescent="0.3">
      <c r="A723" s="1">
        <v>43451.333333333336</v>
      </c>
      <c r="B723">
        <v>0.62381666680000003</v>
      </c>
      <c r="C723">
        <v>0.37618333320000003</v>
      </c>
    </row>
    <row r="724" spans="1:3" x14ac:dyDescent="0.3">
      <c r="A724" s="1">
        <v>43452.333333333336</v>
      </c>
      <c r="B724">
        <v>0.62542144690000001</v>
      </c>
      <c r="C724">
        <v>0.37457855309999999</v>
      </c>
    </row>
    <row r="725" spans="1:3" x14ac:dyDescent="0.3">
      <c r="A725" s="1">
        <v>43453.333333333336</v>
      </c>
      <c r="B725">
        <v>0.62902851439999996</v>
      </c>
      <c r="C725">
        <v>0.37097148559999998</v>
      </c>
    </row>
    <row r="726" spans="1:3" x14ac:dyDescent="0.3">
      <c r="A726" s="1">
        <v>43454.333333333336</v>
      </c>
      <c r="B726">
        <v>0.62930434030000004</v>
      </c>
      <c r="C726">
        <v>0.37069565970000001</v>
      </c>
    </row>
    <row r="727" spans="1:3" x14ac:dyDescent="0.3">
      <c r="A727" s="1">
        <v>43455.333333333336</v>
      </c>
      <c r="B727">
        <v>0.63170364859999995</v>
      </c>
      <c r="C727">
        <v>0.3682963514</v>
      </c>
    </row>
    <row r="728" spans="1:3" x14ac:dyDescent="0.3">
      <c r="A728" s="1">
        <v>43458.333333333336</v>
      </c>
      <c r="B728">
        <v>0.62966988280000002</v>
      </c>
      <c r="C728">
        <v>0.37033011719999998</v>
      </c>
    </row>
    <row r="729" spans="1:3" x14ac:dyDescent="0.3">
      <c r="A729" s="1">
        <v>43459.333333333336</v>
      </c>
      <c r="B729">
        <v>0.63046012340000002</v>
      </c>
      <c r="C729">
        <v>0.36953987659999998</v>
      </c>
    </row>
    <row r="730" spans="1:3" x14ac:dyDescent="0.3">
      <c r="A730" s="1">
        <v>43460.333333333336</v>
      </c>
      <c r="B730">
        <v>0.63157394410000001</v>
      </c>
      <c r="C730">
        <v>0.36842605589999999</v>
      </c>
    </row>
    <row r="731" spans="1:3" x14ac:dyDescent="0.3">
      <c r="A731" s="1">
        <v>43461.333333333336</v>
      </c>
      <c r="B731">
        <v>0.63330372840000004</v>
      </c>
      <c r="C731">
        <v>0.36669627160000001</v>
      </c>
    </row>
    <row r="732" spans="1:3" x14ac:dyDescent="0.3">
      <c r="A732" s="1">
        <v>43462.333333333336</v>
      </c>
      <c r="B732">
        <v>0.6</v>
      </c>
      <c r="C732">
        <v>0.4</v>
      </c>
    </row>
    <row r="733" spans="1:3" x14ac:dyDescent="0.3">
      <c r="A733" s="1">
        <v>43467.333333333336</v>
      </c>
      <c r="B733">
        <v>0.60345618150000002</v>
      </c>
      <c r="C733">
        <v>0.39654381849999998</v>
      </c>
    </row>
    <row r="734" spans="1:3" x14ac:dyDescent="0.3">
      <c r="A734" s="1">
        <v>43468.333333333336</v>
      </c>
      <c r="B734">
        <v>0.60637069619999995</v>
      </c>
      <c r="C734">
        <v>0.3936293038</v>
      </c>
    </row>
    <row r="735" spans="1:3" x14ac:dyDescent="0.3">
      <c r="A735" s="1">
        <v>43469.333333333336</v>
      </c>
      <c r="B735">
        <v>0.60210881859999998</v>
      </c>
      <c r="C735">
        <v>0.39789118140000002</v>
      </c>
    </row>
    <row r="736" spans="1:3" x14ac:dyDescent="0.3">
      <c r="A736" s="1">
        <v>43472.333333333336</v>
      </c>
      <c r="B736">
        <v>0.59907520160000005</v>
      </c>
      <c r="C736">
        <v>0.4009247984</v>
      </c>
    </row>
    <row r="737" spans="1:3" x14ac:dyDescent="0.3">
      <c r="A737" s="1">
        <v>43473.333333333336</v>
      </c>
      <c r="B737">
        <v>0.59955719819999997</v>
      </c>
      <c r="C737">
        <v>0.40044280180000003</v>
      </c>
    </row>
    <row r="738" spans="1:3" x14ac:dyDescent="0.3">
      <c r="A738" s="1">
        <v>43474.333333333336</v>
      </c>
      <c r="B738">
        <v>0.59856229650000004</v>
      </c>
      <c r="C738">
        <v>0.40143770350000002</v>
      </c>
    </row>
    <row r="739" spans="1:3" x14ac:dyDescent="0.3">
      <c r="A739" s="1">
        <v>43475.333333333336</v>
      </c>
      <c r="B739">
        <v>0.5987690671</v>
      </c>
      <c r="C739">
        <v>0.4012309329</v>
      </c>
    </row>
    <row r="740" spans="1:3" x14ac:dyDescent="0.3">
      <c r="A740" s="1">
        <v>43476.333333333336</v>
      </c>
      <c r="B740">
        <v>0.59779281070000001</v>
      </c>
      <c r="C740">
        <v>0.40220718929999999</v>
      </c>
    </row>
    <row r="741" spans="1:3" x14ac:dyDescent="0.3">
      <c r="A741" s="1">
        <v>43479.333333333336</v>
      </c>
      <c r="B741">
        <v>0.59926590850000006</v>
      </c>
      <c r="C741">
        <v>0.4007340915</v>
      </c>
    </row>
    <row r="742" spans="1:3" x14ac:dyDescent="0.3">
      <c r="A742" s="1">
        <v>43480.333333333336</v>
      </c>
      <c r="B742">
        <v>0.59576902980000002</v>
      </c>
      <c r="C742">
        <v>0.40423097019999998</v>
      </c>
    </row>
    <row r="743" spans="1:3" x14ac:dyDescent="0.3">
      <c r="A743" s="1">
        <v>43481.333333333336</v>
      </c>
      <c r="B743">
        <v>0.59505001909999999</v>
      </c>
      <c r="C743">
        <v>0.40494998090000001</v>
      </c>
    </row>
    <row r="744" spans="1:3" x14ac:dyDescent="0.3">
      <c r="A744" s="1">
        <v>43482.333333333336</v>
      </c>
      <c r="B744">
        <v>0.59696764229999999</v>
      </c>
      <c r="C744">
        <v>0.40303235770000001</v>
      </c>
    </row>
    <row r="745" spans="1:3" x14ac:dyDescent="0.3">
      <c r="A745" s="1">
        <v>43483.333333333336</v>
      </c>
      <c r="B745">
        <v>0.59405624540000002</v>
      </c>
      <c r="C745">
        <v>0.40594375459999998</v>
      </c>
    </row>
    <row r="746" spans="1:3" x14ac:dyDescent="0.3">
      <c r="A746" s="1">
        <v>43486.333333333336</v>
      </c>
      <c r="B746">
        <v>0.59232593980000003</v>
      </c>
      <c r="C746">
        <v>0.40767406020000002</v>
      </c>
    </row>
    <row r="747" spans="1:3" x14ac:dyDescent="0.3">
      <c r="A747" s="1">
        <v>43487.333333333336</v>
      </c>
      <c r="B747">
        <v>0.59475111950000004</v>
      </c>
      <c r="C747">
        <v>0.40524888050000002</v>
      </c>
    </row>
    <row r="748" spans="1:3" x14ac:dyDescent="0.3">
      <c r="A748" s="1">
        <v>43488.333333333336</v>
      </c>
      <c r="B748">
        <v>0.59385150040000001</v>
      </c>
      <c r="C748">
        <v>0.40614849959999999</v>
      </c>
    </row>
    <row r="749" spans="1:3" x14ac:dyDescent="0.3">
      <c r="A749" s="1">
        <v>43489.333333333336</v>
      </c>
      <c r="B749">
        <v>0.59244367720000002</v>
      </c>
      <c r="C749">
        <v>0.40755632279999998</v>
      </c>
    </row>
    <row r="750" spans="1:3" x14ac:dyDescent="0.3">
      <c r="A750" s="1">
        <v>43490.333333333336</v>
      </c>
      <c r="B750">
        <v>0.59082701920000003</v>
      </c>
      <c r="C750">
        <v>0.40917298079999997</v>
      </c>
    </row>
    <row r="751" spans="1:3" x14ac:dyDescent="0.3">
      <c r="A751" s="1">
        <v>43493.333333333336</v>
      </c>
      <c r="B751">
        <v>0.59099253529999995</v>
      </c>
      <c r="C751">
        <v>0.40900746469999999</v>
      </c>
    </row>
    <row r="752" spans="1:3" x14ac:dyDescent="0.3">
      <c r="A752" s="1">
        <v>43494.333333333336</v>
      </c>
      <c r="B752">
        <v>0.59141539379999997</v>
      </c>
      <c r="C752">
        <v>0.40858460619999998</v>
      </c>
    </row>
    <row r="753" spans="1:3" x14ac:dyDescent="0.3">
      <c r="A753" s="1">
        <v>43495.333333333336</v>
      </c>
      <c r="B753">
        <v>0.59331446840000002</v>
      </c>
      <c r="C753">
        <v>0.40668553159999998</v>
      </c>
    </row>
    <row r="754" spans="1:3" x14ac:dyDescent="0.3">
      <c r="A754" s="1">
        <v>43496.333333333336</v>
      </c>
      <c r="B754">
        <v>0.59300762900000004</v>
      </c>
      <c r="C754">
        <v>0.40699237100000002</v>
      </c>
    </row>
    <row r="755" spans="1:3" x14ac:dyDescent="0.3">
      <c r="A755" s="1">
        <v>43497.333333333336</v>
      </c>
      <c r="B755">
        <v>0.58861031340000003</v>
      </c>
      <c r="C755">
        <v>0.41138968660000003</v>
      </c>
    </row>
    <row r="756" spans="1:3" x14ac:dyDescent="0.3">
      <c r="A756" s="1">
        <v>43507.333333333336</v>
      </c>
      <c r="B756">
        <v>0.58376077299999996</v>
      </c>
      <c r="C756">
        <v>0.41623922699999999</v>
      </c>
    </row>
    <row r="757" spans="1:3" x14ac:dyDescent="0.3">
      <c r="A757" s="1">
        <v>43508.333333333336</v>
      </c>
      <c r="B757">
        <v>0.58195112490000001</v>
      </c>
      <c r="C757">
        <v>0.41804887509999999</v>
      </c>
    </row>
    <row r="758" spans="1:3" x14ac:dyDescent="0.3">
      <c r="A758" s="1">
        <v>43509.333333333336</v>
      </c>
      <c r="B758">
        <v>0.57879397430000001</v>
      </c>
      <c r="C758">
        <v>0.42120602569999999</v>
      </c>
    </row>
    <row r="759" spans="1:3" x14ac:dyDescent="0.3">
      <c r="A759" s="1">
        <v>43510.333333333336</v>
      </c>
      <c r="B759">
        <v>0.57821022990000004</v>
      </c>
      <c r="C759">
        <v>0.42178977010000002</v>
      </c>
    </row>
    <row r="760" spans="1:3" x14ac:dyDescent="0.3">
      <c r="A760" s="1">
        <v>43511.333333333336</v>
      </c>
      <c r="B760">
        <v>0.58149663510000005</v>
      </c>
      <c r="C760">
        <v>0.41850336490000001</v>
      </c>
    </row>
    <row r="761" spans="1:3" x14ac:dyDescent="0.3">
      <c r="A761" s="1">
        <v>43514.333333333336</v>
      </c>
      <c r="B761">
        <v>0.57384264159999998</v>
      </c>
      <c r="C761">
        <v>0.42615735840000002</v>
      </c>
    </row>
    <row r="762" spans="1:3" x14ac:dyDescent="0.3">
      <c r="A762" s="1">
        <v>43515.333333333336</v>
      </c>
      <c r="B762">
        <v>0.57477190980000004</v>
      </c>
      <c r="C762">
        <v>0.42522809020000002</v>
      </c>
    </row>
    <row r="763" spans="1:3" x14ac:dyDescent="0.3">
      <c r="A763" s="1">
        <v>43516.333333333336</v>
      </c>
      <c r="B763">
        <v>0.57464169200000004</v>
      </c>
      <c r="C763">
        <v>0.42535830800000002</v>
      </c>
    </row>
    <row r="764" spans="1:3" x14ac:dyDescent="0.3">
      <c r="A764" s="1">
        <v>43517.333333333336</v>
      </c>
      <c r="B764">
        <v>0.5743519923</v>
      </c>
      <c r="C764">
        <v>0.4256480077</v>
      </c>
    </row>
    <row r="765" spans="1:3" x14ac:dyDescent="0.3">
      <c r="A765" s="1">
        <v>43518.333333333336</v>
      </c>
      <c r="B765">
        <v>0.56961275</v>
      </c>
      <c r="C765">
        <v>0.43038725</v>
      </c>
    </row>
    <row r="766" spans="1:3" x14ac:dyDescent="0.3">
      <c r="A766" s="1">
        <v>43521.333333333336</v>
      </c>
      <c r="B766">
        <v>0.55918331300000002</v>
      </c>
      <c r="C766">
        <v>0.44081668699999998</v>
      </c>
    </row>
    <row r="767" spans="1:3" x14ac:dyDescent="0.3">
      <c r="A767" s="1">
        <v>43522.333333333336</v>
      </c>
      <c r="B767">
        <v>0.5614011833</v>
      </c>
      <c r="C767">
        <v>0.4385988167</v>
      </c>
    </row>
    <row r="768" spans="1:3" x14ac:dyDescent="0.3">
      <c r="A768" s="1">
        <v>43523.333333333336</v>
      </c>
      <c r="B768">
        <v>0.56355898319999997</v>
      </c>
      <c r="C768">
        <v>0.43644101680000003</v>
      </c>
    </row>
    <row r="769" spans="1:3" x14ac:dyDescent="0.3">
      <c r="A769" s="1">
        <v>43524.333333333336</v>
      </c>
      <c r="B769">
        <v>0.56189497700000002</v>
      </c>
      <c r="C769">
        <v>0.43810502299999998</v>
      </c>
    </row>
    <row r="770" spans="1:3" x14ac:dyDescent="0.3">
      <c r="A770" s="1">
        <v>43525.333333333336</v>
      </c>
      <c r="B770">
        <v>0.55908836809999995</v>
      </c>
      <c r="C770">
        <v>0.44091163189999999</v>
      </c>
    </row>
    <row r="771" spans="1:3" x14ac:dyDescent="0.3">
      <c r="A771" s="1">
        <v>43528.333333333336</v>
      </c>
      <c r="B771">
        <v>0.55507873699999999</v>
      </c>
      <c r="C771">
        <v>0.44492126300000001</v>
      </c>
    </row>
    <row r="772" spans="1:3" x14ac:dyDescent="0.3">
      <c r="A772" s="1">
        <v>43529.333333333336</v>
      </c>
      <c r="B772">
        <v>0.55190672819999997</v>
      </c>
      <c r="C772">
        <v>0.44809327180000003</v>
      </c>
    </row>
    <row r="773" spans="1:3" x14ac:dyDescent="0.3">
      <c r="A773" s="1">
        <v>43530.333333333336</v>
      </c>
      <c r="B773">
        <v>0.55077662900000002</v>
      </c>
      <c r="C773">
        <v>0.44922337099999998</v>
      </c>
    </row>
    <row r="774" spans="1:3" x14ac:dyDescent="0.3">
      <c r="A774" s="1">
        <v>43531.333333333336</v>
      </c>
      <c r="B774">
        <v>0.55273738159999997</v>
      </c>
      <c r="C774">
        <v>0.44726261839999998</v>
      </c>
    </row>
    <row r="775" spans="1:3" x14ac:dyDescent="0.3">
      <c r="A775" s="1">
        <v>43532.333333333336</v>
      </c>
      <c r="B775">
        <v>0.55797418190000003</v>
      </c>
      <c r="C775">
        <v>0.44202581810000002</v>
      </c>
    </row>
    <row r="776" spans="1:3" x14ac:dyDescent="0.3">
      <c r="A776" s="1">
        <v>43535.333333333336</v>
      </c>
      <c r="B776">
        <v>0.5503780814</v>
      </c>
      <c r="C776">
        <v>0.4496219186</v>
      </c>
    </row>
    <row r="777" spans="1:3" x14ac:dyDescent="0.3">
      <c r="A777" s="1">
        <v>43536.333333333336</v>
      </c>
      <c r="B777">
        <v>0.54645090659999995</v>
      </c>
      <c r="C777">
        <v>0.45354909339999999</v>
      </c>
    </row>
    <row r="778" spans="1:3" x14ac:dyDescent="0.3">
      <c r="A778" s="1">
        <v>43537.333333333336</v>
      </c>
      <c r="B778">
        <v>0.55105940809999998</v>
      </c>
      <c r="C778">
        <v>0.44894059190000002</v>
      </c>
    </row>
    <row r="779" spans="1:3" x14ac:dyDescent="0.3">
      <c r="A779" s="1">
        <v>43538.333333333336</v>
      </c>
      <c r="B779">
        <v>0.55338441429999996</v>
      </c>
      <c r="C779">
        <v>0.44661558569999998</v>
      </c>
    </row>
    <row r="780" spans="1:3" x14ac:dyDescent="0.3">
      <c r="A780" s="1">
        <v>43539.333333333336</v>
      </c>
      <c r="B780">
        <v>0.54996203700000001</v>
      </c>
      <c r="C780">
        <v>0.45003796299999999</v>
      </c>
    </row>
    <row r="781" spans="1:3" x14ac:dyDescent="0.3">
      <c r="A781" s="1">
        <v>43542.333333333336</v>
      </c>
      <c r="B781">
        <v>0.54379916650000004</v>
      </c>
      <c r="C781">
        <v>0.45620083350000001</v>
      </c>
    </row>
    <row r="782" spans="1:3" x14ac:dyDescent="0.3">
      <c r="A782" s="1">
        <v>43543.333333333336</v>
      </c>
      <c r="B782">
        <v>0.54392397290000005</v>
      </c>
      <c r="C782">
        <v>0.4560760271</v>
      </c>
    </row>
    <row r="783" spans="1:3" x14ac:dyDescent="0.3">
      <c r="A783" s="1">
        <v>43544.333333333336</v>
      </c>
      <c r="B783">
        <v>0.5453476196</v>
      </c>
      <c r="C783">
        <v>0.4546523804</v>
      </c>
    </row>
    <row r="784" spans="1:3" x14ac:dyDescent="0.3">
      <c r="A784" s="1">
        <v>43545.333333333336</v>
      </c>
      <c r="B784">
        <v>0.54459089159999996</v>
      </c>
      <c r="C784">
        <v>0.45540910839999998</v>
      </c>
    </row>
    <row r="785" spans="1:3" x14ac:dyDescent="0.3">
      <c r="A785" s="1">
        <v>43546.333333333336</v>
      </c>
      <c r="B785">
        <v>0.5446567806</v>
      </c>
      <c r="C785">
        <v>0.4553432194</v>
      </c>
    </row>
    <row r="786" spans="1:3" x14ac:dyDescent="0.3">
      <c r="A786" s="1">
        <v>43549.333333333336</v>
      </c>
      <c r="B786">
        <v>0.54832916890000005</v>
      </c>
      <c r="C786">
        <v>0.4516708311</v>
      </c>
    </row>
    <row r="787" spans="1:3" x14ac:dyDescent="0.3">
      <c r="A787" s="1">
        <v>43550.333333333336</v>
      </c>
      <c r="B787">
        <v>0.55212393930000003</v>
      </c>
      <c r="C787">
        <v>0.44787606070000002</v>
      </c>
    </row>
    <row r="788" spans="1:3" x14ac:dyDescent="0.3">
      <c r="A788" s="1">
        <v>43551.333333333336</v>
      </c>
      <c r="B788">
        <v>0.5490038331</v>
      </c>
      <c r="C788">
        <v>0.4509961669</v>
      </c>
    </row>
    <row r="789" spans="1:3" x14ac:dyDescent="0.3">
      <c r="A789" s="1">
        <v>43552.333333333336</v>
      </c>
      <c r="B789">
        <v>0.55025725439999995</v>
      </c>
      <c r="C789">
        <v>0.44974274559999999</v>
      </c>
    </row>
    <row r="790" spans="1:3" x14ac:dyDescent="0.3">
      <c r="A790" s="1">
        <v>43553.333333333336</v>
      </c>
      <c r="B790">
        <v>0.6</v>
      </c>
      <c r="C790">
        <v>0.4</v>
      </c>
    </row>
    <row r="791" spans="1:3" x14ac:dyDescent="0.3">
      <c r="A791" s="1">
        <v>43556.333333333336</v>
      </c>
      <c r="B791">
        <v>0.59256229680000005</v>
      </c>
      <c r="C791">
        <v>0.4074377032</v>
      </c>
    </row>
    <row r="792" spans="1:3" x14ac:dyDescent="0.3">
      <c r="A792" s="1">
        <v>43557.333333333336</v>
      </c>
      <c r="B792">
        <v>0.59293351770000002</v>
      </c>
      <c r="C792">
        <v>0.40706648229999998</v>
      </c>
    </row>
    <row r="793" spans="1:3" x14ac:dyDescent="0.3">
      <c r="A793" s="1">
        <v>43558.333333333336</v>
      </c>
      <c r="B793">
        <v>0.59120371989999998</v>
      </c>
      <c r="C793">
        <v>0.40879628010000002</v>
      </c>
    </row>
    <row r="794" spans="1:3" x14ac:dyDescent="0.3">
      <c r="A794" s="1">
        <v>43559.333333333336</v>
      </c>
      <c r="B794">
        <v>0.59053112870000002</v>
      </c>
      <c r="C794">
        <v>0.40946887129999998</v>
      </c>
    </row>
    <row r="795" spans="1:3" x14ac:dyDescent="0.3">
      <c r="A795" s="1">
        <v>43563.333333333336</v>
      </c>
      <c r="B795">
        <v>0.59235768320000004</v>
      </c>
      <c r="C795">
        <v>0.40764231680000002</v>
      </c>
    </row>
    <row r="796" spans="1:3" x14ac:dyDescent="0.3">
      <c r="A796" s="1">
        <v>43564.333333333336</v>
      </c>
      <c r="B796">
        <v>0.59160796419999995</v>
      </c>
      <c r="C796">
        <v>0.4083920358</v>
      </c>
    </row>
    <row r="797" spans="1:3" x14ac:dyDescent="0.3">
      <c r="A797" s="1">
        <v>43565.333333333336</v>
      </c>
      <c r="B797">
        <v>0.59117255079999997</v>
      </c>
      <c r="C797">
        <v>0.40882744920000003</v>
      </c>
    </row>
    <row r="798" spans="1:3" x14ac:dyDescent="0.3">
      <c r="A798" s="1">
        <v>43566.333333333336</v>
      </c>
      <c r="B798">
        <v>0.59639966820000001</v>
      </c>
      <c r="C798">
        <v>0.40360033179999999</v>
      </c>
    </row>
    <row r="799" spans="1:3" x14ac:dyDescent="0.3">
      <c r="A799" s="1">
        <v>43567.333333333336</v>
      </c>
      <c r="B799">
        <v>0.59727724729999998</v>
      </c>
      <c r="C799">
        <v>0.40272275270000002</v>
      </c>
    </row>
    <row r="800" spans="1:3" x14ac:dyDescent="0.3">
      <c r="A800" s="1">
        <v>43570.333333333336</v>
      </c>
      <c r="B800">
        <v>0.59888641359999994</v>
      </c>
      <c r="C800">
        <v>0.4011135864</v>
      </c>
    </row>
    <row r="801" spans="1:3" x14ac:dyDescent="0.3">
      <c r="A801" s="1">
        <v>43571.333333333336</v>
      </c>
      <c r="B801">
        <v>0.59356058899999997</v>
      </c>
      <c r="C801">
        <v>0.40643941099999997</v>
      </c>
    </row>
    <row r="802" spans="1:3" x14ac:dyDescent="0.3">
      <c r="A802" s="1">
        <v>43572.333333333336</v>
      </c>
      <c r="B802">
        <v>0.59175290189999996</v>
      </c>
      <c r="C802">
        <v>0.40824709809999998</v>
      </c>
    </row>
    <row r="803" spans="1:3" x14ac:dyDescent="0.3">
      <c r="A803" s="1">
        <v>43573.333333333336</v>
      </c>
      <c r="B803">
        <v>0.59264758360000003</v>
      </c>
      <c r="C803">
        <v>0.40735241639999997</v>
      </c>
    </row>
    <row r="804" spans="1:3" x14ac:dyDescent="0.3">
      <c r="A804" s="1">
        <v>43574.333333333336</v>
      </c>
      <c r="B804">
        <v>0.59118206019999997</v>
      </c>
      <c r="C804">
        <v>0.40881793979999997</v>
      </c>
    </row>
    <row r="805" spans="1:3" x14ac:dyDescent="0.3">
      <c r="A805" s="1">
        <v>43577.333333333336</v>
      </c>
      <c r="B805">
        <v>0.59492890840000001</v>
      </c>
      <c r="C805">
        <v>0.40507109159999999</v>
      </c>
    </row>
    <row r="806" spans="1:3" x14ac:dyDescent="0.3">
      <c r="A806" s="1">
        <v>43578.333333333336</v>
      </c>
      <c r="B806">
        <v>0.59634601310000002</v>
      </c>
      <c r="C806">
        <v>0.40365398689999998</v>
      </c>
    </row>
    <row r="807" spans="1:3" x14ac:dyDescent="0.3">
      <c r="A807" s="1">
        <v>43579.333333333336</v>
      </c>
      <c r="B807">
        <v>0.5946429916</v>
      </c>
      <c r="C807">
        <v>0.4053570084</v>
      </c>
    </row>
    <row r="808" spans="1:3" x14ac:dyDescent="0.3">
      <c r="A808" s="1">
        <v>43580.333333333336</v>
      </c>
      <c r="B808">
        <v>0.60007233950000005</v>
      </c>
      <c r="C808">
        <v>0.3999276605</v>
      </c>
    </row>
    <row r="809" spans="1:3" x14ac:dyDescent="0.3">
      <c r="A809" s="1">
        <v>43581.333333333336</v>
      </c>
      <c r="B809">
        <v>0.60238911689999997</v>
      </c>
      <c r="C809">
        <v>0.39761088309999998</v>
      </c>
    </row>
    <row r="810" spans="1:3" x14ac:dyDescent="0.3">
      <c r="A810" s="1">
        <v>43584.333333333336</v>
      </c>
      <c r="B810">
        <v>0.60279908059999998</v>
      </c>
      <c r="C810">
        <v>0.39720091940000002</v>
      </c>
    </row>
    <row r="811" spans="1:3" x14ac:dyDescent="0.3">
      <c r="A811" s="1">
        <v>43585.333333333336</v>
      </c>
      <c r="B811">
        <v>0.60201613970000001</v>
      </c>
      <c r="C811">
        <v>0.39798386029999999</v>
      </c>
    </row>
    <row r="812" spans="1:3" x14ac:dyDescent="0.3">
      <c r="A812" s="1">
        <v>43591.333333333336</v>
      </c>
      <c r="B812">
        <v>0.61678084550000001</v>
      </c>
      <c r="C812">
        <v>0.38321915449999999</v>
      </c>
    </row>
    <row r="813" spans="1:3" x14ac:dyDescent="0.3">
      <c r="A813" s="1">
        <v>43592.333333333336</v>
      </c>
      <c r="B813">
        <v>0.61397055069999995</v>
      </c>
      <c r="C813">
        <v>0.38602944929999999</v>
      </c>
    </row>
    <row r="814" spans="1:3" x14ac:dyDescent="0.3">
      <c r="A814" s="1">
        <v>43593.333333333336</v>
      </c>
      <c r="B814">
        <v>0.61681732219999996</v>
      </c>
      <c r="C814">
        <v>0.38318267779999998</v>
      </c>
    </row>
    <row r="815" spans="1:3" x14ac:dyDescent="0.3">
      <c r="A815" s="1">
        <v>43594.333333333336</v>
      </c>
      <c r="B815">
        <v>0.62023719779999997</v>
      </c>
      <c r="C815">
        <v>0.37976280220000003</v>
      </c>
    </row>
    <row r="816" spans="1:3" x14ac:dyDescent="0.3">
      <c r="A816" s="1">
        <v>43595.333333333336</v>
      </c>
      <c r="B816">
        <v>0.61127578169999996</v>
      </c>
      <c r="C816">
        <v>0.38872421829999998</v>
      </c>
    </row>
    <row r="817" spans="1:3" x14ac:dyDescent="0.3">
      <c r="A817" s="1">
        <v>43598.333333333336</v>
      </c>
      <c r="B817">
        <v>0.61459921900000003</v>
      </c>
      <c r="C817">
        <v>0.38540078100000003</v>
      </c>
    </row>
    <row r="818" spans="1:3" x14ac:dyDescent="0.3">
      <c r="A818" s="1">
        <v>43599.333333333336</v>
      </c>
      <c r="B818">
        <v>0.61612584550000005</v>
      </c>
      <c r="C818">
        <v>0.38387415450000001</v>
      </c>
    </row>
    <row r="819" spans="1:3" x14ac:dyDescent="0.3">
      <c r="A819" s="1">
        <v>43600.333333333336</v>
      </c>
      <c r="B819">
        <v>0.6108049552</v>
      </c>
      <c r="C819">
        <v>0.3891950448</v>
      </c>
    </row>
    <row r="820" spans="1:3" x14ac:dyDescent="0.3">
      <c r="A820" s="1">
        <v>43601.333333333336</v>
      </c>
      <c r="B820">
        <v>0.61031720460000005</v>
      </c>
      <c r="C820">
        <v>0.3896827954</v>
      </c>
    </row>
    <row r="821" spans="1:3" x14ac:dyDescent="0.3">
      <c r="A821" s="1">
        <v>43602.333333333336</v>
      </c>
      <c r="B821">
        <v>0.6166393778</v>
      </c>
      <c r="C821">
        <v>0.3833606222</v>
      </c>
    </row>
    <row r="822" spans="1:3" x14ac:dyDescent="0.3">
      <c r="A822" s="1">
        <v>43605.333333333336</v>
      </c>
      <c r="B822">
        <v>0.61974590799999996</v>
      </c>
      <c r="C822">
        <v>0.38025409199999999</v>
      </c>
    </row>
    <row r="823" spans="1:3" x14ac:dyDescent="0.3">
      <c r="A823" s="1">
        <v>43606.333333333336</v>
      </c>
      <c r="B823">
        <v>0.61608637779999997</v>
      </c>
      <c r="C823">
        <v>0.38391362220000003</v>
      </c>
    </row>
    <row r="824" spans="1:3" x14ac:dyDescent="0.3">
      <c r="A824" s="1">
        <v>43607.333333333336</v>
      </c>
      <c r="B824">
        <v>0.61603948630000005</v>
      </c>
      <c r="C824">
        <v>0.38396051370000001</v>
      </c>
    </row>
    <row r="825" spans="1:3" x14ac:dyDescent="0.3">
      <c r="A825" s="1">
        <v>43608.333333333336</v>
      </c>
      <c r="B825">
        <v>0.62145229449999995</v>
      </c>
      <c r="C825">
        <v>0.3785477055</v>
      </c>
    </row>
    <row r="826" spans="1:3" x14ac:dyDescent="0.3">
      <c r="A826" s="1">
        <v>43609.333333333336</v>
      </c>
      <c r="B826">
        <v>0.6216897844</v>
      </c>
      <c r="C826">
        <v>0.3783102156</v>
      </c>
    </row>
    <row r="827" spans="1:3" x14ac:dyDescent="0.3">
      <c r="A827" s="1">
        <v>43612.333333333336</v>
      </c>
      <c r="B827">
        <v>0.61750315830000002</v>
      </c>
      <c r="C827">
        <v>0.38249684169999998</v>
      </c>
    </row>
    <row r="828" spans="1:3" x14ac:dyDescent="0.3">
      <c r="A828" s="1">
        <v>43613.333333333336</v>
      </c>
      <c r="B828">
        <v>0.61576882030000002</v>
      </c>
      <c r="C828">
        <v>0.38423117969999998</v>
      </c>
    </row>
    <row r="829" spans="1:3" x14ac:dyDescent="0.3">
      <c r="A829" s="1">
        <v>43614.333333333336</v>
      </c>
      <c r="B829">
        <v>0.61630170520000005</v>
      </c>
      <c r="C829">
        <v>0.38369829480000001</v>
      </c>
    </row>
    <row r="830" spans="1:3" x14ac:dyDescent="0.3">
      <c r="A830" s="1">
        <v>43615.333333333336</v>
      </c>
      <c r="B830">
        <v>0.61754018060000004</v>
      </c>
      <c r="C830">
        <v>0.38245981940000001</v>
      </c>
    </row>
    <row r="831" spans="1:3" x14ac:dyDescent="0.3">
      <c r="A831" s="1">
        <v>43616.333333333336</v>
      </c>
      <c r="B831">
        <v>0.61731035329999995</v>
      </c>
      <c r="C831">
        <v>0.3826896467</v>
      </c>
    </row>
    <row r="832" spans="1:3" x14ac:dyDescent="0.3">
      <c r="A832" s="1">
        <v>43619.333333333336</v>
      </c>
      <c r="B832">
        <v>0.61811770369999997</v>
      </c>
      <c r="C832">
        <v>0.38188229629999998</v>
      </c>
    </row>
    <row r="833" spans="1:3" x14ac:dyDescent="0.3">
      <c r="A833" s="1">
        <v>43620.333333333336</v>
      </c>
      <c r="B833">
        <v>0.62065101239999998</v>
      </c>
      <c r="C833">
        <v>0.37934898760000002</v>
      </c>
    </row>
    <row r="834" spans="1:3" x14ac:dyDescent="0.3">
      <c r="A834" s="1">
        <v>43621.333333333336</v>
      </c>
      <c r="B834">
        <v>0.62059623180000001</v>
      </c>
      <c r="C834">
        <v>0.37940376819999999</v>
      </c>
    </row>
    <row r="835" spans="1:3" x14ac:dyDescent="0.3">
      <c r="A835" s="1">
        <v>43622.333333333336</v>
      </c>
      <c r="B835">
        <v>0.62448410089999995</v>
      </c>
      <c r="C835">
        <v>0.37551589909999999</v>
      </c>
    </row>
    <row r="836" spans="1:3" x14ac:dyDescent="0.3">
      <c r="A836" s="1">
        <v>43626.333333333336</v>
      </c>
      <c r="B836">
        <v>0.62097823429999999</v>
      </c>
      <c r="C836">
        <v>0.37902176570000001</v>
      </c>
    </row>
    <row r="837" spans="1:3" x14ac:dyDescent="0.3">
      <c r="A837" s="1">
        <v>43627.333333333336</v>
      </c>
      <c r="B837">
        <v>0.61408690909999997</v>
      </c>
      <c r="C837">
        <v>0.38591309089999998</v>
      </c>
    </row>
    <row r="838" spans="1:3" x14ac:dyDescent="0.3">
      <c r="A838" s="1">
        <v>43628.333333333336</v>
      </c>
      <c r="B838">
        <v>0.61554518010000003</v>
      </c>
      <c r="C838">
        <v>0.38445481990000002</v>
      </c>
    </row>
    <row r="839" spans="1:3" x14ac:dyDescent="0.3">
      <c r="A839" s="1">
        <v>43629.333333333336</v>
      </c>
      <c r="B839">
        <v>0.61573393249999997</v>
      </c>
      <c r="C839">
        <v>0.38426606749999997</v>
      </c>
    </row>
    <row r="840" spans="1:3" x14ac:dyDescent="0.3">
      <c r="A840" s="1">
        <v>43630.333333333336</v>
      </c>
      <c r="B840">
        <v>0.61836000680000003</v>
      </c>
      <c r="C840">
        <v>0.38163999320000003</v>
      </c>
    </row>
    <row r="841" spans="1:3" x14ac:dyDescent="0.3">
      <c r="A841" s="1">
        <v>43633.333333333336</v>
      </c>
      <c r="B841">
        <v>0.61946969249999995</v>
      </c>
      <c r="C841">
        <v>0.3805303075</v>
      </c>
    </row>
    <row r="842" spans="1:3" x14ac:dyDescent="0.3">
      <c r="A842" s="1">
        <v>43634.333333333336</v>
      </c>
      <c r="B842">
        <v>0.61868621349999997</v>
      </c>
      <c r="C842">
        <v>0.38131378649999997</v>
      </c>
    </row>
    <row r="843" spans="1:3" x14ac:dyDescent="0.3">
      <c r="A843" s="1">
        <v>43635.333333333336</v>
      </c>
      <c r="B843">
        <v>0.61490241590000005</v>
      </c>
      <c r="C843">
        <v>0.3850975841</v>
      </c>
    </row>
    <row r="844" spans="1:3" x14ac:dyDescent="0.3">
      <c r="A844" s="1">
        <v>43636.333333333336</v>
      </c>
      <c r="B844">
        <v>0.61013317239999998</v>
      </c>
      <c r="C844">
        <v>0.38986682760000002</v>
      </c>
    </row>
    <row r="845" spans="1:3" x14ac:dyDescent="0.3">
      <c r="A845" s="1">
        <v>43637.333333333336</v>
      </c>
      <c r="B845">
        <v>0.60821488300000004</v>
      </c>
      <c r="C845">
        <v>0.39178511700000002</v>
      </c>
    </row>
    <row r="846" spans="1:3" x14ac:dyDescent="0.3">
      <c r="A846" s="1">
        <v>43640.333333333336</v>
      </c>
      <c r="B846">
        <v>0.60829570320000004</v>
      </c>
      <c r="C846">
        <v>0.39170429680000002</v>
      </c>
    </row>
    <row r="847" spans="1:3" x14ac:dyDescent="0.3">
      <c r="A847" s="1">
        <v>43641.333333333336</v>
      </c>
      <c r="B847">
        <v>0.61026751199999996</v>
      </c>
      <c r="C847">
        <v>0.38973248799999999</v>
      </c>
    </row>
    <row r="848" spans="1:3" x14ac:dyDescent="0.3">
      <c r="A848" s="1">
        <v>43642.333333333336</v>
      </c>
      <c r="B848">
        <v>0.60902979940000002</v>
      </c>
      <c r="C848">
        <v>0.39097020059999998</v>
      </c>
    </row>
    <row r="849" spans="1:3" x14ac:dyDescent="0.3">
      <c r="A849" s="1">
        <v>43643.333333333336</v>
      </c>
      <c r="B849">
        <v>0.60512863370000003</v>
      </c>
      <c r="C849">
        <v>0.39487136630000003</v>
      </c>
    </row>
    <row r="850" spans="1:3" x14ac:dyDescent="0.3">
      <c r="A850" s="1">
        <v>43644.333333333336</v>
      </c>
      <c r="B850">
        <v>0.6</v>
      </c>
      <c r="C850">
        <v>0.4</v>
      </c>
    </row>
    <row r="851" spans="1:3" x14ac:dyDescent="0.3">
      <c r="A851" s="1">
        <v>43647.333333333336</v>
      </c>
      <c r="B851">
        <v>0.5925507445</v>
      </c>
      <c r="C851">
        <v>0.4074492555</v>
      </c>
    </row>
    <row r="852" spans="1:3" x14ac:dyDescent="0.3">
      <c r="A852" s="1">
        <v>43648.333333333336</v>
      </c>
      <c r="B852">
        <v>0.59263855600000004</v>
      </c>
      <c r="C852">
        <v>0.40736144400000002</v>
      </c>
    </row>
    <row r="853" spans="1:3" x14ac:dyDescent="0.3">
      <c r="A853" s="1">
        <v>43649.333333333336</v>
      </c>
      <c r="B853">
        <v>0.59607874630000002</v>
      </c>
      <c r="C853">
        <v>0.40392125369999998</v>
      </c>
    </row>
    <row r="854" spans="1:3" x14ac:dyDescent="0.3">
      <c r="A854" s="1">
        <v>43650.333333333336</v>
      </c>
      <c r="B854">
        <v>0.59838079320000004</v>
      </c>
      <c r="C854">
        <v>0.40161920680000002</v>
      </c>
    </row>
    <row r="855" spans="1:3" x14ac:dyDescent="0.3">
      <c r="A855" s="1">
        <v>43651.333333333336</v>
      </c>
      <c r="B855">
        <v>0.59625623350000001</v>
      </c>
      <c r="C855">
        <v>0.40374376649999999</v>
      </c>
    </row>
    <row r="856" spans="1:3" x14ac:dyDescent="0.3">
      <c r="A856" s="1">
        <v>43654.333333333336</v>
      </c>
      <c r="B856">
        <v>0.6014066401</v>
      </c>
      <c r="C856">
        <v>0.3985933599</v>
      </c>
    </row>
    <row r="857" spans="1:3" x14ac:dyDescent="0.3">
      <c r="A857" s="1">
        <v>43655.333333333336</v>
      </c>
      <c r="B857">
        <v>0.60120582150000001</v>
      </c>
      <c r="C857">
        <v>0.39879417849999999</v>
      </c>
    </row>
    <row r="858" spans="1:3" x14ac:dyDescent="0.3">
      <c r="A858" s="1">
        <v>43656.333333333336</v>
      </c>
      <c r="B858">
        <v>0.6012602454</v>
      </c>
      <c r="C858">
        <v>0.3987397546</v>
      </c>
    </row>
    <row r="859" spans="1:3" x14ac:dyDescent="0.3">
      <c r="A859" s="1">
        <v>43657.333333333336</v>
      </c>
      <c r="B859">
        <v>0.60172403730000001</v>
      </c>
      <c r="C859">
        <v>0.39827596269999999</v>
      </c>
    </row>
    <row r="860" spans="1:3" x14ac:dyDescent="0.3">
      <c r="A860" s="1">
        <v>43658.333333333336</v>
      </c>
      <c r="B860">
        <v>0.60045003429999999</v>
      </c>
      <c r="C860">
        <v>0.39954996570000001</v>
      </c>
    </row>
    <row r="861" spans="1:3" x14ac:dyDescent="0.3">
      <c r="A861" s="1">
        <v>43661.333333333336</v>
      </c>
      <c r="B861">
        <v>0.59835070779999999</v>
      </c>
      <c r="C861">
        <v>0.40164929220000001</v>
      </c>
    </row>
    <row r="862" spans="1:3" x14ac:dyDescent="0.3">
      <c r="A862" s="1">
        <v>43662.333333333336</v>
      </c>
      <c r="B862">
        <v>0.59905145910000002</v>
      </c>
      <c r="C862">
        <v>0.40094854089999998</v>
      </c>
    </row>
    <row r="863" spans="1:3" x14ac:dyDescent="0.3">
      <c r="A863" s="1">
        <v>43663.333333333336</v>
      </c>
      <c r="B863">
        <v>0.59903997350000004</v>
      </c>
      <c r="C863">
        <v>0.40096002650000001</v>
      </c>
    </row>
    <row r="864" spans="1:3" x14ac:dyDescent="0.3">
      <c r="A864" s="1">
        <v>43664.333333333336</v>
      </c>
      <c r="B864">
        <v>0.60201623049999997</v>
      </c>
      <c r="C864">
        <v>0.39798376949999997</v>
      </c>
    </row>
    <row r="865" spans="1:3" x14ac:dyDescent="0.3">
      <c r="A865" s="1">
        <v>43665.333333333336</v>
      </c>
      <c r="B865">
        <v>0.60022029369999996</v>
      </c>
      <c r="C865">
        <v>0.39977970629999998</v>
      </c>
    </row>
    <row r="866" spans="1:3" x14ac:dyDescent="0.3">
      <c r="A866" s="1">
        <v>43668.333333333336</v>
      </c>
      <c r="B866">
        <v>0.59942279799999998</v>
      </c>
      <c r="C866">
        <v>0.40057720200000002</v>
      </c>
    </row>
    <row r="867" spans="1:3" x14ac:dyDescent="0.3">
      <c r="A867" s="1">
        <v>43669.333333333336</v>
      </c>
      <c r="B867">
        <v>0.59746012950000005</v>
      </c>
      <c r="C867">
        <v>0.40253987050000001</v>
      </c>
    </row>
    <row r="868" spans="1:3" x14ac:dyDescent="0.3">
      <c r="A868" s="1">
        <v>43670.333333333336</v>
      </c>
      <c r="B868">
        <v>0.59448951839999997</v>
      </c>
      <c r="C868">
        <v>0.40551048159999997</v>
      </c>
    </row>
    <row r="869" spans="1:3" x14ac:dyDescent="0.3">
      <c r="A869" s="1">
        <v>43671.333333333336</v>
      </c>
      <c r="B869">
        <v>0.5925773513</v>
      </c>
      <c r="C869">
        <v>0.4074226487</v>
      </c>
    </row>
    <row r="870" spans="1:3" x14ac:dyDescent="0.3">
      <c r="A870" s="1">
        <v>43672.333333333336</v>
      </c>
      <c r="B870">
        <v>0.59181352350000005</v>
      </c>
      <c r="C870">
        <v>0.40818647650000001</v>
      </c>
    </row>
    <row r="871" spans="1:3" x14ac:dyDescent="0.3">
      <c r="A871" s="1">
        <v>43675.333333333336</v>
      </c>
      <c r="B871">
        <v>0.59109721510000002</v>
      </c>
      <c r="C871">
        <v>0.40890278489999998</v>
      </c>
    </row>
    <row r="872" spans="1:3" x14ac:dyDescent="0.3">
      <c r="A872" s="1">
        <v>43676.333333333336</v>
      </c>
      <c r="B872">
        <v>0.5907051177</v>
      </c>
      <c r="C872">
        <v>0.4092948823</v>
      </c>
    </row>
    <row r="873" spans="1:3" x14ac:dyDescent="0.3">
      <c r="A873" s="1">
        <v>43677.333333333336</v>
      </c>
      <c r="B873">
        <v>0.59185033750000005</v>
      </c>
      <c r="C873">
        <v>0.40814966250000001</v>
      </c>
    </row>
    <row r="874" spans="1:3" x14ac:dyDescent="0.3">
      <c r="A874" s="1">
        <v>43678.333333333336</v>
      </c>
      <c r="B874">
        <v>0.5928265036</v>
      </c>
      <c r="C874">
        <v>0.4071734964</v>
      </c>
    </row>
    <row r="875" spans="1:3" x14ac:dyDescent="0.3">
      <c r="A875" s="1">
        <v>43679.333333333336</v>
      </c>
      <c r="B875">
        <v>0.59534917310000002</v>
      </c>
      <c r="C875">
        <v>0.40465082689999998</v>
      </c>
    </row>
    <row r="876" spans="1:3" x14ac:dyDescent="0.3">
      <c r="A876" s="1">
        <v>43682.333333333336</v>
      </c>
      <c r="B876">
        <v>0.598854039</v>
      </c>
      <c r="C876">
        <v>0.401145961</v>
      </c>
    </row>
    <row r="877" spans="1:3" x14ac:dyDescent="0.3">
      <c r="A877" s="1">
        <v>43683.333333333336</v>
      </c>
      <c r="B877">
        <v>0.60060715099999995</v>
      </c>
      <c r="C877">
        <v>0.39939284899999999</v>
      </c>
    </row>
    <row r="878" spans="1:3" x14ac:dyDescent="0.3">
      <c r="A878" s="1">
        <v>43684.333333333336</v>
      </c>
      <c r="B878">
        <v>0.60124217980000005</v>
      </c>
      <c r="C878">
        <v>0.3987578202</v>
      </c>
    </row>
    <row r="879" spans="1:3" x14ac:dyDescent="0.3">
      <c r="A879" s="1">
        <v>43685.333333333336</v>
      </c>
      <c r="B879">
        <v>0.59806876939999998</v>
      </c>
      <c r="C879">
        <v>0.40193123060000002</v>
      </c>
    </row>
    <row r="880" spans="1:3" x14ac:dyDescent="0.3">
      <c r="A880" s="1">
        <v>43686.333333333336</v>
      </c>
      <c r="B880">
        <v>0.60024211449999998</v>
      </c>
      <c r="C880">
        <v>0.39975788550000002</v>
      </c>
    </row>
    <row r="881" spans="1:3" x14ac:dyDescent="0.3">
      <c r="A881" s="1">
        <v>43689.333333333336</v>
      </c>
      <c r="B881">
        <v>0.59474525560000002</v>
      </c>
      <c r="C881">
        <v>0.40525474439999998</v>
      </c>
    </row>
    <row r="882" spans="1:3" x14ac:dyDescent="0.3">
      <c r="A882" s="1">
        <v>43690.333333333336</v>
      </c>
      <c r="B882">
        <v>0.59624050169999998</v>
      </c>
      <c r="C882">
        <v>0.40375949830000002</v>
      </c>
    </row>
    <row r="883" spans="1:3" x14ac:dyDescent="0.3">
      <c r="A883" s="1">
        <v>43691.333333333336</v>
      </c>
      <c r="B883">
        <v>0.59492206179999996</v>
      </c>
      <c r="C883">
        <v>0.40507793819999999</v>
      </c>
    </row>
    <row r="884" spans="1:3" x14ac:dyDescent="0.3">
      <c r="A884" s="1">
        <v>43692.333333333336</v>
      </c>
      <c r="B884">
        <v>0.59305957190000003</v>
      </c>
      <c r="C884">
        <v>0.40694042809999997</v>
      </c>
    </row>
    <row r="885" spans="1:3" x14ac:dyDescent="0.3">
      <c r="A885" s="1">
        <v>43693.333333333336</v>
      </c>
      <c r="B885">
        <v>0.5918928913</v>
      </c>
      <c r="C885">
        <v>0.4081071087</v>
      </c>
    </row>
    <row r="886" spans="1:3" x14ac:dyDescent="0.3">
      <c r="A886" s="1">
        <v>43696.333333333336</v>
      </c>
      <c r="B886">
        <v>0.58609788870000001</v>
      </c>
      <c r="C886">
        <v>0.41390211129999999</v>
      </c>
    </row>
    <row r="887" spans="1:3" x14ac:dyDescent="0.3">
      <c r="A887" s="1">
        <v>43697.333333333336</v>
      </c>
      <c r="B887">
        <v>0.58614374869999997</v>
      </c>
      <c r="C887">
        <v>0.41385625129999998</v>
      </c>
    </row>
    <row r="888" spans="1:3" x14ac:dyDescent="0.3">
      <c r="A888" s="1">
        <v>43698.333333333336</v>
      </c>
      <c r="B888">
        <v>0.58479759210000004</v>
      </c>
      <c r="C888">
        <v>0.41520240790000001</v>
      </c>
    </row>
    <row r="889" spans="1:3" x14ac:dyDescent="0.3">
      <c r="A889" s="1">
        <v>43699.333333333336</v>
      </c>
      <c r="B889">
        <v>0.58486378210000001</v>
      </c>
      <c r="C889">
        <v>0.41513621789999999</v>
      </c>
    </row>
    <row r="890" spans="1:3" x14ac:dyDescent="0.3">
      <c r="A890" s="1">
        <v>43700.333333333336</v>
      </c>
      <c r="B890">
        <v>0.5833986873</v>
      </c>
      <c r="C890">
        <v>0.4166013127</v>
      </c>
    </row>
    <row r="891" spans="1:3" x14ac:dyDescent="0.3">
      <c r="A891" s="1">
        <v>43703.333333333336</v>
      </c>
      <c r="B891">
        <v>0.58507785999999995</v>
      </c>
      <c r="C891">
        <v>0.41492213999999999</v>
      </c>
    </row>
    <row r="892" spans="1:3" x14ac:dyDescent="0.3">
      <c r="A892" s="1">
        <v>43704.333333333336</v>
      </c>
      <c r="B892">
        <v>0.58207273520000002</v>
      </c>
      <c r="C892">
        <v>0.41792726479999998</v>
      </c>
    </row>
    <row r="893" spans="1:3" x14ac:dyDescent="0.3">
      <c r="A893" s="1">
        <v>43705.333333333336</v>
      </c>
      <c r="B893">
        <v>0.58285996650000005</v>
      </c>
      <c r="C893">
        <v>0.41714003350000001</v>
      </c>
    </row>
    <row r="894" spans="1:3" x14ac:dyDescent="0.3">
      <c r="A894" s="1">
        <v>43706.333333333336</v>
      </c>
      <c r="B894">
        <v>0.5819656325</v>
      </c>
      <c r="C894">
        <v>0.4180343675</v>
      </c>
    </row>
    <row r="895" spans="1:3" x14ac:dyDescent="0.3">
      <c r="A895" s="1">
        <v>43707.333333333336</v>
      </c>
      <c r="B895">
        <v>0.5830803779</v>
      </c>
      <c r="C895">
        <v>0.4169196221</v>
      </c>
    </row>
    <row r="896" spans="1:3" x14ac:dyDescent="0.3">
      <c r="A896" s="1">
        <v>43710.333333333336</v>
      </c>
      <c r="B896">
        <v>0.57778710909999997</v>
      </c>
      <c r="C896">
        <v>0.42221289090000003</v>
      </c>
    </row>
    <row r="897" spans="1:3" x14ac:dyDescent="0.3">
      <c r="A897" s="1">
        <v>43711.333333333336</v>
      </c>
      <c r="B897">
        <v>0.57577052709999998</v>
      </c>
      <c r="C897">
        <v>0.42422947290000002</v>
      </c>
    </row>
    <row r="898" spans="1:3" x14ac:dyDescent="0.3">
      <c r="A898" s="1">
        <v>43712.333333333336</v>
      </c>
      <c r="B898">
        <v>0.57510676419999995</v>
      </c>
      <c r="C898">
        <v>0.42489323579999999</v>
      </c>
    </row>
    <row r="899" spans="1:3" x14ac:dyDescent="0.3">
      <c r="A899" s="1">
        <v>43713.333333333336</v>
      </c>
      <c r="B899">
        <v>0.57335542569999998</v>
      </c>
      <c r="C899">
        <v>0.42664457430000002</v>
      </c>
    </row>
    <row r="900" spans="1:3" x14ac:dyDescent="0.3">
      <c r="A900" s="1">
        <v>43714.333333333336</v>
      </c>
      <c r="B900">
        <v>0.5732535902</v>
      </c>
      <c r="C900">
        <v>0.4267464098</v>
      </c>
    </row>
    <row r="901" spans="1:3" x14ac:dyDescent="0.3">
      <c r="A901" s="1">
        <v>43717.333333333336</v>
      </c>
      <c r="B901">
        <v>0.56870825979999995</v>
      </c>
      <c r="C901">
        <v>0.4312917402</v>
      </c>
    </row>
    <row r="902" spans="1:3" x14ac:dyDescent="0.3">
      <c r="A902" s="1">
        <v>43718.333333333336</v>
      </c>
      <c r="B902">
        <v>0.5699145511</v>
      </c>
      <c r="C902">
        <v>0.4300854489</v>
      </c>
    </row>
    <row r="903" spans="1:3" x14ac:dyDescent="0.3">
      <c r="A903" s="1">
        <v>43719.333333333336</v>
      </c>
      <c r="B903">
        <v>0.57261837869999999</v>
      </c>
      <c r="C903">
        <v>0.42738162130000001</v>
      </c>
    </row>
    <row r="904" spans="1:3" x14ac:dyDescent="0.3">
      <c r="A904" s="1">
        <v>43720.333333333336</v>
      </c>
      <c r="B904">
        <v>0.57178787480000004</v>
      </c>
      <c r="C904">
        <v>0.42821212520000002</v>
      </c>
    </row>
    <row r="905" spans="1:3" x14ac:dyDescent="0.3">
      <c r="A905" s="1">
        <v>43724.333333333336</v>
      </c>
      <c r="B905">
        <v>0.57119344930000004</v>
      </c>
      <c r="C905">
        <v>0.42880655070000001</v>
      </c>
    </row>
    <row r="906" spans="1:3" x14ac:dyDescent="0.3">
      <c r="A906" s="1">
        <v>43725.333333333336</v>
      </c>
      <c r="B906">
        <v>0.57491469080000002</v>
      </c>
      <c r="C906">
        <v>0.42508530919999998</v>
      </c>
    </row>
    <row r="907" spans="1:3" x14ac:dyDescent="0.3">
      <c r="A907" s="1">
        <v>43726.333333333336</v>
      </c>
      <c r="B907">
        <v>0.57364305019999995</v>
      </c>
      <c r="C907">
        <v>0.4263569498</v>
      </c>
    </row>
    <row r="908" spans="1:3" x14ac:dyDescent="0.3">
      <c r="A908" s="1">
        <v>43727.333333333336</v>
      </c>
      <c r="B908">
        <v>0.57130218089999996</v>
      </c>
      <c r="C908">
        <v>0.42869781909999999</v>
      </c>
    </row>
    <row r="909" spans="1:3" x14ac:dyDescent="0.3">
      <c r="A909" s="1">
        <v>43728.333333333336</v>
      </c>
      <c r="B909">
        <v>0.57001869900000002</v>
      </c>
      <c r="C909">
        <v>0.42998130099999998</v>
      </c>
    </row>
    <row r="910" spans="1:3" x14ac:dyDescent="0.3">
      <c r="A910" s="1">
        <v>43731.333333333336</v>
      </c>
      <c r="B910">
        <v>0.57138584749999999</v>
      </c>
      <c r="C910">
        <v>0.42861415250000001</v>
      </c>
    </row>
    <row r="911" spans="1:3" x14ac:dyDescent="0.3">
      <c r="A911" s="1">
        <v>43732.333333333336</v>
      </c>
      <c r="B911">
        <v>0.56948830090000002</v>
      </c>
      <c r="C911">
        <v>0.43051169909999998</v>
      </c>
    </row>
    <row r="912" spans="1:3" x14ac:dyDescent="0.3">
      <c r="A912" s="1">
        <v>43733.333333333336</v>
      </c>
      <c r="B912">
        <v>0.573255089</v>
      </c>
      <c r="C912">
        <v>0.426744911</v>
      </c>
    </row>
    <row r="913" spans="1:3" x14ac:dyDescent="0.3">
      <c r="A913" s="1">
        <v>43734.333333333336</v>
      </c>
      <c r="B913">
        <v>0.57782244800000004</v>
      </c>
      <c r="C913">
        <v>0.42217755200000001</v>
      </c>
    </row>
    <row r="914" spans="1:3" x14ac:dyDescent="0.3">
      <c r="A914" s="1">
        <v>43735.333333333336</v>
      </c>
      <c r="B914">
        <v>0.6</v>
      </c>
      <c r="C914">
        <v>0.4</v>
      </c>
    </row>
    <row r="915" spans="1:3" x14ac:dyDescent="0.3">
      <c r="A915" s="1">
        <v>43738.333333333336</v>
      </c>
      <c r="B915">
        <v>0.60309148950000002</v>
      </c>
      <c r="C915">
        <v>0.39690851049999998</v>
      </c>
    </row>
    <row r="916" spans="1:3" x14ac:dyDescent="0.3">
      <c r="A916" s="1">
        <v>43746.333333333336</v>
      </c>
      <c r="B916">
        <v>0.60348782509999999</v>
      </c>
      <c r="C916">
        <v>0.39651217490000001</v>
      </c>
    </row>
    <row r="917" spans="1:3" x14ac:dyDescent="0.3">
      <c r="A917" s="1">
        <v>43747.333333333336</v>
      </c>
      <c r="B917">
        <v>0.6026542265</v>
      </c>
      <c r="C917">
        <v>0.3973457735</v>
      </c>
    </row>
    <row r="918" spans="1:3" x14ac:dyDescent="0.3">
      <c r="A918" s="1">
        <v>43748.333333333336</v>
      </c>
      <c r="B918">
        <v>0.5984620746</v>
      </c>
      <c r="C918">
        <v>0.4015379254</v>
      </c>
    </row>
    <row r="919" spans="1:3" x14ac:dyDescent="0.3">
      <c r="A919" s="1">
        <v>43749.333333333336</v>
      </c>
      <c r="B919">
        <v>0.59781667189999999</v>
      </c>
      <c r="C919">
        <v>0.40218332810000001</v>
      </c>
    </row>
    <row r="920" spans="1:3" x14ac:dyDescent="0.3">
      <c r="A920" s="1">
        <v>43752.333333333336</v>
      </c>
      <c r="B920">
        <v>0.59509773030000002</v>
      </c>
      <c r="C920">
        <v>0.40490226969999998</v>
      </c>
    </row>
    <row r="921" spans="1:3" x14ac:dyDescent="0.3">
      <c r="A921" s="1">
        <v>43753.333333333336</v>
      </c>
      <c r="B921">
        <v>0.59800019859999998</v>
      </c>
      <c r="C921">
        <v>0.40199980140000002</v>
      </c>
    </row>
    <row r="922" spans="1:3" x14ac:dyDescent="0.3">
      <c r="A922" s="1">
        <v>43754.333333333336</v>
      </c>
      <c r="B922">
        <v>0.59859015260000004</v>
      </c>
      <c r="C922">
        <v>0.40140984740000002</v>
      </c>
    </row>
    <row r="923" spans="1:3" x14ac:dyDescent="0.3">
      <c r="A923" s="1">
        <v>43755.333333333336</v>
      </c>
      <c r="B923">
        <v>0.59813802169999997</v>
      </c>
      <c r="C923">
        <v>0.40186197829999998</v>
      </c>
    </row>
    <row r="924" spans="1:3" x14ac:dyDescent="0.3">
      <c r="A924" s="1">
        <v>43756.333333333336</v>
      </c>
      <c r="B924">
        <v>0.60074392649999997</v>
      </c>
      <c r="C924">
        <v>0.39925607349999997</v>
      </c>
    </row>
    <row r="925" spans="1:3" x14ac:dyDescent="0.3">
      <c r="A925" s="1">
        <v>43759.333333333336</v>
      </c>
      <c r="B925">
        <v>0.60162716640000002</v>
      </c>
      <c r="C925">
        <v>0.39837283359999998</v>
      </c>
    </row>
    <row r="926" spans="1:3" x14ac:dyDescent="0.3">
      <c r="A926" s="1">
        <v>43760.333333333336</v>
      </c>
      <c r="B926">
        <v>0.5986273285</v>
      </c>
      <c r="C926">
        <v>0.4013726715</v>
      </c>
    </row>
    <row r="927" spans="1:3" x14ac:dyDescent="0.3">
      <c r="A927" s="1">
        <v>43761.333333333336</v>
      </c>
      <c r="B927">
        <v>0.60081567120000001</v>
      </c>
      <c r="C927">
        <v>0.39918432879999999</v>
      </c>
    </row>
    <row r="928" spans="1:3" x14ac:dyDescent="0.3">
      <c r="A928" s="1">
        <v>43762.333333333336</v>
      </c>
      <c r="B928">
        <v>0.60164559039999999</v>
      </c>
      <c r="C928">
        <v>0.39835440960000001</v>
      </c>
    </row>
    <row r="929" spans="1:3" x14ac:dyDescent="0.3">
      <c r="A929" s="1">
        <v>43763.333333333336</v>
      </c>
      <c r="B929">
        <v>0.59903650890000004</v>
      </c>
      <c r="C929">
        <v>0.40096349110000001</v>
      </c>
    </row>
    <row r="930" spans="1:3" x14ac:dyDescent="0.3">
      <c r="A930" s="1">
        <v>43766.333333333336</v>
      </c>
      <c r="B930">
        <v>0.59565065539999995</v>
      </c>
      <c r="C930">
        <v>0.40434934459999999</v>
      </c>
    </row>
    <row r="931" spans="1:3" x14ac:dyDescent="0.3">
      <c r="A931" s="1">
        <v>43767.333333333336</v>
      </c>
      <c r="B931">
        <v>0.59725839140000003</v>
      </c>
      <c r="C931">
        <v>0.40274160860000002</v>
      </c>
    </row>
    <row r="932" spans="1:3" x14ac:dyDescent="0.3">
      <c r="A932" s="1">
        <v>43768.333333333336</v>
      </c>
      <c r="B932">
        <v>0.59772982549999998</v>
      </c>
      <c r="C932">
        <v>0.40227017450000002</v>
      </c>
    </row>
    <row r="933" spans="1:3" x14ac:dyDescent="0.3">
      <c r="A933" s="1">
        <v>43769.333333333336</v>
      </c>
      <c r="B933">
        <v>0.59849893259999998</v>
      </c>
      <c r="C933">
        <v>0.40150106740000002</v>
      </c>
    </row>
    <row r="934" spans="1:3" x14ac:dyDescent="0.3">
      <c r="A934" s="1">
        <v>43770.333333333336</v>
      </c>
      <c r="B934">
        <v>0.59531187340000002</v>
      </c>
      <c r="C934">
        <v>0.40468812659999998</v>
      </c>
    </row>
    <row r="935" spans="1:3" x14ac:dyDescent="0.3">
      <c r="A935" s="1">
        <v>43773.333333333336</v>
      </c>
      <c r="B935">
        <v>0.59304600880000002</v>
      </c>
      <c r="C935">
        <v>0.40695399119999998</v>
      </c>
    </row>
    <row r="936" spans="1:3" x14ac:dyDescent="0.3">
      <c r="A936" s="1">
        <v>43774.333333333336</v>
      </c>
      <c r="B936">
        <v>0.59110112000000004</v>
      </c>
      <c r="C936">
        <v>0.40889888000000002</v>
      </c>
    </row>
    <row r="937" spans="1:3" x14ac:dyDescent="0.3">
      <c r="A937" s="1">
        <v>43775.333333333336</v>
      </c>
      <c r="B937">
        <v>0.59287565099999995</v>
      </c>
      <c r="C937">
        <v>0.407124349</v>
      </c>
    </row>
    <row r="938" spans="1:3" x14ac:dyDescent="0.3">
      <c r="A938" s="1">
        <v>43776.333333333336</v>
      </c>
      <c r="B938">
        <v>0.59156773920000005</v>
      </c>
      <c r="C938">
        <v>0.4084322608</v>
      </c>
    </row>
    <row r="939" spans="1:3" x14ac:dyDescent="0.3">
      <c r="A939" s="1">
        <v>43777.333333333336</v>
      </c>
      <c r="B939">
        <v>0.59176923540000004</v>
      </c>
      <c r="C939">
        <v>0.40823076460000002</v>
      </c>
    </row>
    <row r="940" spans="1:3" x14ac:dyDescent="0.3">
      <c r="A940" s="1">
        <v>43780.333333333336</v>
      </c>
      <c r="B940">
        <v>0.59585131960000004</v>
      </c>
      <c r="C940">
        <v>0.40414868040000002</v>
      </c>
    </row>
    <row r="941" spans="1:3" x14ac:dyDescent="0.3">
      <c r="A941" s="1">
        <v>43781.333333333336</v>
      </c>
      <c r="B941">
        <v>0.59645178470000004</v>
      </c>
      <c r="C941">
        <v>0.40354821530000001</v>
      </c>
    </row>
    <row r="942" spans="1:3" x14ac:dyDescent="0.3">
      <c r="A942" s="1">
        <v>43782.333333333336</v>
      </c>
      <c r="B942">
        <v>0.59425406700000005</v>
      </c>
      <c r="C942">
        <v>0.405745933</v>
      </c>
    </row>
    <row r="943" spans="1:3" x14ac:dyDescent="0.3">
      <c r="A943" s="1">
        <v>43783.333333333336</v>
      </c>
      <c r="B943">
        <v>0.59180142489999998</v>
      </c>
      <c r="C943">
        <v>0.40819857510000002</v>
      </c>
    </row>
    <row r="944" spans="1:3" x14ac:dyDescent="0.3">
      <c r="A944" s="1">
        <v>43784.333333333336</v>
      </c>
      <c r="B944">
        <v>0.59306423549999998</v>
      </c>
      <c r="C944">
        <v>0.40693576450000002</v>
      </c>
    </row>
    <row r="945" spans="1:3" x14ac:dyDescent="0.3">
      <c r="A945" s="1">
        <v>43787.333333333336</v>
      </c>
      <c r="B945">
        <v>0.59228653899999995</v>
      </c>
      <c r="C945">
        <v>0.407713461</v>
      </c>
    </row>
    <row r="946" spans="1:3" x14ac:dyDescent="0.3">
      <c r="A946" s="1">
        <v>43788.333333333336</v>
      </c>
      <c r="B946">
        <v>0.58809575650000001</v>
      </c>
      <c r="C946">
        <v>0.41190424349999999</v>
      </c>
    </row>
    <row r="947" spans="1:3" x14ac:dyDescent="0.3">
      <c r="A947" s="1">
        <v>43789.333333333336</v>
      </c>
      <c r="B947">
        <v>0.58953668780000001</v>
      </c>
      <c r="C947">
        <v>0.41046331219999999</v>
      </c>
    </row>
    <row r="948" spans="1:3" x14ac:dyDescent="0.3">
      <c r="A948" s="1">
        <v>43790.333333333336</v>
      </c>
      <c r="B948">
        <v>0.59063330430000005</v>
      </c>
      <c r="C948">
        <v>0.40936669570000001</v>
      </c>
    </row>
    <row r="949" spans="1:3" x14ac:dyDescent="0.3">
      <c r="A949" s="1">
        <v>43791.333333333336</v>
      </c>
      <c r="B949">
        <v>0.59488047099999997</v>
      </c>
      <c r="C949">
        <v>0.40511952899999998</v>
      </c>
    </row>
    <row r="950" spans="1:3" x14ac:dyDescent="0.3">
      <c r="A950" s="1">
        <v>43794.333333333336</v>
      </c>
      <c r="B950">
        <v>0.59679512530000001</v>
      </c>
      <c r="C950">
        <v>0.40320487469999999</v>
      </c>
    </row>
    <row r="951" spans="1:3" x14ac:dyDescent="0.3">
      <c r="A951" s="1">
        <v>43795.333333333336</v>
      </c>
      <c r="B951">
        <v>0.59536286930000004</v>
      </c>
      <c r="C951">
        <v>0.40463713070000001</v>
      </c>
    </row>
    <row r="952" spans="1:3" x14ac:dyDescent="0.3">
      <c r="A952" s="1">
        <v>43796.333333333336</v>
      </c>
      <c r="B952">
        <v>0.5950738753</v>
      </c>
      <c r="C952">
        <v>0.4049261247</v>
      </c>
    </row>
    <row r="953" spans="1:3" x14ac:dyDescent="0.3">
      <c r="A953" s="1">
        <v>43797.333333333336</v>
      </c>
      <c r="B953">
        <v>0.59535432249999998</v>
      </c>
      <c r="C953">
        <v>0.40464567750000002</v>
      </c>
    </row>
    <row r="954" spans="1:3" x14ac:dyDescent="0.3">
      <c r="A954" s="1">
        <v>43798.333333333336</v>
      </c>
      <c r="B954">
        <v>0.59695912360000003</v>
      </c>
      <c r="C954">
        <v>0.40304087640000003</v>
      </c>
    </row>
    <row r="955" spans="1:3" x14ac:dyDescent="0.3">
      <c r="A955" s="1">
        <v>43801.333333333336</v>
      </c>
      <c r="B955">
        <v>0.59571805209999995</v>
      </c>
      <c r="C955">
        <v>0.40428194789999999</v>
      </c>
    </row>
    <row r="956" spans="1:3" x14ac:dyDescent="0.3">
      <c r="A956" s="1">
        <v>43802.333333333336</v>
      </c>
      <c r="B956">
        <v>0.59433183830000003</v>
      </c>
      <c r="C956">
        <v>0.40566816169999997</v>
      </c>
    </row>
    <row r="957" spans="1:3" x14ac:dyDescent="0.3">
      <c r="A957" s="1">
        <v>43803.333333333336</v>
      </c>
      <c r="B957">
        <v>0.59389655829999999</v>
      </c>
      <c r="C957">
        <v>0.40610344170000001</v>
      </c>
    </row>
    <row r="958" spans="1:3" x14ac:dyDescent="0.3">
      <c r="A958" s="1">
        <v>43804.333333333336</v>
      </c>
      <c r="B958">
        <v>0.59075491319999995</v>
      </c>
      <c r="C958">
        <v>0.40924508679999999</v>
      </c>
    </row>
    <row r="959" spans="1:3" x14ac:dyDescent="0.3">
      <c r="A959" s="1">
        <v>43805.333333333336</v>
      </c>
      <c r="B959">
        <v>0.58845689550000002</v>
      </c>
      <c r="C959">
        <v>0.41154310449999998</v>
      </c>
    </row>
    <row r="960" spans="1:3" x14ac:dyDescent="0.3">
      <c r="A960" s="1">
        <v>43808.333333333336</v>
      </c>
      <c r="B960">
        <v>0.58811504780000001</v>
      </c>
      <c r="C960">
        <v>0.41188495219999999</v>
      </c>
    </row>
    <row r="961" spans="1:3" x14ac:dyDescent="0.3">
      <c r="A961" s="1">
        <v>43809.333333333336</v>
      </c>
      <c r="B961">
        <v>0.58620398929999995</v>
      </c>
      <c r="C961">
        <v>0.41379601069999999</v>
      </c>
    </row>
    <row r="962" spans="1:3" x14ac:dyDescent="0.3">
      <c r="A962" s="1">
        <v>43810.333333333336</v>
      </c>
      <c r="B962">
        <v>0.5876493518</v>
      </c>
      <c r="C962">
        <v>0.4123506482</v>
      </c>
    </row>
    <row r="963" spans="1:3" x14ac:dyDescent="0.3">
      <c r="A963" s="1">
        <v>43811.333333333336</v>
      </c>
      <c r="B963">
        <v>0.58745905549999999</v>
      </c>
      <c r="C963">
        <v>0.41254094450000001</v>
      </c>
    </row>
    <row r="964" spans="1:3" x14ac:dyDescent="0.3">
      <c r="A964" s="1">
        <v>43812.333333333336</v>
      </c>
      <c r="B964">
        <v>0.58359877439999996</v>
      </c>
      <c r="C964">
        <v>0.41640122559999998</v>
      </c>
    </row>
    <row r="965" spans="1:3" x14ac:dyDescent="0.3">
      <c r="A965" s="1">
        <v>43815.333333333336</v>
      </c>
      <c r="B965">
        <v>0.57995430569999995</v>
      </c>
      <c r="C965">
        <v>0.42004569429999999</v>
      </c>
    </row>
    <row r="966" spans="1:3" x14ac:dyDescent="0.3">
      <c r="A966" s="1">
        <v>43816.333333333336</v>
      </c>
      <c r="B966">
        <v>0.57786803200000003</v>
      </c>
      <c r="C966">
        <v>0.42213196800000002</v>
      </c>
    </row>
    <row r="967" spans="1:3" x14ac:dyDescent="0.3">
      <c r="A967" s="1">
        <v>43817.333333333336</v>
      </c>
      <c r="B967">
        <v>0.57824685229999995</v>
      </c>
      <c r="C967">
        <v>0.4217531477</v>
      </c>
    </row>
    <row r="968" spans="1:3" x14ac:dyDescent="0.3">
      <c r="A968" s="1">
        <v>43818.333333333336</v>
      </c>
      <c r="B968">
        <v>0.57979487019999998</v>
      </c>
      <c r="C968">
        <v>0.42020512980000002</v>
      </c>
    </row>
    <row r="969" spans="1:3" x14ac:dyDescent="0.3">
      <c r="A969" s="1">
        <v>43819.333333333336</v>
      </c>
      <c r="B969">
        <v>0.58137092769999998</v>
      </c>
      <c r="C969">
        <v>0.41862907230000002</v>
      </c>
    </row>
    <row r="970" spans="1:3" x14ac:dyDescent="0.3">
      <c r="A970" s="1">
        <v>43822.333333333336</v>
      </c>
      <c r="B970">
        <v>0.58506526260000002</v>
      </c>
      <c r="C970">
        <v>0.41493473739999998</v>
      </c>
    </row>
    <row r="971" spans="1:3" x14ac:dyDescent="0.3">
      <c r="A971" s="1">
        <v>43823.333333333336</v>
      </c>
      <c r="B971">
        <v>0.58171822350000002</v>
      </c>
      <c r="C971">
        <v>0.41828177649999998</v>
      </c>
    </row>
    <row r="972" spans="1:3" x14ac:dyDescent="0.3">
      <c r="A972" s="1">
        <v>43824.333333333336</v>
      </c>
      <c r="B972">
        <v>0.58021309470000004</v>
      </c>
      <c r="C972">
        <v>0.41978690530000001</v>
      </c>
    </row>
    <row r="973" spans="1:3" x14ac:dyDescent="0.3">
      <c r="A973" s="1">
        <v>43825.333333333336</v>
      </c>
      <c r="B973">
        <v>0.57927044539999994</v>
      </c>
      <c r="C973">
        <v>0.4207295546</v>
      </c>
    </row>
    <row r="974" spans="1:3" x14ac:dyDescent="0.3">
      <c r="A974" s="1">
        <v>43826.333333333336</v>
      </c>
      <c r="B974">
        <v>0.58134409320000002</v>
      </c>
      <c r="C974">
        <v>0.41865590679999998</v>
      </c>
    </row>
    <row r="975" spans="1:3" x14ac:dyDescent="0.3">
      <c r="A975" s="1">
        <v>43829.333333333336</v>
      </c>
      <c r="B975">
        <v>0.6</v>
      </c>
      <c r="C975">
        <v>0.4</v>
      </c>
    </row>
    <row r="976" spans="1:3" x14ac:dyDescent="0.3">
      <c r="A976" s="1">
        <v>43830.333333333336</v>
      </c>
      <c r="B976">
        <v>0.59894129870000001</v>
      </c>
      <c r="C976">
        <v>0.40105870129999999</v>
      </c>
    </row>
    <row r="977" spans="1:3" x14ac:dyDescent="0.3">
      <c r="A977" s="1">
        <v>43832.333333333336</v>
      </c>
      <c r="B977">
        <v>0.59451103189999999</v>
      </c>
      <c r="C977">
        <v>0.40548896810000001</v>
      </c>
    </row>
    <row r="978" spans="1:3" x14ac:dyDescent="0.3">
      <c r="A978" s="1">
        <v>43833.333333333336</v>
      </c>
      <c r="B978">
        <v>0.59470283459999995</v>
      </c>
      <c r="C978">
        <v>0.40529716539999999</v>
      </c>
    </row>
    <row r="979" spans="1:3" x14ac:dyDescent="0.3">
      <c r="A979" s="1">
        <v>43836.333333333336</v>
      </c>
      <c r="B979">
        <v>0.59393678169999997</v>
      </c>
      <c r="C979">
        <v>0.40606321829999997</v>
      </c>
    </row>
    <row r="980" spans="1:3" x14ac:dyDescent="0.3">
      <c r="A980" s="1">
        <v>43837.333333333336</v>
      </c>
      <c r="B980">
        <v>0.59141939210000005</v>
      </c>
      <c r="C980">
        <v>0.4085806079</v>
      </c>
    </row>
    <row r="981" spans="1:3" x14ac:dyDescent="0.3">
      <c r="A981" s="1">
        <v>43838.333333333336</v>
      </c>
      <c r="B981">
        <v>0.59364735960000004</v>
      </c>
      <c r="C981">
        <v>0.40635264040000002</v>
      </c>
    </row>
    <row r="982" spans="1:3" x14ac:dyDescent="0.3">
      <c r="A982" s="1">
        <v>43839.333333333336</v>
      </c>
      <c r="B982">
        <v>0.58932319040000003</v>
      </c>
      <c r="C982">
        <v>0.41067680960000003</v>
      </c>
    </row>
    <row r="983" spans="1:3" x14ac:dyDescent="0.3">
      <c r="A983" s="1">
        <v>43840.333333333336</v>
      </c>
      <c r="B983">
        <v>0.58875279739999997</v>
      </c>
      <c r="C983">
        <v>0.41124720259999997</v>
      </c>
    </row>
    <row r="984" spans="1:3" x14ac:dyDescent="0.3">
      <c r="A984" s="1">
        <v>43843.333333333336</v>
      </c>
      <c r="B984">
        <v>0.58496306860000002</v>
      </c>
      <c r="C984">
        <v>0.41503693139999998</v>
      </c>
    </row>
    <row r="985" spans="1:3" x14ac:dyDescent="0.3">
      <c r="A985" s="1">
        <v>43844.333333333336</v>
      </c>
      <c r="B985">
        <v>0.58583017390000003</v>
      </c>
      <c r="C985">
        <v>0.41416982610000003</v>
      </c>
    </row>
    <row r="986" spans="1:3" x14ac:dyDescent="0.3">
      <c r="A986" s="1">
        <v>43845.333333333336</v>
      </c>
      <c r="B986">
        <v>0.58545589050000002</v>
      </c>
      <c r="C986">
        <v>0.41454410949999998</v>
      </c>
    </row>
    <row r="987" spans="1:3" x14ac:dyDescent="0.3">
      <c r="A987" s="1">
        <v>43846.333333333336</v>
      </c>
      <c r="B987">
        <v>0.58444244280000002</v>
      </c>
      <c r="C987">
        <v>0.41555755719999998</v>
      </c>
    </row>
    <row r="988" spans="1:3" x14ac:dyDescent="0.3">
      <c r="A988" s="1">
        <v>43847.333333333336</v>
      </c>
      <c r="B988">
        <v>0.58376285819999996</v>
      </c>
      <c r="C988">
        <v>0.41623714179999999</v>
      </c>
    </row>
    <row r="989" spans="1:3" x14ac:dyDescent="0.3">
      <c r="A989" s="1">
        <v>43850.333333333336</v>
      </c>
      <c r="B989">
        <v>0.58032279580000001</v>
      </c>
      <c r="C989">
        <v>0.41967720419999999</v>
      </c>
    </row>
    <row r="990" spans="1:3" x14ac:dyDescent="0.3">
      <c r="A990" s="1">
        <v>43851.333333333336</v>
      </c>
      <c r="B990">
        <v>0.58320752519999997</v>
      </c>
      <c r="C990">
        <v>0.41679247479999998</v>
      </c>
    </row>
    <row r="991" spans="1:3" x14ac:dyDescent="0.3">
      <c r="A991" s="1">
        <v>43852.333333333336</v>
      </c>
      <c r="B991">
        <v>0.57930209180000003</v>
      </c>
      <c r="C991">
        <v>0.42069790820000003</v>
      </c>
    </row>
    <row r="992" spans="1:3" x14ac:dyDescent="0.3">
      <c r="A992" s="1">
        <v>43853.333333333336</v>
      </c>
      <c r="B992">
        <v>0.58649586890000005</v>
      </c>
      <c r="C992">
        <v>0.41350413110000001</v>
      </c>
    </row>
    <row r="993" spans="1:3" x14ac:dyDescent="0.3">
      <c r="A993" s="1">
        <v>43864.333333333336</v>
      </c>
      <c r="B993">
        <v>0.6052055623</v>
      </c>
      <c r="C993">
        <v>0.3947944377</v>
      </c>
    </row>
    <row r="994" spans="1:3" x14ac:dyDescent="0.3">
      <c r="A994" s="1">
        <v>43865.333333333336</v>
      </c>
      <c r="B994">
        <v>0.59442292730000001</v>
      </c>
      <c r="C994">
        <v>0.40557707269999999</v>
      </c>
    </row>
    <row r="995" spans="1:3" x14ac:dyDescent="0.3">
      <c r="A995" s="1">
        <v>43866.333333333336</v>
      </c>
      <c r="B995">
        <v>0.59034672430000001</v>
      </c>
      <c r="C995">
        <v>0.40965327569999999</v>
      </c>
    </row>
    <row r="996" spans="1:3" x14ac:dyDescent="0.3">
      <c r="A996" s="1">
        <v>43867.333333333336</v>
      </c>
      <c r="B996">
        <v>0.58401976219999996</v>
      </c>
      <c r="C996">
        <v>0.41598023779999999</v>
      </c>
    </row>
    <row r="997" spans="1:3" x14ac:dyDescent="0.3">
      <c r="A997" s="1">
        <v>43868.333333333336</v>
      </c>
      <c r="B997">
        <v>0.58297856950000004</v>
      </c>
      <c r="C997">
        <v>0.41702143050000001</v>
      </c>
    </row>
    <row r="998" spans="1:3" x14ac:dyDescent="0.3">
      <c r="A998" s="1">
        <v>43871.333333333336</v>
      </c>
      <c r="B998">
        <v>0.58166279040000002</v>
      </c>
      <c r="C998">
        <v>0.41833720959999998</v>
      </c>
    </row>
    <row r="999" spans="1:3" x14ac:dyDescent="0.3">
      <c r="A999" s="1">
        <v>43872.333333333336</v>
      </c>
      <c r="B999">
        <v>0.58025174530000001</v>
      </c>
      <c r="C999">
        <v>0.41974825469999999</v>
      </c>
    </row>
    <row r="1000" spans="1:3" x14ac:dyDescent="0.3">
      <c r="A1000" s="1">
        <v>43873.333333333336</v>
      </c>
      <c r="B1000">
        <v>0.57588651140000002</v>
      </c>
      <c r="C1000">
        <v>0.42411348859999998</v>
      </c>
    </row>
    <row r="1001" spans="1:3" x14ac:dyDescent="0.3">
      <c r="A1001" s="1">
        <v>43874.333333333336</v>
      </c>
      <c r="B1001">
        <v>0.57743918530000005</v>
      </c>
      <c r="C1001">
        <v>0.42256081470000001</v>
      </c>
    </row>
    <row r="1002" spans="1:3" x14ac:dyDescent="0.3">
      <c r="A1002" s="1">
        <v>43875.333333333336</v>
      </c>
      <c r="B1002">
        <v>0.57761854209999997</v>
      </c>
      <c r="C1002">
        <v>0.42238145789999998</v>
      </c>
    </row>
    <row r="1003" spans="1:3" x14ac:dyDescent="0.3">
      <c r="A1003" s="1">
        <v>43878.333333333336</v>
      </c>
      <c r="B1003">
        <v>0.57095239119999996</v>
      </c>
      <c r="C1003">
        <v>0.42904760879999998</v>
      </c>
    </row>
    <row r="1004" spans="1:3" x14ac:dyDescent="0.3">
      <c r="A1004" s="1">
        <v>43879.333333333336</v>
      </c>
      <c r="B1004">
        <v>0.56911962549999995</v>
      </c>
      <c r="C1004">
        <v>0.4308803745</v>
      </c>
    </row>
    <row r="1005" spans="1:3" x14ac:dyDescent="0.3">
      <c r="A1005" s="1">
        <v>43880.333333333336</v>
      </c>
      <c r="B1005">
        <v>0.57162363790000004</v>
      </c>
      <c r="C1005">
        <v>0.42837636210000002</v>
      </c>
    </row>
    <row r="1006" spans="1:3" x14ac:dyDescent="0.3">
      <c r="A1006" s="1">
        <v>43881.333333333336</v>
      </c>
      <c r="B1006">
        <v>0.56681491719999999</v>
      </c>
      <c r="C1006">
        <v>0.43318508280000001</v>
      </c>
    </row>
    <row r="1007" spans="1:3" x14ac:dyDescent="0.3">
      <c r="A1007" s="1">
        <v>43882.333333333336</v>
      </c>
      <c r="B1007">
        <v>0.56335451889999999</v>
      </c>
      <c r="C1007">
        <v>0.43664548110000001</v>
      </c>
    </row>
    <row r="1008" spans="1:3" x14ac:dyDescent="0.3">
      <c r="A1008" s="1">
        <v>43885.333333333336</v>
      </c>
      <c r="B1008">
        <v>0.56086251929999997</v>
      </c>
      <c r="C1008">
        <v>0.43913748070000003</v>
      </c>
    </row>
    <row r="1009" spans="1:3" x14ac:dyDescent="0.3">
      <c r="A1009" s="1">
        <v>43886.333333333336</v>
      </c>
      <c r="B1009">
        <v>0.55949167550000001</v>
      </c>
      <c r="C1009">
        <v>0.44050832449999999</v>
      </c>
    </row>
    <row r="1010" spans="1:3" x14ac:dyDescent="0.3">
      <c r="A1010" s="1">
        <v>43887.333333333336</v>
      </c>
      <c r="B1010">
        <v>0.56866453989999999</v>
      </c>
      <c r="C1010">
        <v>0.43133546010000001</v>
      </c>
    </row>
    <row r="1011" spans="1:3" x14ac:dyDescent="0.3">
      <c r="A1011" s="1">
        <v>43888.333333333336</v>
      </c>
      <c r="B1011">
        <v>0.56682182660000002</v>
      </c>
      <c r="C1011">
        <v>0.43317817339999998</v>
      </c>
    </row>
    <row r="1012" spans="1:3" x14ac:dyDescent="0.3">
      <c r="A1012" s="1">
        <v>43889.333333333336</v>
      </c>
      <c r="B1012">
        <v>0.57650105709999999</v>
      </c>
      <c r="C1012">
        <v>0.42349894290000001</v>
      </c>
    </row>
    <row r="1013" spans="1:3" x14ac:dyDescent="0.3">
      <c r="A1013" s="1">
        <v>43892.333333333336</v>
      </c>
      <c r="B1013">
        <v>0.56953546089999996</v>
      </c>
      <c r="C1013">
        <v>0.43046453909999999</v>
      </c>
    </row>
    <row r="1014" spans="1:3" x14ac:dyDescent="0.3">
      <c r="A1014" s="1">
        <v>43893.333333333336</v>
      </c>
      <c r="B1014">
        <v>0.56740894819999999</v>
      </c>
      <c r="C1014">
        <v>0.43259105180000001</v>
      </c>
    </row>
    <row r="1015" spans="1:3" x14ac:dyDescent="0.3">
      <c r="A1015" s="1">
        <v>43894.333333333336</v>
      </c>
      <c r="B1015">
        <v>0.56879522839999996</v>
      </c>
      <c r="C1015">
        <v>0.43120477159999998</v>
      </c>
    </row>
    <row r="1016" spans="1:3" x14ac:dyDescent="0.3">
      <c r="A1016" s="1">
        <v>43895.333333333336</v>
      </c>
      <c r="B1016">
        <v>0.56619399449999996</v>
      </c>
      <c r="C1016">
        <v>0.43380600549999998</v>
      </c>
    </row>
    <row r="1017" spans="1:3" x14ac:dyDescent="0.3">
      <c r="A1017" s="1">
        <v>43896.333333333336</v>
      </c>
      <c r="B1017">
        <v>0.56867388289999998</v>
      </c>
      <c r="C1017">
        <v>0.43132611710000002</v>
      </c>
    </row>
    <row r="1018" spans="1:3" x14ac:dyDescent="0.3">
      <c r="A1018" s="1">
        <v>43899.333333333336</v>
      </c>
      <c r="B1018">
        <v>0.57941282949999995</v>
      </c>
      <c r="C1018">
        <v>0.4205871705</v>
      </c>
    </row>
    <row r="1019" spans="1:3" x14ac:dyDescent="0.3">
      <c r="A1019" s="1">
        <v>43900.333333333336</v>
      </c>
      <c r="B1019">
        <v>0.57267126040000005</v>
      </c>
      <c r="C1019">
        <v>0.42732873960000001</v>
      </c>
    </row>
    <row r="1020" spans="1:3" x14ac:dyDescent="0.3">
      <c r="A1020" s="1">
        <v>43901.333333333336</v>
      </c>
      <c r="B1020">
        <v>0.57690488169999998</v>
      </c>
      <c r="C1020">
        <v>0.42309511830000002</v>
      </c>
    </row>
    <row r="1021" spans="1:3" x14ac:dyDescent="0.3">
      <c r="A1021" s="1">
        <v>43902.333333333336</v>
      </c>
      <c r="B1021">
        <v>0.58174146329999998</v>
      </c>
      <c r="C1021">
        <v>0.41825853670000002</v>
      </c>
    </row>
    <row r="1022" spans="1:3" x14ac:dyDescent="0.3">
      <c r="A1022" s="1">
        <v>43903.333333333336</v>
      </c>
      <c r="B1022">
        <v>0.58311527880000003</v>
      </c>
      <c r="C1022">
        <v>0.41688472119999997</v>
      </c>
    </row>
    <row r="1023" spans="1:3" x14ac:dyDescent="0.3">
      <c r="A1023" s="1">
        <v>43906.333333333336</v>
      </c>
      <c r="B1023">
        <v>0.59550278670000001</v>
      </c>
      <c r="C1023">
        <v>0.40449721329999999</v>
      </c>
    </row>
    <row r="1024" spans="1:3" x14ac:dyDescent="0.3">
      <c r="A1024" s="1">
        <v>43907.333333333336</v>
      </c>
      <c r="B1024">
        <v>0.59583973189999995</v>
      </c>
      <c r="C1024">
        <v>0.4041602681</v>
      </c>
    </row>
    <row r="1025" spans="1:3" x14ac:dyDescent="0.3">
      <c r="A1025" s="1">
        <v>43908.333333333336</v>
      </c>
      <c r="B1025">
        <v>0.59878195950000002</v>
      </c>
      <c r="C1025">
        <v>0.40121804049999998</v>
      </c>
    </row>
    <row r="1026" spans="1:3" x14ac:dyDescent="0.3">
      <c r="A1026" s="1">
        <v>43909.333333333336</v>
      </c>
      <c r="B1026">
        <v>0.59866454560000004</v>
      </c>
      <c r="C1026">
        <v>0.40133545440000001</v>
      </c>
    </row>
    <row r="1027" spans="1:3" x14ac:dyDescent="0.3">
      <c r="A1027" s="1">
        <v>43910.333333333336</v>
      </c>
      <c r="B1027">
        <v>0.59508559650000004</v>
      </c>
      <c r="C1027">
        <v>0.40491440350000002</v>
      </c>
    </row>
    <row r="1028" spans="1:3" x14ac:dyDescent="0.3">
      <c r="A1028" s="1">
        <v>43913.333333333336</v>
      </c>
      <c r="B1028">
        <v>0.60493979850000001</v>
      </c>
      <c r="C1028">
        <v>0.39506020149999999</v>
      </c>
    </row>
    <row r="1029" spans="1:3" x14ac:dyDescent="0.3">
      <c r="A1029" s="1">
        <v>43914.333333333336</v>
      </c>
      <c r="B1029">
        <v>0.60039992269999998</v>
      </c>
      <c r="C1029">
        <v>0.39960007730000002</v>
      </c>
    </row>
    <row r="1030" spans="1:3" x14ac:dyDescent="0.3">
      <c r="A1030" s="1">
        <v>43915.333333333336</v>
      </c>
      <c r="B1030">
        <v>0.59306501560000002</v>
      </c>
      <c r="C1030">
        <v>0.40693498439999998</v>
      </c>
    </row>
    <row r="1031" spans="1:3" x14ac:dyDescent="0.3">
      <c r="A1031" s="1">
        <v>43916.333333333336</v>
      </c>
      <c r="B1031">
        <v>0.59400015029999997</v>
      </c>
      <c r="C1031">
        <v>0.40599984970000003</v>
      </c>
    </row>
    <row r="1032" spans="1:3" x14ac:dyDescent="0.3">
      <c r="A1032" s="1">
        <v>43917.333333333336</v>
      </c>
      <c r="B1032">
        <v>0.59482373330000005</v>
      </c>
      <c r="C1032">
        <v>0.40517626670000001</v>
      </c>
    </row>
    <row r="1033" spans="1:3" x14ac:dyDescent="0.3">
      <c r="A1033" s="1">
        <v>43920.333333333336</v>
      </c>
      <c r="B1033">
        <v>0.6</v>
      </c>
      <c r="C1033">
        <v>0.4</v>
      </c>
    </row>
    <row r="1034" spans="1:3" x14ac:dyDescent="0.3">
      <c r="A1034" s="1">
        <v>43921.333333333336</v>
      </c>
      <c r="B1034">
        <v>0.59832240820000004</v>
      </c>
      <c r="C1034">
        <v>0.40167759180000001</v>
      </c>
    </row>
    <row r="1035" spans="1:3" x14ac:dyDescent="0.3">
      <c r="A1035" s="1">
        <v>43922.333333333336</v>
      </c>
      <c r="B1035">
        <v>0.5997248449</v>
      </c>
      <c r="C1035">
        <v>0.4002751551</v>
      </c>
    </row>
    <row r="1036" spans="1:3" x14ac:dyDescent="0.3">
      <c r="A1036" s="1">
        <v>43923.333333333336</v>
      </c>
      <c r="B1036">
        <v>0.59430518170000002</v>
      </c>
      <c r="C1036">
        <v>0.40569481829999998</v>
      </c>
    </row>
    <row r="1037" spans="1:3" x14ac:dyDescent="0.3">
      <c r="A1037" s="1">
        <v>43924.333333333336</v>
      </c>
      <c r="B1037">
        <v>0.59546732120000001</v>
      </c>
      <c r="C1037">
        <v>0.40453267879999999</v>
      </c>
    </row>
    <row r="1038" spans="1:3" x14ac:dyDescent="0.3">
      <c r="A1038" s="1">
        <v>43928.333333333336</v>
      </c>
      <c r="B1038">
        <v>0.58987555690000004</v>
      </c>
      <c r="C1038">
        <v>0.41012444310000001</v>
      </c>
    </row>
    <row r="1039" spans="1:3" x14ac:dyDescent="0.3">
      <c r="A1039" s="1">
        <v>43929.333333333336</v>
      </c>
      <c r="B1039">
        <v>0.59090828870000001</v>
      </c>
      <c r="C1039">
        <v>0.40909171129999999</v>
      </c>
    </row>
    <row r="1040" spans="1:3" x14ac:dyDescent="0.3">
      <c r="A1040" s="1">
        <v>43930.333333333336</v>
      </c>
      <c r="B1040">
        <v>0.58823097499999999</v>
      </c>
      <c r="C1040">
        <v>0.41176902500000001</v>
      </c>
    </row>
    <row r="1041" spans="1:3" x14ac:dyDescent="0.3">
      <c r="A1041" s="1">
        <v>43931.333333333336</v>
      </c>
      <c r="B1041">
        <v>0.59301095550000005</v>
      </c>
      <c r="C1041">
        <v>0.40698904450000001</v>
      </c>
    </row>
    <row r="1042" spans="1:3" x14ac:dyDescent="0.3">
      <c r="A1042" s="1">
        <v>43934.333333333336</v>
      </c>
      <c r="B1042">
        <v>0.59443225529999999</v>
      </c>
      <c r="C1042">
        <v>0.40556774470000001</v>
      </c>
    </row>
    <row r="1043" spans="1:3" x14ac:dyDescent="0.3">
      <c r="A1043" s="1">
        <v>43935.333333333336</v>
      </c>
      <c r="B1043">
        <v>0.58880229770000003</v>
      </c>
      <c r="C1043">
        <v>0.41119770230000002</v>
      </c>
    </row>
    <row r="1044" spans="1:3" x14ac:dyDescent="0.3">
      <c r="A1044" s="1">
        <v>43936.333333333336</v>
      </c>
      <c r="B1044">
        <v>0.58976945989999996</v>
      </c>
      <c r="C1044">
        <v>0.41023054009999999</v>
      </c>
    </row>
    <row r="1045" spans="1:3" x14ac:dyDescent="0.3">
      <c r="A1045" s="1">
        <v>43937.333333333336</v>
      </c>
      <c r="B1045">
        <v>0.58850253119999996</v>
      </c>
      <c r="C1045">
        <v>0.41149746879999999</v>
      </c>
    </row>
    <row r="1046" spans="1:3" x14ac:dyDescent="0.3">
      <c r="A1046" s="1">
        <v>43938.333333333336</v>
      </c>
      <c r="B1046">
        <v>0.5874245267</v>
      </c>
      <c r="C1046">
        <v>0.4125754733</v>
      </c>
    </row>
    <row r="1047" spans="1:3" x14ac:dyDescent="0.3">
      <c r="A1047" s="1">
        <v>43941.333333333336</v>
      </c>
      <c r="B1047">
        <v>0.58428100540000005</v>
      </c>
      <c r="C1047">
        <v>0.4157189946</v>
      </c>
    </row>
    <row r="1048" spans="1:3" x14ac:dyDescent="0.3">
      <c r="A1048" s="1">
        <v>43942.333333333336</v>
      </c>
      <c r="B1048">
        <v>0.58626929110000003</v>
      </c>
      <c r="C1048">
        <v>0.41373070890000002</v>
      </c>
    </row>
    <row r="1049" spans="1:3" x14ac:dyDescent="0.3">
      <c r="A1049" s="1">
        <v>43943.333333333336</v>
      </c>
      <c r="B1049">
        <v>0.58335350470000003</v>
      </c>
      <c r="C1049">
        <v>0.41664649529999997</v>
      </c>
    </row>
    <row r="1050" spans="1:3" x14ac:dyDescent="0.3">
      <c r="A1050" s="1">
        <v>43944.333333333336</v>
      </c>
      <c r="B1050">
        <v>0.58519127449999997</v>
      </c>
      <c r="C1050">
        <v>0.41480872549999998</v>
      </c>
    </row>
    <row r="1051" spans="1:3" x14ac:dyDescent="0.3">
      <c r="A1051" s="1">
        <v>43945.333333333336</v>
      </c>
      <c r="B1051">
        <v>0.58795155929999998</v>
      </c>
      <c r="C1051">
        <v>0.41204844070000002</v>
      </c>
    </row>
    <row r="1052" spans="1:3" x14ac:dyDescent="0.3">
      <c r="A1052" s="1">
        <v>43948.333333333336</v>
      </c>
      <c r="B1052">
        <v>0.58650991610000003</v>
      </c>
      <c r="C1052">
        <v>0.41349008390000003</v>
      </c>
    </row>
    <row r="1053" spans="1:3" x14ac:dyDescent="0.3">
      <c r="A1053" s="1">
        <v>43949.333333333336</v>
      </c>
      <c r="B1053">
        <v>0.58429680839999998</v>
      </c>
      <c r="C1053">
        <v>0.41570319160000002</v>
      </c>
    </row>
    <row r="1054" spans="1:3" x14ac:dyDescent="0.3">
      <c r="A1054" s="1">
        <v>43950.333333333336</v>
      </c>
      <c r="B1054">
        <v>0.58492714199999996</v>
      </c>
      <c r="C1054">
        <v>0.41507285799999999</v>
      </c>
    </row>
    <row r="1055" spans="1:3" x14ac:dyDescent="0.3">
      <c r="A1055" s="1">
        <v>43951.333333333336</v>
      </c>
      <c r="B1055">
        <v>0.58111057639999997</v>
      </c>
      <c r="C1055">
        <v>0.41888942359999998</v>
      </c>
    </row>
    <row r="1056" spans="1:3" x14ac:dyDescent="0.3">
      <c r="A1056" s="1">
        <v>43957.333333333336</v>
      </c>
      <c r="B1056">
        <v>0.57689983960000002</v>
      </c>
      <c r="C1056">
        <v>0.42310016039999998</v>
      </c>
    </row>
    <row r="1057" spans="1:3" x14ac:dyDescent="0.3">
      <c r="A1057" s="1">
        <v>43958.333333333336</v>
      </c>
      <c r="B1057">
        <v>0.57608233090000005</v>
      </c>
      <c r="C1057">
        <v>0.42391766910000001</v>
      </c>
    </row>
    <row r="1058" spans="1:3" x14ac:dyDescent="0.3">
      <c r="A1058" s="1">
        <v>43959.333333333336</v>
      </c>
      <c r="B1058">
        <v>0.57338842889999997</v>
      </c>
      <c r="C1058">
        <v>0.42661157109999998</v>
      </c>
    </row>
    <row r="1059" spans="1:3" x14ac:dyDescent="0.3">
      <c r="A1059" s="1">
        <v>43962.333333333336</v>
      </c>
      <c r="B1059">
        <v>0.57433880940000004</v>
      </c>
      <c r="C1059">
        <v>0.42566119060000002</v>
      </c>
    </row>
    <row r="1060" spans="1:3" x14ac:dyDescent="0.3">
      <c r="A1060" s="1">
        <v>43963.333333333336</v>
      </c>
      <c r="B1060">
        <v>0.57219930959999998</v>
      </c>
      <c r="C1060">
        <v>0.42780069040000002</v>
      </c>
    </row>
    <row r="1061" spans="1:3" x14ac:dyDescent="0.3">
      <c r="A1061" s="1">
        <v>43964.333333333336</v>
      </c>
      <c r="B1061">
        <v>0.56947206949999996</v>
      </c>
      <c r="C1061">
        <v>0.43052793049999999</v>
      </c>
    </row>
    <row r="1062" spans="1:3" x14ac:dyDescent="0.3">
      <c r="A1062" s="1">
        <v>43965.333333333336</v>
      </c>
      <c r="B1062">
        <v>0.57180031649999996</v>
      </c>
      <c r="C1062">
        <v>0.42819968349999998</v>
      </c>
    </row>
    <row r="1063" spans="1:3" x14ac:dyDescent="0.3">
      <c r="A1063" s="1">
        <v>43966.333333333336</v>
      </c>
      <c r="B1063">
        <v>0.57160800180000004</v>
      </c>
      <c r="C1063">
        <v>0.42839199820000001</v>
      </c>
    </row>
    <row r="1064" spans="1:3" x14ac:dyDescent="0.3">
      <c r="A1064" s="1">
        <v>43969.333333333336</v>
      </c>
      <c r="B1064">
        <v>0.57212133549999999</v>
      </c>
      <c r="C1064">
        <v>0.42787866450000001</v>
      </c>
    </row>
    <row r="1065" spans="1:3" x14ac:dyDescent="0.3">
      <c r="A1065" s="1">
        <v>43970.333333333336</v>
      </c>
      <c r="B1065">
        <v>0.56836586259999999</v>
      </c>
      <c r="C1065">
        <v>0.43163413740000001</v>
      </c>
    </row>
    <row r="1066" spans="1:3" x14ac:dyDescent="0.3">
      <c r="A1066" s="1">
        <v>43971.333333333336</v>
      </c>
      <c r="B1066">
        <v>0.57145980640000005</v>
      </c>
      <c r="C1066">
        <v>0.42854019360000001</v>
      </c>
    </row>
    <row r="1067" spans="1:3" x14ac:dyDescent="0.3">
      <c r="A1067" s="1">
        <v>43972.333333333336</v>
      </c>
      <c r="B1067">
        <v>0.57377469140000004</v>
      </c>
      <c r="C1067">
        <v>0.42622530860000002</v>
      </c>
    </row>
    <row r="1068" spans="1:3" x14ac:dyDescent="0.3">
      <c r="A1068" s="1">
        <v>43973.333333333336</v>
      </c>
      <c r="B1068">
        <v>0.57877610580000005</v>
      </c>
      <c r="C1068">
        <v>0.4212238942</v>
      </c>
    </row>
    <row r="1069" spans="1:3" x14ac:dyDescent="0.3">
      <c r="A1069" s="1">
        <v>43976.333333333336</v>
      </c>
      <c r="B1069">
        <v>0.57783030759999998</v>
      </c>
      <c r="C1069">
        <v>0.42216969240000002</v>
      </c>
    </row>
    <row r="1070" spans="1:3" x14ac:dyDescent="0.3">
      <c r="A1070" s="1">
        <v>43977.333333333336</v>
      </c>
      <c r="B1070">
        <v>0.57201027650000003</v>
      </c>
      <c r="C1070">
        <v>0.42798972349999997</v>
      </c>
    </row>
    <row r="1071" spans="1:3" x14ac:dyDescent="0.3">
      <c r="A1071" s="1">
        <v>43978.333333333336</v>
      </c>
      <c r="B1071">
        <v>0.57485383050000005</v>
      </c>
      <c r="C1071">
        <v>0.4251461695</v>
      </c>
    </row>
    <row r="1072" spans="1:3" x14ac:dyDescent="0.3">
      <c r="A1072" s="1">
        <v>43979.333333333336</v>
      </c>
      <c r="B1072">
        <v>0.57544037299999995</v>
      </c>
      <c r="C1072">
        <v>0.42455962699999999</v>
      </c>
    </row>
    <row r="1073" spans="1:3" x14ac:dyDescent="0.3">
      <c r="A1073" s="1">
        <v>43980.333333333336</v>
      </c>
      <c r="B1073">
        <v>0.5715381303</v>
      </c>
      <c r="C1073">
        <v>0.4284618697</v>
      </c>
    </row>
    <row r="1074" spans="1:3" x14ac:dyDescent="0.3">
      <c r="A1074" s="1">
        <v>43983.333333333336</v>
      </c>
      <c r="B1074">
        <v>0.56445722399999998</v>
      </c>
      <c r="C1074">
        <v>0.43554277600000002</v>
      </c>
    </row>
    <row r="1075" spans="1:3" x14ac:dyDescent="0.3">
      <c r="A1075" s="1">
        <v>43984.333333333336</v>
      </c>
      <c r="B1075">
        <v>0.56516502619999998</v>
      </c>
      <c r="C1075">
        <v>0.43483497380000002</v>
      </c>
    </row>
    <row r="1076" spans="1:3" x14ac:dyDescent="0.3">
      <c r="A1076" s="1">
        <v>43985.333333333336</v>
      </c>
      <c r="B1076">
        <v>0.56392770640000001</v>
      </c>
      <c r="C1076">
        <v>0.43607229359999999</v>
      </c>
    </row>
    <row r="1077" spans="1:3" x14ac:dyDescent="0.3">
      <c r="A1077" s="1">
        <v>43986.333333333336</v>
      </c>
      <c r="B1077">
        <v>0.56244100379999995</v>
      </c>
      <c r="C1077">
        <v>0.43755899619999999</v>
      </c>
    </row>
    <row r="1078" spans="1:3" x14ac:dyDescent="0.3">
      <c r="A1078" s="1">
        <v>43987.333333333336</v>
      </c>
      <c r="B1078">
        <v>0.56029320260000004</v>
      </c>
      <c r="C1078">
        <v>0.43970679740000002</v>
      </c>
    </row>
    <row r="1079" spans="1:3" x14ac:dyDescent="0.3">
      <c r="A1079" s="1">
        <v>43990.333333333336</v>
      </c>
      <c r="B1079">
        <v>0.5612885581</v>
      </c>
      <c r="C1079">
        <v>0.4387114419</v>
      </c>
    </row>
    <row r="1080" spans="1:3" x14ac:dyDescent="0.3">
      <c r="A1080" s="1">
        <v>43991.333333333336</v>
      </c>
      <c r="B1080">
        <v>0.55886710799999995</v>
      </c>
      <c r="C1080">
        <v>0.441132892</v>
      </c>
    </row>
    <row r="1081" spans="1:3" x14ac:dyDescent="0.3">
      <c r="A1081" s="1">
        <v>43992.333333333336</v>
      </c>
      <c r="B1081">
        <v>0.55569108619999996</v>
      </c>
      <c r="C1081">
        <v>0.44430891379999998</v>
      </c>
    </row>
    <row r="1082" spans="1:3" x14ac:dyDescent="0.3">
      <c r="A1082" s="1">
        <v>43993.333333333336</v>
      </c>
      <c r="B1082">
        <v>0.55632778969999996</v>
      </c>
      <c r="C1082">
        <v>0.44367221029999998</v>
      </c>
    </row>
    <row r="1083" spans="1:3" x14ac:dyDescent="0.3">
      <c r="A1083" s="1">
        <v>43994.333333333336</v>
      </c>
      <c r="B1083">
        <v>0.5557615105</v>
      </c>
      <c r="C1083">
        <v>0.4442384895</v>
      </c>
    </row>
    <row r="1084" spans="1:3" x14ac:dyDescent="0.3">
      <c r="A1084" s="1">
        <v>43997.333333333336</v>
      </c>
      <c r="B1084">
        <v>0.55692965230000002</v>
      </c>
      <c r="C1084">
        <v>0.44307034769999998</v>
      </c>
    </row>
    <row r="1085" spans="1:3" x14ac:dyDescent="0.3">
      <c r="A1085" s="1">
        <v>43998.333333333336</v>
      </c>
      <c r="B1085">
        <v>0.55159275910000005</v>
      </c>
      <c r="C1085">
        <v>0.4484072409</v>
      </c>
    </row>
    <row r="1086" spans="1:3" x14ac:dyDescent="0.3">
      <c r="A1086" s="1">
        <v>43999.333333333336</v>
      </c>
      <c r="B1086">
        <v>0.55095772909999996</v>
      </c>
      <c r="C1086">
        <v>0.44904227089999998</v>
      </c>
    </row>
    <row r="1087" spans="1:3" x14ac:dyDescent="0.3">
      <c r="A1087" s="1">
        <v>44000.333333333336</v>
      </c>
      <c r="B1087">
        <v>0.55040495879999995</v>
      </c>
      <c r="C1087">
        <v>0.44959504119999999</v>
      </c>
    </row>
    <row r="1088" spans="1:3" x14ac:dyDescent="0.3">
      <c r="A1088" s="1">
        <v>44001.333333333336</v>
      </c>
      <c r="B1088">
        <v>0.54587787850000002</v>
      </c>
      <c r="C1088">
        <v>0.45412212149999998</v>
      </c>
    </row>
    <row r="1089" spans="1:3" x14ac:dyDescent="0.3">
      <c r="A1089" s="1">
        <v>44004.333333333336</v>
      </c>
      <c r="B1089">
        <v>0.54439013079999998</v>
      </c>
      <c r="C1089">
        <v>0.45560986920000002</v>
      </c>
    </row>
    <row r="1090" spans="1:3" x14ac:dyDescent="0.3">
      <c r="A1090" s="1">
        <v>44005.333333333336</v>
      </c>
      <c r="B1090">
        <v>0.54032333160000001</v>
      </c>
      <c r="C1090">
        <v>0.45967666839999999</v>
      </c>
    </row>
    <row r="1091" spans="1:3" x14ac:dyDescent="0.3">
      <c r="A1091" s="1">
        <v>44006.333333333336</v>
      </c>
      <c r="B1091">
        <v>0.54025045429999996</v>
      </c>
      <c r="C1091">
        <v>0.45974954569999998</v>
      </c>
    </row>
    <row r="1092" spans="1:3" x14ac:dyDescent="0.3">
      <c r="A1092" s="1">
        <v>44011.333333333336</v>
      </c>
      <c r="B1092">
        <v>0.6</v>
      </c>
      <c r="C1092">
        <v>0.4</v>
      </c>
    </row>
    <row r="1093" spans="1:3" x14ac:dyDescent="0.3">
      <c r="A1093" s="1">
        <v>44012.333333333336</v>
      </c>
      <c r="B1093">
        <v>0.59474800309999998</v>
      </c>
      <c r="C1093">
        <v>0.40525199690000002</v>
      </c>
    </row>
    <row r="1094" spans="1:3" x14ac:dyDescent="0.3">
      <c r="A1094" s="1">
        <v>44013.333333333336</v>
      </c>
      <c r="B1094">
        <v>0.59369283159999997</v>
      </c>
      <c r="C1094">
        <v>0.40630716839999997</v>
      </c>
    </row>
    <row r="1095" spans="1:3" x14ac:dyDescent="0.3">
      <c r="A1095" s="1">
        <v>44014.333333333336</v>
      </c>
      <c r="B1095">
        <v>0.59257635799999997</v>
      </c>
      <c r="C1095">
        <v>0.40742364199999997</v>
      </c>
    </row>
    <row r="1096" spans="1:3" x14ac:dyDescent="0.3">
      <c r="A1096" s="1">
        <v>44015.333333333336</v>
      </c>
      <c r="B1096">
        <v>0.59074453640000002</v>
      </c>
      <c r="C1096">
        <v>0.40925546359999998</v>
      </c>
    </row>
    <row r="1097" spans="1:3" x14ac:dyDescent="0.3">
      <c r="A1097" s="1">
        <v>44018.333333333336</v>
      </c>
      <c r="B1097">
        <v>0.58401759750000004</v>
      </c>
      <c r="C1097">
        <v>0.41598240250000001</v>
      </c>
    </row>
    <row r="1098" spans="1:3" x14ac:dyDescent="0.3">
      <c r="A1098" s="1">
        <v>44019.333333333336</v>
      </c>
      <c r="B1098">
        <v>0.57892980029999996</v>
      </c>
      <c r="C1098">
        <v>0.42107019969999998</v>
      </c>
    </row>
    <row r="1099" spans="1:3" x14ac:dyDescent="0.3">
      <c r="A1099" s="1">
        <v>44020.333333333336</v>
      </c>
      <c r="B1099">
        <v>0.57513542549999996</v>
      </c>
      <c r="C1099">
        <v>0.42486457449999998</v>
      </c>
    </row>
    <row r="1100" spans="1:3" x14ac:dyDescent="0.3">
      <c r="A1100" s="1">
        <v>44021.333333333336</v>
      </c>
      <c r="B1100">
        <v>0.56896736780000001</v>
      </c>
      <c r="C1100">
        <v>0.43103263219999999</v>
      </c>
    </row>
    <row r="1101" spans="1:3" x14ac:dyDescent="0.3">
      <c r="A1101" s="1">
        <v>44022.333333333336</v>
      </c>
      <c r="B1101">
        <v>0.56825305319999997</v>
      </c>
      <c r="C1101">
        <v>0.43174694679999998</v>
      </c>
    </row>
    <row r="1102" spans="1:3" x14ac:dyDescent="0.3">
      <c r="A1102" s="1">
        <v>44025.333333333336</v>
      </c>
      <c r="B1102">
        <v>0.56079674199999996</v>
      </c>
      <c r="C1102">
        <v>0.43920325799999999</v>
      </c>
    </row>
    <row r="1103" spans="1:3" x14ac:dyDescent="0.3">
      <c r="A1103" s="1">
        <v>44026.333333333336</v>
      </c>
      <c r="B1103">
        <v>0.56337879680000003</v>
      </c>
      <c r="C1103">
        <v>0.43662120319999997</v>
      </c>
    </row>
    <row r="1104" spans="1:3" x14ac:dyDescent="0.3">
      <c r="A1104" s="1">
        <v>44027.333333333336</v>
      </c>
      <c r="B1104">
        <v>0.56524003300000003</v>
      </c>
      <c r="C1104">
        <v>0.43475996700000002</v>
      </c>
    </row>
    <row r="1105" spans="1:3" x14ac:dyDescent="0.3">
      <c r="A1105" s="1">
        <v>44028.333333333336</v>
      </c>
      <c r="B1105">
        <v>0.57735813589999996</v>
      </c>
      <c r="C1105">
        <v>0.42264186409999999</v>
      </c>
    </row>
    <row r="1106" spans="1:3" x14ac:dyDescent="0.3">
      <c r="A1106" s="1">
        <v>44029.333333333336</v>
      </c>
      <c r="B1106">
        <v>0.57405440740000002</v>
      </c>
      <c r="C1106">
        <v>0.42594559259999998</v>
      </c>
    </row>
    <row r="1107" spans="1:3" x14ac:dyDescent="0.3">
      <c r="A1107" s="1">
        <v>44032.333333333336</v>
      </c>
      <c r="B1107">
        <v>0.56963217330000004</v>
      </c>
      <c r="C1107">
        <v>0.43036782670000001</v>
      </c>
    </row>
    <row r="1108" spans="1:3" x14ac:dyDescent="0.3">
      <c r="A1108" s="1">
        <v>44033.333333333336</v>
      </c>
      <c r="B1108">
        <v>0.56620951090000005</v>
      </c>
      <c r="C1108">
        <v>0.43379048910000001</v>
      </c>
    </row>
    <row r="1109" spans="1:3" x14ac:dyDescent="0.3">
      <c r="A1109" s="1">
        <v>44034.333333333336</v>
      </c>
      <c r="B1109">
        <v>0.56376684099999996</v>
      </c>
      <c r="C1109">
        <v>0.43623315899999998</v>
      </c>
    </row>
    <row r="1110" spans="1:3" x14ac:dyDescent="0.3">
      <c r="A1110" s="1">
        <v>44035.333333333336</v>
      </c>
      <c r="B1110">
        <v>0.56165243330000003</v>
      </c>
      <c r="C1110">
        <v>0.43834756670000002</v>
      </c>
    </row>
    <row r="1111" spans="1:3" x14ac:dyDescent="0.3">
      <c r="A1111" s="1">
        <v>44036.333333333336</v>
      </c>
      <c r="B1111">
        <v>0.5745052504</v>
      </c>
      <c r="C1111">
        <v>0.4254947496</v>
      </c>
    </row>
    <row r="1112" spans="1:3" x14ac:dyDescent="0.3">
      <c r="A1112" s="1">
        <v>44039.333333333336</v>
      </c>
      <c r="B1112">
        <v>0.57344886100000003</v>
      </c>
      <c r="C1112">
        <v>0.42655113900000002</v>
      </c>
    </row>
    <row r="1113" spans="1:3" x14ac:dyDescent="0.3">
      <c r="A1113" s="1">
        <v>44040.333333333336</v>
      </c>
      <c r="B1113">
        <v>0.57024555160000001</v>
      </c>
      <c r="C1113">
        <v>0.42975444839999999</v>
      </c>
    </row>
    <row r="1114" spans="1:3" x14ac:dyDescent="0.3">
      <c r="A1114" s="1">
        <v>44041.333333333336</v>
      </c>
      <c r="B1114">
        <v>0.56321483370000003</v>
      </c>
      <c r="C1114">
        <v>0.43678516630000003</v>
      </c>
    </row>
    <row r="1115" spans="1:3" x14ac:dyDescent="0.3">
      <c r="A1115" s="1">
        <v>44042.333333333336</v>
      </c>
      <c r="B1115">
        <v>0.56332277019999999</v>
      </c>
      <c r="C1115">
        <v>0.43667722980000001</v>
      </c>
    </row>
    <row r="1116" spans="1:3" x14ac:dyDescent="0.3">
      <c r="A1116" s="1">
        <v>44043.333333333336</v>
      </c>
      <c r="B1116">
        <v>0.56030649610000005</v>
      </c>
      <c r="C1116">
        <v>0.4396935039</v>
      </c>
    </row>
    <row r="1117" spans="1:3" x14ac:dyDescent="0.3">
      <c r="A1117" s="1">
        <v>44046.333333333336</v>
      </c>
      <c r="B1117">
        <v>0.55546250279999998</v>
      </c>
      <c r="C1117">
        <v>0.44453749720000002</v>
      </c>
    </row>
    <row r="1118" spans="1:3" x14ac:dyDescent="0.3">
      <c r="A1118" s="1">
        <v>44047.333333333336</v>
      </c>
      <c r="B1118">
        <v>0.55747846619999997</v>
      </c>
      <c r="C1118">
        <v>0.44252153379999998</v>
      </c>
    </row>
    <row r="1119" spans="1:3" x14ac:dyDescent="0.3">
      <c r="A1119" s="1">
        <v>44048.333333333336</v>
      </c>
      <c r="B1119">
        <v>0.55484071400000001</v>
      </c>
      <c r="C1119">
        <v>0.44515928599999999</v>
      </c>
    </row>
    <row r="1120" spans="1:3" x14ac:dyDescent="0.3">
      <c r="A1120" s="1">
        <v>44049.333333333336</v>
      </c>
      <c r="B1120">
        <v>0.55728317370000002</v>
      </c>
      <c r="C1120">
        <v>0.44271682629999998</v>
      </c>
    </row>
    <row r="1121" spans="1:3" x14ac:dyDescent="0.3">
      <c r="A1121" s="1">
        <v>44050.333333333336</v>
      </c>
      <c r="B1121">
        <v>0.55918201000000001</v>
      </c>
      <c r="C1121">
        <v>0.44081798999999999</v>
      </c>
    </row>
    <row r="1122" spans="1:3" x14ac:dyDescent="0.3">
      <c r="A1122" s="1">
        <v>44053.333333333336</v>
      </c>
      <c r="B1122">
        <v>0.55958776759999995</v>
      </c>
      <c r="C1122">
        <v>0.44041223239999999</v>
      </c>
    </row>
    <row r="1123" spans="1:3" x14ac:dyDescent="0.3">
      <c r="A1123" s="1">
        <v>44054.333333333336</v>
      </c>
      <c r="B1123">
        <v>0.56277267559999999</v>
      </c>
      <c r="C1123">
        <v>0.43722732440000001</v>
      </c>
    </row>
    <row r="1124" spans="1:3" x14ac:dyDescent="0.3">
      <c r="A1124" s="1">
        <v>44055.333333333336</v>
      </c>
      <c r="B1124">
        <v>0.56692281109999998</v>
      </c>
      <c r="C1124">
        <v>0.43307718890000002</v>
      </c>
    </row>
    <row r="1125" spans="1:3" x14ac:dyDescent="0.3">
      <c r="A1125" s="1">
        <v>44056.333333333336</v>
      </c>
      <c r="B1125">
        <v>0.56713988589999997</v>
      </c>
      <c r="C1125">
        <v>0.43286011410000003</v>
      </c>
    </row>
    <row r="1126" spans="1:3" x14ac:dyDescent="0.3">
      <c r="A1126" s="1">
        <v>44057.333333333336</v>
      </c>
      <c r="B1126">
        <v>0.56385568019999999</v>
      </c>
      <c r="C1126">
        <v>0.43614431980000001</v>
      </c>
    </row>
    <row r="1127" spans="1:3" x14ac:dyDescent="0.3">
      <c r="A1127" s="1">
        <v>44060.333333333336</v>
      </c>
      <c r="B1127">
        <v>0.56047139000000001</v>
      </c>
      <c r="C1127">
        <v>0.43952860999999999</v>
      </c>
    </row>
    <row r="1128" spans="1:3" x14ac:dyDescent="0.3">
      <c r="A1128" s="1">
        <v>44061.333333333336</v>
      </c>
      <c r="B1128">
        <v>0.5585021375</v>
      </c>
      <c r="C1128">
        <v>0.4414978625</v>
      </c>
    </row>
    <row r="1129" spans="1:3" x14ac:dyDescent="0.3">
      <c r="A1129" s="1">
        <v>44062.333333333336</v>
      </c>
      <c r="B1129">
        <v>0.56278374939999998</v>
      </c>
      <c r="C1129">
        <v>0.43721625060000002</v>
      </c>
    </row>
    <row r="1130" spans="1:3" x14ac:dyDescent="0.3">
      <c r="A1130" s="1">
        <v>44063.333333333336</v>
      </c>
      <c r="B1130">
        <v>0.56581835619999998</v>
      </c>
      <c r="C1130">
        <v>0.43418164380000002</v>
      </c>
    </row>
    <row r="1131" spans="1:3" x14ac:dyDescent="0.3">
      <c r="A1131" s="1">
        <v>44064.333333333336</v>
      </c>
      <c r="B1131">
        <v>0.56283849969999999</v>
      </c>
      <c r="C1131">
        <v>0.43716150030000001</v>
      </c>
    </row>
    <row r="1132" spans="1:3" x14ac:dyDescent="0.3">
      <c r="A1132" s="1">
        <v>44067.333333333336</v>
      </c>
      <c r="B1132">
        <v>0.55873437020000005</v>
      </c>
      <c r="C1132">
        <v>0.4412656298</v>
      </c>
    </row>
    <row r="1133" spans="1:3" x14ac:dyDescent="0.3">
      <c r="A1133" s="1">
        <v>44068.333333333336</v>
      </c>
      <c r="B1133">
        <v>0.5586190701</v>
      </c>
      <c r="C1133">
        <v>0.4413809299</v>
      </c>
    </row>
    <row r="1134" spans="1:3" x14ac:dyDescent="0.3">
      <c r="A1134" s="1">
        <v>44069.333333333336</v>
      </c>
      <c r="B1134">
        <v>0.56243629080000002</v>
      </c>
      <c r="C1134">
        <v>0.43756370919999998</v>
      </c>
    </row>
    <row r="1135" spans="1:3" x14ac:dyDescent="0.3">
      <c r="A1135" s="1">
        <v>44070.333333333336</v>
      </c>
      <c r="B1135">
        <v>0.55951690030000001</v>
      </c>
      <c r="C1135">
        <v>0.44048309969999999</v>
      </c>
    </row>
    <row r="1136" spans="1:3" x14ac:dyDescent="0.3">
      <c r="A1136" s="1">
        <v>44071.333333333336</v>
      </c>
      <c r="B1136">
        <v>0.55389253959999996</v>
      </c>
      <c r="C1136">
        <v>0.44610746039999999</v>
      </c>
    </row>
    <row r="1137" spans="1:3" x14ac:dyDescent="0.3">
      <c r="A1137" s="1">
        <v>44074.333333333336</v>
      </c>
      <c r="B1137">
        <v>0.55500074430000002</v>
      </c>
      <c r="C1137">
        <v>0.44499925569999998</v>
      </c>
    </row>
    <row r="1138" spans="1:3" x14ac:dyDescent="0.3">
      <c r="A1138" s="1">
        <v>44075.333333333336</v>
      </c>
      <c r="B1138">
        <v>0.55261619259999994</v>
      </c>
      <c r="C1138">
        <v>0.4473838074</v>
      </c>
    </row>
    <row r="1139" spans="1:3" x14ac:dyDescent="0.3">
      <c r="A1139" s="1">
        <v>44076.333333333336</v>
      </c>
      <c r="B1139">
        <v>0.55211303550000002</v>
      </c>
      <c r="C1139">
        <v>0.44788696449999998</v>
      </c>
    </row>
    <row r="1140" spans="1:3" x14ac:dyDescent="0.3">
      <c r="A1140" s="1">
        <v>44077.333333333336</v>
      </c>
      <c r="B1140">
        <v>0.55394657179999995</v>
      </c>
      <c r="C1140">
        <v>0.44605342819999999</v>
      </c>
    </row>
    <row r="1141" spans="1:3" x14ac:dyDescent="0.3">
      <c r="A1141" s="1">
        <v>44078.333333333336</v>
      </c>
      <c r="B1141">
        <v>0.55650348890000001</v>
      </c>
      <c r="C1141">
        <v>0.44349651109999999</v>
      </c>
    </row>
    <row r="1142" spans="1:3" x14ac:dyDescent="0.3">
      <c r="A1142" s="1">
        <v>44081.333333333336</v>
      </c>
      <c r="B1142">
        <v>0.56359171559999999</v>
      </c>
      <c r="C1142">
        <v>0.43640828440000001</v>
      </c>
    </row>
    <row r="1143" spans="1:3" x14ac:dyDescent="0.3">
      <c r="A1143" s="1">
        <v>44082.333333333336</v>
      </c>
      <c r="B1143">
        <v>0.56415175139999996</v>
      </c>
      <c r="C1143">
        <v>0.43584824859999999</v>
      </c>
    </row>
    <row r="1144" spans="1:3" x14ac:dyDescent="0.3">
      <c r="A1144" s="1">
        <v>44083.333333333336</v>
      </c>
      <c r="B1144">
        <v>0.57174071140000005</v>
      </c>
      <c r="C1144">
        <v>0.42825928860000001</v>
      </c>
    </row>
    <row r="1145" spans="1:3" x14ac:dyDescent="0.3">
      <c r="A1145" s="1">
        <v>44084.333333333336</v>
      </c>
      <c r="B1145">
        <v>0.57219369220000005</v>
      </c>
      <c r="C1145">
        <v>0.42780630780000001</v>
      </c>
    </row>
    <row r="1146" spans="1:3" x14ac:dyDescent="0.3">
      <c r="A1146" s="1">
        <v>44085.333333333336</v>
      </c>
      <c r="B1146">
        <v>0.56695743190000003</v>
      </c>
      <c r="C1146">
        <v>0.43304256810000002</v>
      </c>
    </row>
    <row r="1147" spans="1:3" x14ac:dyDescent="0.3">
      <c r="A1147" s="1">
        <v>44088.333333333336</v>
      </c>
      <c r="B1147">
        <v>0.56533104540000001</v>
      </c>
      <c r="C1147">
        <v>0.43466895459999999</v>
      </c>
    </row>
    <row r="1148" spans="1:3" x14ac:dyDescent="0.3">
      <c r="A1148" s="1">
        <v>44089.333333333336</v>
      </c>
      <c r="B1148">
        <v>0.56293869640000005</v>
      </c>
      <c r="C1148">
        <v>0.43706130360000001</v>
      </c>
    </row>
    <row r="1149" spans="1:3" x14ac:dyDescent="0.3">
      <c r="A1149" s="1">
        <v>44090.333333333336</v>
      </c>
      <c r="B1149">
        <v>0.56453210050000002</v>
      </c>
      <c r="C1149">
        <v>0.43546789949999998</v>
      </c>
    </row>
    <row r="1150" spans="1:3" x14ac:dyDescent="0.3">
      <c r="A1150" s="1">
        <v>44091.333333333336</v>
      </c>
      <c r="B1150">
        <v>0.56426408959999996</v>
      </c>
      <c r="C1150">
        <v>0.43573591039999998</v>
      </c>
    </row>
    <row r="1151" spans="1:3" x14ac:dyDescent="0.3">
      <c r="A1151" s="1">
        <v>44092.333333333336</v>
      </c>
      <c r="B1151">
        <v>0.56093527369999996</v>
      </c>
      <c r="C1151">
        <v>0.43906472629999999</v>
      </c>
    </row>
    <row r="1152" spans="1:3" x14ac:dyDescent="0.3">
      <c r="A1152" s="1">
        <v>44095.333333333336</v>
      </c>
      <c r="B1152">
        <v>0.56338565760000003</v>
      </c>
      <c r="C1152">
        <v>0.43661434240000002</v>
      </c>
    </row>
    <row r="1153" spans="1:3" x14ac:dyDescent="0.3">
      <c r="A1153" s="1">
        <v>44096.333333333336</v>
      </c>
      <c r="B1153">
        <v>0.56552653669999997</v>
      </c>
      <c r="C1153">
        <v>0.43447346329999997</v>
      </c>
    </row>
    <row r="1154" spans="1:3" x14ac:dyDescent="0.3">
      <c r="A1154" s="1">
        <v>44097.333333333336</v>
      </c>
      <c r="B1154">
        <v>0.5622436368</v>
      </c>
      <c r="C1154">
        <v>0.4377563632</v>
      </c>
    </row>
    <row r="1155" spans="1:3" x14ac:dyDescent="0.3">
      <c r="A1155" s="1">
        <v>44098.333333333336</v>
      </c>
      <c r="B1155">
        <v>0.56790799879999998</v>
      </c>
      <c r="C1155">
        <v>0.43209200120000002</v>
      </c>
    </row>
    <row r="1156" spans="1:3" x14ac:dyDescent="0.3">
      <c r="A1156" s="1">
        <v>44099.333333333336</v>
      </c>
      <c r="B1156">
        <v>0.5677181496</v>
      </c>
      <c r="C1156">
        <v>0.4322818504</v>
      </c>
    </row>
    <row r="1157" spans="1:3" x14ac:dyDescent="0.3">
      <c r="A1157" s="1">
        <v>44102.333333333336</v>
      </c>
      <c r="B1157">
        <v>0.56793444900000001</v>
      </c>
      <c r="C1157">
        <v>0.43206555099999999</v>
      </c>
    </row>
    <row r="1158" spans="1:3" x14ac:dyDescent="0.3">
      <c r="A1158" s="1">
        <v>44103.333333333336</v>
      </c>
      <c r="B1158">
        <v>0.6</v>
      </c>
      <c r="C1158">
        <v>0.4</v>
      </c>
    </row>
    <row r="1159" spans="1:3" x14ac:dyDescent="0.3">
      <c r="A1159" s="1">
        <v>44104.333333333336</v>
      </c>
      <c r="B1159">
        <v>0.59924292369999999</v>
      </c>
      <c r="C1159">
        <v>0.40075707630000001</v>
      </c>
    </row>
    <row r="1160" spans="1:3" x14ac:dyDescent="0.3">
      <c r="A1160" s="1">
        <v>44113.333333333336</v>
      </c>
      <c r="B1160">
        <v>0.59149385850000002</v>
      </c>
      <c r="C1160">
        <v>0.40850614149999998</v>
      </c>
    </row>
    <row r="1161" spans="1:3" x14ac:dyDescent="0.3">
      <c r="A1161" s="1">
        <v>44116.333333333336</v>
      </c>
      <c r="B1161">
        <v>0.58607291360000002</v>
      </c>
      <c r="C1161">
        <v>0.41392708639999998</v>
      </c>
    </row>
    <row r="1162" spans="1:3" x14ac:dyDescent="0.3">
      <c r="A1162" s="1">
        <v>44117.333333333336</v>
      </c>
      <c r="B1162">
        <v>0.58437152640000001</v>
      </c>
      <c r="C1162">
        <v>0.41562847359999999</v>
      </c>
    </row>
    <row r="1163" spans="1:3" x14ac:dyDescent="0.3">
      <c r="A1163" s="1">
        <v>44118.333333333336</v>
      </c>
      <c r="B1163">
        <v>0.58594609050000002</v>
      </c>
      <c r="C1163">
        <v>0.41405390949999998</v>
      </c>
    </row>
    <row r="1164" spans="1:3" x14ac:dyDescent="0.3">
      <c r="A1164" s="1">
        <v>44119.333333333336</v>
      </c>
      <c r="B1164">
        <v>0.58799832080000003</v>
      </c>
      <c r="C1164">
        <v>0.41200167920000003</v>
      </c>
    </row>
    <row r="1165" spans="1:3" x14ac:dyDescent="0.3">
      <c r="A1165" s="1">
        <v>44120.333333333336</v>
      </c>
      <c r="B1165">
        <v>0.58981066790000003</v>
      </c>
      <c r="C1165">
        <v>0.41018933210000003</v>
      </c>
    </row>
    <row r="1166" spans="1:3" x14ac:dyDescent="0.3">
      <c r="A1166" s="1">
        <v>44123.333333333336</v>
      </c>
      <c r="B1166">
        <v>0.59323825070000002</v>
      </c>
      <c r="C1166">
        <v>0.40676174929999998</v>
      </c>
    </row>
    <row r="1167" spans="1:3" x14ac:dyDescent="0.3">
      <c r="A1167" s="1">
        <v>44124.333333333336</v>
      </c>
      <c r="B1167">
        <v>0.59016039490000005</v>
      </c>
      <c r="C1167">
        <v>0.4098396051</v>
      </c>
    </row>
    <row r="1168" spans="1:3" x14ac:dyDescent="0.3">
      <c r="A1168" s="1">
        <v>44125.333333333336</v>
      </c>
      <c r="B1168">
        <v>0.59312880180000005</v>
      </c>
      <c r="C1168">
        <v>0.40687119820000001</v>
      </c>
    </row>
    <row r="1169" spans="1:3" x14ac:dyDescent="0.3">
      <c r="A1169" s="1">
        <v>44126.333333333336</v>
      </c>
      <c r="B1169">
        <v>0.59491848920000001</v>
      </c>
      <c r="C1169">
        <v>0.40508151079999999</v>
      </c>
    </row>
    <row r="1170" spans="1:3" x14ac:dyDescent="0.3">
      <c r="A1170" s="1">
        <v>44127.333333333336</v>
      </c>
      <c r="B1170">
        <v>0.60053442909999999</v>
      </c>
      <c r="C1170">
        <v>0.39946557090000001</v>
      </c>
    </row>
    <row r="1171" spans="1:3" x14ac:dyDescent="0.3">
      <c r="A1171" s="1">
        <v>44130.333333333336</v>
      </c>
      <c r="B1171">
        <v>0.59837063830000004</v>
      </c>
      <c r="C1171">
        <v>0.40162936170000002</v>
      </c>
    </row>
    <row r="1172" spans="1:3" x14ac:dyDescent="0.3">
      <c r="A1172" s="1">
        <v>44131.333333333336</v>
      </c>
      <c r="B1172">
        <v>0.59617709360000004</v>
      </c>
      <c r="C1172">
        <v>0.40382290640000001</v>
      </c>
    </row>
    <row r="1173" spans="1:3" x14ac:dyDescent="0.3">
      <c r="A1173" s="1">
        <v>44132.333333333336</v>
      </c>
      <c r="B1173">
        <v>0.59346510119999996</v>
      </c>
      <c r="C1173">
        <v>0.40653489879999999</v>
      </c>
    </row>
    <row r="1174" spans="1:3" x14ac:dyDescent="0.3">
      <c r="A1174" s="1">
        <v>44133.333333333336</v>
      </c>
      <c r="B1174">
        <v>0.59177599650000001</v>
      </c>
      <c r="C1174">
        <v>0.40822400349999999</v>
      </c>
    </row>
    <row r="1175" spans="1:3" x14ac:dyDescent="0.3">
      <c r="A1175" s="1">
        <v>44134.333333333336</v>
      </c>
      <c r="B1175">
        <v>0.59443878949999995</v>
      </c>
      <c r="C1175">
        <v>0.40556121049999999</v>
      </c>
    </row>
    <row r="1176" spans="1:3" x14ac:dyDescent="0.3">
      <c r="A1176" s="1">
        <v>44137.333333333336</v>
      </c>
      <c r="B1176">
        <v>0.59039717690000004</v>
      </c>
      <c r="C1176">
        <v>0.40960282310000001</v>
      </c>
    </row>
    <row r="1177" spans="1:3" x14ac:dyDescent="0.3">
      <c r="A1177" s="1">
        <v>44138.333333333336</v>
      </c>
      <c r="B1177">
        <v>0.58874988340000001</v>
      </c>
      <c r="C1177">
        <v>0.41125011659999999</v>
      </c>
    </row>
    <row r="1178" spans="1:3" x14ac:dyDescent="0.3">
      <c r="A1178" s="1">
        <v>44139.333333333336</v>
      </c>
      <c r="B1178">
        <v>0.58779706119999997</v>
      </c>
      <c r="C1178">
        <v>0.41220293879999997</v>
      </c>
    </row>
    <row r="1179" spans="1:3" x14ac:dyDescent="0.3">
      <c r="A1179" s="1">
        <v>44140.333333333336</v>
      </c>
      <c r="B1179">
        <v>0.58365259970000005</v>
      </c>
      <c r="C1179">
        <v>0.4163474003</v>
      </c>
    </row>
    <row r="1180" spans="1:3" x14ac:dyDescent="0.3">
      <c r="A1180" s="1">
        <v>44141.333333333336</v>
      </c>
      <c r="B1180">
        <v>0.58564001080000005</v>
      </c>
      <c r="C1180">
        <v>0.4143599892</v>
      </c>
    </row>
    <row r="1181" spans="1:3" x14ac:dyDescent="0.3">
      <c r="A1181" s="1">
        <v>44144.333333333336</v>
      </c>
      <c r="B1181">
        <v>0.58041984769999999</v>
      </c>
      <c r="C1181">
        <v>0.41958015230000001</v>
      </c>
    </row>
    <row r="1182" spans="1:3" x14ac:dyDescent="0.3">
      <c r="A1182" s="1">
        <v>44145.333333333336</v>
      </c>
      <c r="B1182">
        <v>0.58304704809999996</v>
      </c>
      <c r="C1182">
        <v>0.41695295189999998</v>
      </c>
    </row>
    <row r="1183" spans="1:3" x14ac:dyDescent="0.3">
      <c r="A1183" s="1">
        <v>44146.333333333336</v>
      </c>
      <c r="B1183">
        <v>0.58858192639999996</v>
      </c>
      <c r="C1183">
        <v>0.41141807359999999</v>
      </c>
    </row>
    <row r="1184" spans="1:3" x14ac:dyDescent="0.3">
      <c r="A1184" s="1">
        <v>44147.333333333336</v>
      </c>
      <c r="B1184">
        <v>0.58705474179999995</v>
      </c>
      <c r="C1184">
        <v>0.4129452582</v>
      </c>
    </row>
    <row r="1185" spans="1:3" x14ac:dyDescent="0.3">
      <c r="A1185" s="1">
        <v>44148.333333333336</v>
      </c>
      <c r="B1185">
        <v>0.58751272899999996</v>
      </c>
      <c r="C1185">
        <v>0.41248727099999999</v>
      </c>
    </row>
    <row r="1186" spans="1:3" x14ac:dyDescent="0.3">
      <c r="A1186" s="1">
        <v>44151.333333333336</v>
      </c>
      <c r="B1186">
        <v>0.58675044649999997</v>
      </c>
      <c r="C1186">
        <v>0.41324955349999998</v>
      </c>
    </row>
    <row r="1187" spans="1:3" x14ac:dyDescent="0.3">
      <c r="A1187" s="1">
        <v>44152.333333333336</v>
      </c>
      <c r="B1187">
        <v>0.5892222802</v>
      </c>
      <c r="C1187">
        <v>0.4107777198</v>
      </c>
    </row>
    <row r="1188" spans="1:3" x14ac:dyDescent="0.3">
      <c r="A1188" s="1">
        <v>44153.333333333336</v>
      </c>
      <c r="B1188">
        <v>0.59095824109999995</v>
      </c>
      <c r="C1188">
        <v>0.4090417589</v>
      </c>
    </row>
    <row r="1189" spans="1:3" x14ac:dyDescent="0.3">
      <c r="A1189" s="1">
        <v>44154.333333333336</v>
      </c>
      <c r="B1189">
        <v>0.58845646730000001</v>
      </c>
      <c r="C1189">
        <v>0.41154353269999999</v>
      </c>
    </row>
    <row r="1190" spans="1:3" x14ac:dyDescent="0.3">
      <c r="A1190" s="1">
        <v>44155.333333333336</v>
      </c>
      <c r="B1190">
        <v>0.58657078939999996</v>
      </c>
      <c r="C1190">
        <v>0.41342921059999999</v>
      </c>
    </row>
    <row r="1191" spans="1:3" x14ac:dyDescent="0.3">
      <c r="A1191" s="1">
        <v>44158.333333333336</v>
      </c>
      <c r="B1191">
        <v>0.58526944150000004</v>
      </c>
      <c r="C1191">
        <v>0.41473055850000001</v>
      </c>
    </row>
    <row r="1192" spans="1:3" x14ac:dyDescent="0.3">
      <c r="A1192" s="1">
        <v>44159.333333333336</v>
      </c>
      <c r="B1192">
        <v>0.5863397038</v>
      </c>
      <c r="C1192">
        <v>0.4136602962</v>
      </c>
    </row>
    <row r="1193" spans="1:3" x14ac:dyDescent="0.3">
      <c r="A1193" s="1">
        <v>44160.333333333336</v>
      </c>
      <c r="B1193">
        <v>0.59044577730000003</v>
      </c>
      <c r="C1193">
        <v>0.40955422270000003</v>
      </c>
    </row>
    <row r="1194" spans="1:3" x14ac:dyDescent="0.3">
      <c r="A1194" s="1">
        <v>44161.333333333336</v>
      </c>
      <c r="B1194">
        <v>0.5916114133</v>
      </c>
      <c r="C1194">
        <v>0.4083885867</v>
      </c>
    </row>
    <row r="1195" spans="1:3" x14ac:dyDescent="0.3">
      <c r="A1195" s="1">
        <v>44162.333333333336</v>
      </c>
      <c r="B1195">
        <v>0.59040301289999997</v>
      </c>
      <c r="C1195">
        <v>0.40959698709999998</v>
      </c>
    </row>
    <row r="1196" spans="1:3" x14ac:dyDescent="0.3">
      <c r="A1196" s="1">
        <v>44165.333333333336</v>
      </c>
      <c r="B1196">
        <v>0.59087180250000004</v>
      </c>
      <c r="C1196">
        <v>0.40912819750000001</v>
      </c>
    </row>
    <row r="1197" spans="1:3" x14ac:dyDescent="0.3">
      <c r="A1197" s="1">
        <v>44166.333333333336</v>
      </c>
      <c r="B1197">
        <v>0.58666275999999995</v>
      </c>
      <c r="C1197">
        <v>0.41333723999999999</v>
      </c>
    </row>
    <row r="1198" spans="1:3" x14ac:dyDescent="0.3">
      <c r="A1198" s="1">
        <v>44167.333333333336</v>
      </c>
      <c r="B1198">
        <v>0.58663233589999997</v>
      </c>
      <c r="C1198">
        <v>0.41336766409999998</v>
      </c>
    </row>
    <row r="1199" spans="1:3" x14ac:dyDescent="0.3">
      <c r="A1199" s="1">
        <v>44168.333333333336</v>
      </c>
      <c r="B1199">
        <v>0.58657662759999996</v>
      </c>
      <c r="C1199">
        <v>0.41342337239999999</v>
      </c>
    </row>
    <row r="1200" spans="1:3" x14ac:dyDescent="0.3">
      <c r="A1200" s="1">
        <v>44169.333333333336</v>
      </c>
      <c r="B1200">
        <v>0.58524084470000004</v>
      </c>
      <c r="C1200">
        <v>0.41475915530000002</v>
      </c>
    </row>
    <row r="1201" spans="1:3" x14ac:dyDescent="0.3">
      <c r="A1201" s="1">
        <v>44172.333333333336</v>
      </c>
      <c r="B1201">
        <v>0.58476767839999999</v>
      </c>
      <c r="C1201">
        <v>0.41523232160000001</v>
      </c>
    </row>
    <row r="1202" spans="1:3" x14ac:dyDescent="0.3">
      <c r="A1202" s="1">
        <v>44173.333333333336</v>
      </c>
      <c r="B1202">
        <v>0.58413232960000006</v>
      </c>
      <c r="C1202">
        <v>0.4158676704</v>
      </c>
    </row>
    <row r="1203" spans="1:3" x14ac:dyDescent="0.3">
      <c r="A1203" s="1">
        <v>44174.333333333336</v>
      </c>
      <c r="B1203">
        <v>0.58695281919999998</v>
      </c>
      <c r="C1203">
        <v>0.41304718080000002</v>
      </c>
    </row>
    <row r="1204" spans="1:3" x14ac:dyDescent="0.3">
      <c r="A1204" s="1">
        <v>44175.333333333336</v>
      </c>
      <c r="B1204">
        <v>0.58583222879999997</v>
      </c>
      <c r="C1204">
        <v>0.41416777119999998</v>
      </c>
    </row>
    <row r="1205" spans="1:3" x14ac:dyDescent="0.3">
      <c r="A1205" s="1">
        <v>44176.333333333336</v>
      </c>
      <c r="B1205">
        <v>0.58834281889999995</v>
      </c>
      <c r="C1205">
        <v>0.41165718109999999</v>
      </c>
    </row>
    <row r="1206" spans="1:3" x14ac:dyDescent="0.3">
      <c r="A1206" s="1">
        <v>44179.333333333336</v>
      </c>
      <c r="B1206">
        <v>0.58530900210000003</v>
      </c>
      <c r="C1206">
        <v>0.41469099790000002</v>
      </c>
    </row>
    <row r="1207" spans="1:3" x14ac:dyDescent="0.3">
      <c r="A1207" s="1">
        <v>44180.333333333336</v>
      </c>
      <c r="B1207">
        <v>0.58395500389999999</v>
      </c>
      <c r="C1207">
        <v>0.41604499610000001</v>
      </c>
    </row>
    <row r="1208" spans="1:3" x14ac:dyDescent="0.3">
      <c r="A1208" s="1">
        <v>44181.333333333336</v>
      </c>
      <c r="B1208">
        <v>0.58359933460000002</v>
      </c>
      <c r="C1208">
        <v>0.41640066539999998</v>
      </c>
    </row>
    <row r="1209" spans="1:3" x14ac:dyDescent="0.3">
      <c r="A1209" s="1">
        <v>44182.333333333336</v>
      </c>
      <c r="B1209">
        <v>0.58181954280000003</v>
      </c>
      <c r="C1209">
        <v>0.41818045720000002</v>
      </c>
    </row>
    <row r="1210" spans="1:3" x14ac:dyDescent="0.3">
      <c r="A1210" s="1">
        <v>44183.333333333336</v>
      </c>
      <c r="B1210">
        <v>0.58191643110000002</v>
      </c>
      <c r="C1210">
        <v>0.41808356889999998</v>
      </c>
    </row>
    <row r="1211" spans="1:3" x14ac:dyDescent="0.3">
      <c r="A1211" s="1">
        <v>44186.333333333336</v>
      </c>
      <c r="B1211">
        <v>0.57676876519999998</v>
      </c>
      <c r="C1211">
        <v>0.42323123480000002</v>
      </c>
    </row>
    <row r="1212" spans="1:3" x14ac:dyDescent="0.3">
      <c r="A1212" s="1">
        <v>44187.333333333336</v>
      </c>
      <c r="B1212">
        <v>0.58091894079999995</v>
      </c>
      <c r="C1212">
        <v>0.41908105919999999</v>
      </c>
    </row>
    <row r="1213" spans="1:3" x14ac:dyDescent="0.3">
      <c r="A1213" s="1">
        <v>44188.333333333336</v>
      </c>
      <c r="B1213">
        <v>0.57760949289999997</v>
      </c>
      <c r="C1213">
        <v>0.42239050709999998</v>
      </c>
    </row>
    <row r="1214" spans="1:3" x14ac:dyDescent="0.3">
      <c r="A1214" s="1">
        <v>44189.333333333336</v>
      </c>
      <c r="B1214">
        <v>0.57886071169999997</v>
      </c>
      <c r="C1214">
        <v>0.42113928830000003</v>
      </c>
    </row>
    <row r="1215" spans="1:3" x14ac:dyDescent="0.3">
      <c r="A1215" s="1">
        <v>44190.333333333336</v>
      </c>
      <c r="B1215">
        <v>0.5755846188</v>
      </c>
      <c r="C1215">
        <v>0.4244153812</v>
      </c>
    </row>
    <row r="1216" spans="1:3" x14ac:dyDescent="0.3">
      <c r="A1216" s="1">
        <v>44193.333333333336</v>
      </c>
      <c r="B1216">
        <v>0.57566782429999996</v>
      </c>
      <c r="C1216">
        <v>0.42433217569999998</v>
      </c>
    </row>
    <row r="1217" spans="1:3" x14ac:dyDescent="0.3">
      <c r="A1217" s="1">
        <v>44194.333333333336</v>
      </c>
      <c r="B1217">
        <v>0.57841616770000004</v>
      </c>
      <c r="C1217">
        <v>0.42158383230000002</v>
      </c>
    </row>
    <row r="1218" spans="1:3" x14ac:dyDescent="0.3">
      <c r="A1218" s="1">
        <v>44195.333333333336</v>
      </c>
      <c r="B1218">
        <v>0.6</v>
      </c>
      <c r="C1218">
        <v>0.4</v>
      </c>
    </row>
    <row r="1219" spans="1:3" x14ac:dyDescent="0.3">
      <c r="A1219" s="1">
        <v>44196.333333333336</v>
      </c>
      <c r="B1219">
        <v>0.59556577730000004</v>
      </c>
      <c r="C1219">
        <v>0.40443422270000001</v>
      </c>
    </row>
    <row r="1220" spans="1:3" x14ac:dyDescent="0.3">
      <c r="A1220" s="1">
        <v>44200.333333333336</v>
      </c>
      <c r="B1220">
        <v>0.58955593439999998</v>
      </c>
      <c r="C1220">
        <v>0.41044406560000002</v>
      </c>
    </row>
    <row r="1221" spans="1:3" x14ac:dyDescent="0.3">
      <c r="A1221" s="1">
        <v>44201.333333333336</v>
      </c>
      <c r="B1221">
        <v>0.58619815320000002</v>
      </c>
      <c r="C1221">
        <v>0.41380184679999998</v>
      </c>
    </row>
    <row r="1222" spans="1:3" x14ac:dyDescent="0.3">
      <c r="A1222" s="1">
        <v>44202.333333333336</v>
      </c>
      <c r="B1222">
        <v>0.58536961990000003</v>
      </c>
      <c r="C1222">
        <v>0.41463038009999997</v>
      </c>
    </row>
    <row r="1223" spans="1:3" x14ac:dyDescent="0.3">
      <c r="A1223" s="1">
        <v>44203.333333333336</v>
      </c>
      <c r="B1223">
        <v>0.58134270580000003</v>
      </c>
      <c r="C1223">
        <v>0.41865729419999997</v>
      </c>
    </row>
    <row r="1224" spans="1:3" x14ac:dyDescent="0.3">
      <c r="A1224" s="1">
        <v>44204.333333333336</v>
      </c>
      <c r="B1224">
        <v>0.58388400200000001</v>
      </c>
      <c r="C1224">
        <v>0.41611599799999999</v>
      </c>
    </row>
    <row r="1225" spans="1:3" x14ac:dyDescent="0.3">
      <c r="A1225" s="1">
        <v>44207.333333333336</v>
      </c>
      <c r="B1225">
        <v>0.58655485510000005</v>
      </c>
      <c r="C1225">
        <v>0.41344514490000001</v>
      </c>
    </row>
    <row r="1226" spans="1:3" x14ac:dyDescent="0.3">
      <c r="A1226" s="1">
        <v>44208.333333333336</v>
      </c>
      <c r="B1226">
        <v>0.58063647910000005</v>
      </c>
      <c r="C1226">
        <v>0.41936352090000001</v>
      </c>
    </row>
    <row r="1227" spans="1:3" x14ac:dyDescent="0.3">
      <c r="A1227" s="1">
        <v>44209.333333333336</v>
      </c>
      <c r="B1227">
        <v>0.58250584360000002</v>
      </c>
      <c r="C1227">
        <v>0.41749415639999998</v>
      </c>
    </row>
    <row r="1228" spans="1:3" x14ac:dyDescent="0.3">
      <c r="A1228" s="1">
        <v>44210.333333333336</v>
      </c>
      <c r="B1228">
        <v>0.58684868580000005</v>
      </c>
      <c r="C1228">
        <v>0.41315131420000001</v>
      </c>
    </row>
    <row r="1229" spans="1:3" x14ac:dyDescent="0.3">
      <c r="A1229" s="1">
        <v>44211.333333333336</v>
      </c>
      <c r="B1229">
        <v>0.58612770039999995</v>
      </c>
      <c r="C1229">
        <v>0.41387229959999999</v>
      </c>
    </row>
    <row r="1230" spans="1:3" x14ac:dyDescent="0.3">
      <c r="A1230" s="1">
        <v>44214.333333333336</v>
      </c>
      <c r="B1230">
        <v>0.58169970599999998</v>
      </c>
      <c r="C1230">
        <v>0.41830029400000002</v>
      </c>
    </row>
    <row r="1231" spans="1:3" x14ac:dyDescent="0.3">
      <c r="A1231" s="1">
        <v>44215.333333333336</v>
      </c>
      <c r="B1231">
        <v>0.58549287890000001</v>
      </c>
      <c r="C1231">
        <v>0.41450712109999999</v>
      </c>
    </row>
    <row r="1232" spans="1:3" x14ac:dyDescent="0.3">
      <c r="A1232" s="1">
        <v>44216.333333333336</v>
      </c>
      <c r="B1232">
        <v>0.58144428250000002</v>
      </c>
      <c r="C1232">
        <v>0.41855571749999998</v>
      </c>
    </row>
    <row r="1233" spans="1:3" x14ac:dyDescent="0.3">
      <c r="A1233" s="1">
        <v>44217.333333333336</v>
      </c>
      <c r="B1233">
        <v>0.57749910090000001</v>
      </c>
      <c r="C1233">
        <v>0.42250089909999999</v>
      </c>
    </row>
    <row r="1234" spans="1:3" x14ac:dyDescent="0.3">
      <c r="A1234" s="1">
        <v>44218.333333333336</v>
      </c>
      <c r="B1234">
        <v>0.57487645730000003</v>
      </c>
      <c r="C1234">
        <v>0.42512354270000002</v>
      </c>
    </row>
    <row r="1235" spans="1:3" x14ac:dyDescent="0.3">
      <c r="A1235" s="1">
        <v>44221.333333333336</v>
      </c>
      <c r="B1235">
        <v>0.57320816789999995</v>
      </c>
      <c r="C1235">
        <v>0.42679183209999999</v>
      </c>
    </row>
    <row r="1236" spans="1:3" x14ac:dyDescent="0.3">
      <c r="A1236" s="1">
        <v>44222.333333333336</v>
      </c>
      <c r="B1236">
        <v>0.57807315120000002</v>
      </c>
      <c r="C1236">
        <v>0.42192684879999998</v>
      </c>
    </row>
    <row r="1237" spans="1:3" x14ac:dyDescent="0.3">
      <c r="A1237" s="1">
        <v>44223.333333333336</v>
      </c>
      <c r="B1237">
        <v>0.57607743680000001</v>
      </c>
      <c r="C1237">
        <v>0.42392256319999999</v>
      </c>
    </row>
    <row r="1238" spans="1:3" x14ac:dyDescent="0.3">
      <c r="A1238" s="1">
        <v>44224.333333333336</v>
      </c>
      <c r="B1238">
        <v>0.58289517960000004</v>
      </c>
      <c r="C1238">
        <v>0.41710482040000002</v>
      </c>
    </row>
    <row r="1239" spans="1:3" x14ac:dyDescent="0.3">
      <c r="A1239" s="1">
        <v>44225.333333333336</v>
      </c>
      <c r="B1239">
        <v>0.58471996910000001</v>
      </c>
      <c r="C1239">
        <v>0.41528003089999999</v>
      </c>
    </row>
    <row r="1240" spans="1:3" x14ac:dyDescent="0.3">
      <c r="A1240" s="1">
        <v>44228.333333333336</v>
      </c>
      <c r="B1240">
        <v>0.58142104770000003</v>
      </c>
      <c r="C1240">
        <v>0.41857895229999997</v>
      </c>
    </row>
    <row r="1241" spans="1:3" x14ac:dyDescent="0.3">
      <c r="A1241" s="1">
        <v>44229.333333333336</v>
      </c>
      <c r="B1241">
        <v>0.57616076439999997</v>
      </c>
      <c r="C1241">
        <v>0.42383923559999997</v>
      </c>
    </row>
    <row r="1242" spans="1:3" x14ac:dyDescent="0.3">
      <c r="A1242" s="1">
        <v>44230.333333333336</v>
      </c>
      <c r="B1242">
        <v>0.57638571599999999</v>
      </c>
      <c r="C1242">
        <v>0.42361428400000001</v>
      </c>
    </row>
    <row r="1243" spans="1:3" x14ac:dyDescent="0.3">
      <c r="A1243" s="1">
        <v>44231.333333333336</v>
      </c>
      <c r="B1243">
        <v>0.57807047219999996</v>
      </c>
      <c r="C1243">
        <v>0.42192952779999998</v>
      </c>
    </row>
    <row r="1244" spans="1:3" x14ac:dyDescent="0.3">
      <c r="A1244" s="1">
        <v>44232.333333333336</v>
      </c>
      <c r="B1244">
        <v>0.58021191039999997</v>
      </c>
      <c r="C1244">
        <v>0.41978808960000003</v>
      </c>
    </row>
    <row r="1245" spans="1:3" x14ac:dyDescent="0.3">
      <c r="A1245" s="1">
        <v>44235.333333333336</v>
      </c>
      <c r="B1245">
        <v>0.57564016880000002</v>
      </c>
      <c r="C1245">
        <v>0.42435983119999998</v>
      </c>
    </row>
    <row r="1246" spans="1:3" x14ac:dyDescent="0.3">
      <c r="A1246" s="1">
        <v>44236.333333333336</v>
      </c>
      <c r="B1246">
        <v>0.56933831109999999</v>
      </c>
      <c r="C1246">
        <v>0.43066168890000001</v>
      </c>
    </row>
    <row r="1247" spans="1:3" x14ac:dyDescent="0.3">
      <c r="A1247" s="1">
        <v>44237.333333333336</v>
      </c>
      <c r="B1247">
        <v>0.56537927830000001</v>
      </c>
      <c r="C1247">
        <v>0.43462072169999999</v>
      </c>
    </row>
    <row r="1248" spans="1:3" x14ac:dyDescent="0.3">
      <c r="A1248" s="1">
        <v>44245.333333333336</v>
      </c>
      <c r="B1248">
        <v>0.568038445</v>
      </c>
      <c r="C1248">
        <v>0.431961555</v>
      </c>
    </row>
    <row r="1249" spans="1:3" x14ac:dyDescent="0.3">
      <c r="A1249" s="1">
        <v>44246.333333333336</v>
      </c>
      <c r="B1249">
        <v>0.57024614569999998</v>
      </c>
      <c r="C1249">
        <v>0.42975385430000002</v>
      </c>
    </row>
    <row r="1250" spans="1:3" x14ac:dyDescent="0.3">
      <c r="A1250" s="1">
        <v>44249.333333333336</v>
      </c>
      <c r="B1250">
        <v>0.57670646189999997</v>
      </c>
      <c r="C1250">
        <v>0.42329353809999998</v>
      </c>
    </row>
    <row r="1251" spans="1:3" x14ac:dyDescent="0.3">
      <c r="A1251" s="1">
        <v>44250.333333333336</v>
      </c>
      <c r="B1251">
        <v>0.57765990150000002</v>
      </c>
      <c r="C1251">
        <v>0.42234009849999998</v>
      </c>
    </row>
    <row r="1252" spans="1:3" x14ac:dyDescent="0.3">
      <c r="A1252" s="1">
        <v>44251.333333333336</v>
      </c>
      <c r="B1252">
        <v>0.58554959620000002</v>
      </c>
      <c r="C1252">
        <v>0.41445040379999998</v>
      </c>
    </row>
    <row r="1253" spans="1:3" x14ac:dyDescent="0.3">
      <c r="A1253" s="1">
        <v>44252.333333333336</v>
      </c>
      <c r="B1253">
        <v>0.58509148840000003</v>
      </c>
      <c r="C1253">
        <v>0.41490851159999997</v>
      </c>
    </row>
    <row r="1254" spans="1:3" x14ac:dyDescent="0.3">
      <c r="A1254" s="1">
        <v>44253.333333333336</v>
      </c>
      <c r="B1254">
        <v>0.59087427940000004</v>
      </c>
      <c r="C1254">
        <v>0.40912572060000002</v>
      </c>
    </row>
    <row r="1255" spans="1:3" x14ac:dyDescent="0.3">
      <c r="A1255" s="1">
        <v>44256.333333333336</v>
      </c>
      <c r="B1255">
        <v>0.58530861199999995</v>
      </c>
      <c r="C1255">
        <v>0.41469138799999999</v>
      </c>
    </row>
    <row r="1256" spans="1:3" x14ac:dyDescent="0.3">
      <c r="A1256" s="1">
        <v>44257.333333333336</v>
      </c>
      <c r="B1256">
        <v>0.58730525030000003</v>
      </c>
      <c r="C1256">
        <v>0.41269474969999997</v>
      </c>
    </row>
    <row r="1257" spans="1:3" x14ac:dyDescent="0.3">
      <c r="A1257" s="1">
        <v>44258.333333333336</v>
      </c>
      <c r="B1257">
        <v>0.5844673037</v>
      </c>
      <c r="C1257">
        <v>0.4155326963</v>
      </c>
    </row>
    <row r="1258" spans="1:3" x14ac:dyDescent="0.3">
      <c r="A1258" s="1">
        <v>44259.333333333336</v>
      </c>
      <c r="B1258">
        <v>0.59320516820000002</v>
      </c>
      <c r="C1258">
        <v>0.40679483179999998</v>
      </c>
    </row>
    <row r="1259" spans="1:3" x14ac:dyDescent="0.3">
      <c r="A1259" s="1">
        <v>44260.333333333336</v>
      </c>
      <c r="B1259">
        <v>0.59444973940000001</v>
      </c>
      <c r="C1259">
        <v>0.40555026059999999</v>
      </c>
    </row>
    <row r="1260" spans="1:3" x14ac:dyDescent="0.3">
      <c r="A1260" s="1">
        <v>44263.333333333336</v>
      </c>
      <c r="B1260">
        <v>0.60327501819999996</v>
      </c>
      <c r="C1260">
        <v>0.39672498179999999</v>
      </c>
    </row>
    <row r="1261" spans="1:3" x14ac:dyDescent="0.3">
      <c r="A1261" s="1">
        <v>44264.333333333336</v>
      </c>
      <c r="B1261">
        <v>0.60978534370000004</v>
      </c>
      <c r="C1261">
        <v>0.39021465630000002</v>
      </c>
    </row>
    <row r="1262" spans="1:3" x14ac:dyDescent="0.3">
      <c r="A1262" s="1">
        <v>44265.333333333336</v>
      </c>
      <c r="B1262">
        <v>0.60731127519999994</v>
      </c>
      <c r="C1262">
        <v>0.3926887248</v>
      </c>
    </row>
    <row r="1263" spans="1:3" x14ac:dyDescent="0.3">
      <c r="A1263" s="1">
        <v>44266.333333333336</v>
      </c>
      <c r="B1263">
        <v>0.60181361629999996</v>
      </c>
      <c r="C1263">
        <v>0.39818638369999998</v>
      </c>
    </row>
    <row r="1264" spans="1:3" x14ac:dyDescent="0.3">
      <c r="A1264" s="1">
        <v>44267.333333333336</v>
      </c>
      <c r="B1264">
        <v>0.60061385410000001</v>
      </c>
      <c r="C1264">
        <v>0.39938614589999999</v>
      </c>
    </row>
    <row r="1265" spans="1:3" x14ac:dyDescent="0.3">
      <c r="A1265" s="1">
        <v>44270.333333333336</v>
      </c>
      <c r="B1265">
        <v>0.60673625850000001</v>
      </c>
      <c r="C1265">
        <v>0.39326374149999999</v>
      </c>
    </row>
    <row r="1266" spans="1:3" x14ac:dyDescent="0.3">
      <c r="A1266" s="1">
        <v>44271.333333333336</v>
      </c>
      <c r="B1266">
        <v>0.6051615722</v>
      </c>
      <c r="C1266">
        <v>0.3948384278</v>
      </c>
    </row>
    <row r="1267" spans="1:3" x14ac:dyDescent="0.3">
      <c r="A1267" s="1">
        <v>44272.333333333336</v>
      </c>
      <c r="B1267">
        <v>0.60255751400000002</v>
      </c>
      <c r="C1267">
        <v>0.39744248599999998</v>
      </c>
    </row>
    <row r="1268" spans="1:3" x14ac:dyDescent="0.3">
      <c r="A1268" s="1">
        <v>44273.333333333336</v>
      </c>
      <c r="B1268">
        <v>0.59979746769999998</v>
      </c>
      <c r="C1268">
        <v>0.40020253230000002</v>
      </c>
    </row>
    <row r="1269" spans="1:3" x14ac:dyDescent="0.3">
      <c r="A1269" s="1">
        <v>44274.333333333336</v>
      </c>
      <c r="B1269">
        <v>0.60530957129999996</v>
      </c>
      <c r="C1269">
        <v>0.39469042869999998</v>
      </c>
    </row>
    <row r="1270" spans="1:3" x14ac:dyDescent="0.3">
      <c r="A1270" s="1">
        <v>44277.333333333336</v>
      </c>
      <c r="B1270">
        <v>0.60399255289999998</v>
      </c>
      <c r="C1270">
        <v>0.39600744710000002</v>
      </c>
    </row>
    <row r="1271" spans="1:3" x14ac:dyDescent="0.3">
      <c r="A1271" s="1">
        <v>44278.333333333336</v>
      </c>
      <c r="B1271">
        <v>0.60764871340000004</v>
      </c>
      <c r="C1271">
        <v>0.39235128660000002</v>
      </c>
    </row>
    <row r="1272" spans="1:3" x14ac:dyDescent="0.3">
      <c r="A1272" s="1">
        <v>44279.333333333336</v>
      </c>
      <c r="B1272">
        <v>0.61285856319999998</v>
      </c>
      <c r="C1272">
        <v>0.38714143680000002</v>
      </c>
    </row>
    <row r="1273" spans="1:3" x14ac:dyDescent="0.3">
      <c r="A1273" s="1">
        <v>44280.333333333336</v>
      </c>
      <c r="B1273">
        <v>0.61157071929999995</v>
      </c>
      <c r="C1273">
        <v>0.38842928069999999</v>
      </c>
    </row>
    <row r="1274" spans="1:3" x14ac:dyDescent="0.3">
      <c r="A1274" s="1">
        <v>44281.333333333336</v>
      </c>
      <c r="B1274">
        <v>0.60538495660000002</v>
      </c>
      <c r="C1274">
        <v>0.39461504339999998</v>
      </c>
    </row>
    <row r="1275" spans="1:3" x14ac:dyDescent="0.3">
      <c r="A1275" s="1">
        <v>44284.333333333336</v>
      </c>
      <c r="B1275">
        <v>0.60405634720000001</v>
      </c>
      <c r="C1275">
        <v>0.39594365279999999</v>
      </c>
    </row>
    <row r="1276" spans="1:3" x14ac:dyDescent="0.3">
      <c r="A1276" s="1">
        <v>44285.333333333336</v>
      </c>
      <c r="B1276">
        <v>0.6</v>
      </c>
      <c r="C1276">
        <v>0.4</v>
      </c>
    </row>
    <row r="1277" spans="1:3" x14ac:dyDescent="0.3">
      <c r="A1277" s="1">
        <v>44286.333333333336</v>
      </c>
      <c r="B1277">
        <v>0.60300076800000002</v>
      </c>
      <c r="C1277">
        <v>0.39699923199999998</v>
      </c>
    </row>
    <row r="1278" spans="1:3" x14ac:dyDescent="0.3">
      <c r="A1278" s="1">
        <v>44287.333333333336</v>
      </c>
      <c r="B1278">
        <v>0.59932633790000001</v>
      </c>
      <c r="C1278">
        <v>0.40067366209999999</v>
      </c>
    </row>
    <row r="1279" spans="1:3" x14ac:dyDescent="0.3">
      <c r="A1279" s="1">
        <v>44288.333333333336</v>
      </c>
      <c r="B1279">
        <v>0.59709579899999998</v>
      </c>
      <c r="C1279">
        <v>0.40290420100000002</v>
      </c>
    </row>
    <row r="1280" spans="1:3" x14ac:dyDescent="0.3">
      <c r="A1280" s="1">
        <v>44292.333333333336</v>
      </c>
      <c r="B1280">
        <v>0.59778128429999999</v>
      </c>
      <c r="C1280">
        <v>0.40221871570000001</v>
      </c>
    </row>
    <row r="1281" spans="1:3" x14ac:dyDescent="0.3">
      <c r="A1281" s="1">
        <v>44293.333333333336</v>
      </c>
      <c r="B1281">
        <v>0.59998092820000004</v>
      </c>
      <c r="C1281">
        <v>0.40001907180000001</v>
      </c>
    </row>
    <row r="1282" spans="1:3" x14ac:dyDescent="0.3">
      <c r="A1282" s="1">
        <v>44294.333333333336</v>
      </c>
      <c r="B1282">
        <v>0.59896642030000002</v>
      </c>
      <c r="C1282">
        <v>0.40103357969999998</v>
      </c>
    </row>
    <row r="1283" spans="1:3" x14ac:dyDescent="0.3">
      <c r="A1283" s="1">
        <v>44295.333333333336</v>
      </c>
      <c r="B1283">
        <v>0.60208194410000004</v>
      </c>
      <c r="C1283">
        <v>0.39791805590000001</v>
      </c>
    </row>
    <row r="1284" spans="1:3" x14ac:dyDescent="0.3">
      <c r="A1284" s="1">
        <v>44298.333333333336</v>
      </c>
      <c r="B1284">
        <v>0.60719687899999997</v>
      </c>
      <c r="C1284">
        <v>0.39280312099999998</v>
      </c>
    </row>
    <row r="1285" spans="1:3" x14ac:dyDescent="0.3">
      <c r="A1285" s="1">
        <v>44299.333333333336</v>
      </c>
      <c r="B1285">
        <v>0.60649400119999997</v>
      </c>
      <c r="C1285">
        <v>0.39350599879999998</v>
      </c>
    </row>
    <row r="1286" spans="1:3" x14ac:dyDescent="0.3">
      <c r="A1286" s="1">
        <v>44300.333333333336</v>
      </c>
      <c r="B1286">
        <v>0.60281175389999997</v>
      </c>
      <c r="C1286">
        <v>0.39718824609999998</v>
      </c>
    </row>
    <row r="1287" spans="1:3" x14ac:dyDescent="0.3">
      <c r="A1287" s="1">
        <v>44301.333333333336</v>
      </c>
      <c r="B1287">
        <v>0.60342148110000005</v>
      </c>
      <c r="C1287">
        <v>0.39657851890000001</v>
      </c>
    </row>
    <row r="1288" spans="1:3" x14ac:dyDescent="0.3">
      <c r="A1288" s="1">
        <v>44302.333333333336</v>
      </c>
      <c r="B1288">
        <v>0.60299195210000001</v>
      </c>
      <c r="C1288">
        <v>0.39700804789999999</v>
      </c>
    </row>
    <row r="1289" spans="1:3" x14ac:dyDescent="0.3">
      <c r="A1289" s="1">
        <v>44305.333333333336</v>
      </c>
      <c r="B1289">
        <v>0.59663711320000001</v>
      </c>
      <c r="C1289">
        <v>0.40336288679999999</v>
      </c>
    </row>
    <row r="1290" spans="1:3" x14ac:dyDescent="0.3">
      <c r="A1290" s="1">
        <v>44306.333333333336</v>
      </c>
      <c r="B1290">
        <v>0.59614294300000004</v>
      </c>
      <c r="C1290">
        <v>0.40385705700000002</v>
      </c>
    </row>
    <row r="1291" spans="1:3" x14ac:dyDescent="0.3">
      <c r="A1291" s="1">
        <v>44307.333333333336</v>
      </c>
      <c r="B1291">
        <v>0.5955990712</v>
      </c>
      <c r="C1291">
        <v>0.4044009288</v>
      </c>
    </row>
    <row r="1292" spans="1:3" x14ac:dyDescent="0.3">
      <c r="A1292" s="1">
        <v>44308.333333333336</v>
      </c>
      <c r="B1292">
        <v>0.59483913150000001</v>
      </c>
      <c r="C1292">
        <v>0.40516086849999999</v>
      </c>
    </row>
    <row r="1293" spans="1:3" x14ac:dyDescent="0.3">
      <c r="A1293" s="1">
        <v>44309.333333333336</v>
      </c>
      <c r="B1293">
        <v>0.59177839290000001</v>
      </c>
      <c r="C1293">
        <v>0.40822160709999999</v>
      </c>
    </row>
    <row r="1294" spans="1:3" x14ac:dyDescent="0.3">
      <c r="A1294" s="1">
        <v>44312.333333333336</v>
      </c>
      <c r="B1294">
        <v>0.59351317770000001</v>
      </c>
      <c r="C1294">
        <v>0.40648682229999999</v>
      </c>
    </row>
    <row r="1295" spans="1:3" x14ac:dyDescent="0.3">
      <c r="A1295" s="1">
        <v>44313.333333333336</v>
      </c>
      <c r="B1295">
        <v>0.59203792239999997</v>
      </c>
      <c r="C1295">
        <v>0.40796207759999997</v>
      </c>
    </row>
    <row r="1296" spans="1:3" x14ac:dyDescent="0.3">
      <c r="A1296" s="1">
        <v>44314.333333333336</v>
      </c>
      <c r="B1296">
        <v>0.58925987349999998</v>
      </c>
      <c r="C1296">
        <v>0.41074012650000002</v>
      </c>
    </row>
    <row r="1297" spans="1:3" x14ac:dyDescent="0.3">
      <c r="A1297" s="1">
        <v>44315.333333333336</v>
      </c>
      <c r="B1297">
        <v>0.58872480810000005</v>
      </c>
      <c r="C1297">
        <v>0.4112751919</v>
      </c>
    </row>
    <row r="1298" spans="1:3" x14ac:dyDescent="0.3">
      <c r="A1298" s="1">
        <v>44316.333333333336</v>
      </c>
      <c r="B1298">
        <v>0.58864294800000005</v>
      </c>
      <c r="C1298">
        <v>0.411357052</v>
      </c>
    </row>
    <row r="1299" spans="1:3" x14ac:dyDescent="0.3">
      <c r="A1299" s="1">
        <v>44322.333333333336</v>
      </c>
      <c r="B1299">
        <v>0.59090649949999996</v>
      </c>
      <c r="C1299">
        <v>0.40909350049999998</v>
      </c>
    </row>
    <row r="1300" spans="1:3" x14ac:dyDescent="0.3">
      <c r="A1300" s="1">
        <v>44323.333333333336</v>
      </c>
      <c r="B1300">
        <v>0.59543116979999999</v>
      </c>
      <c r="C1300">
        <v>0.40456883020000001</v>
      </c>
    </row>
    <row r="1301" spans="1:3" x14ac:dyDescent="0.3">
      <c r="A1301" s="1">
        <v>44326.333333333336</v>
      </c>
      <c r="B1301">
        <v>0.59575042450000004</v>
      </c>
      <c r="C1301">
        <v>0.40424957550000001</v>
      </c>
    </row>
    <row r="1302" spans="1:3" x14ac:dyDescent="0.3">
      <c r="A1302" s="1">
        <v>44327.333333333336</v>
      </c>
      <c r="B1302">
        <v>0.59606493920000003</v>
      </c>
      <c r="C1302">
        <v>0.40393506080000002</v>
      </c>
    </row>
    <row r="1303" spans="1:3" x14ac:dyDescent="0.3">
      <c r="A1303" s="1">
        <v>44328.333333333336</v>
      </c>
      <c r="B1303">
        <v>0.59461974620000002</v>
      </c>
      <c r="C1303">
        <v>0.40538025379999998</v>
      </c>
    </row>
    <row r="1304" spans="1:3" x14ac:dyDescent="0.3">
      <c r="A1304" s="1">
        <v>44329.333333333336</v>
      </c>
      <c r="B1304">
        <v>0.59770920240000003</v>
      </c>
      <c r="C1304">
        <v>0.40229079760000003</v>
      </c>
    </row>
    <row r="1305" spans="1:3" x14ac:dyDescent="0.3">
      <c r="A1305" s="1">
        <v>44330.333333333336</v>
      </c>
      <c r="B1305">
        <v>0.5939078901</v>
      </c>
      <c r="C1305">
        <v>0.4060921099</v>
      </c>
    </row>
    <row r="1306" spans="1:3" x14ac:dyDescent="0.3">
      <c r="A1306" s="1">
        <v>44333.333333333336</v>
      </c>
      <c r="B1306">
        <v>0.58812234269999997</v>
      </c>
      <c r="C1306">
        <v>0.41187765729999998</v>
      </c>
    </row>
    <row r="1307" spans="1:3" x14ac:dyDescent="0.3">
      <c r="A1307" s="1">
        <v>44334.333333333336</v>
      </c>
      <c r="B1307">
        <v>0.58808896690000001</v>
      </c>
      <c r="C1307">
        <v>0.41191103309999999</v>
      </c>
    </row>
    <row r="1308" spans="1:3" x14ac:dyDescent="0.3">
      <c r="A1308" s="1">
        <v>44335.333333333336</v>
      </c>
      <c r="B1308">
        <v>0.58743501870000003</v>
      </c>
      <c r="C1308">
        <v>0.41256498130000002</v>
      </c>
    </row>
    <row r="1309" spans="1:3" x14ac:dyDescent="0.3">
      <c r="A1309" s="1">
        <v>44336.333333333336</v>
      </c>
      <c r="B1309">
        <v>0.58667736559999994</v>
      </c>
      <c r="C1309">
        <v>0.4133226344</v>
      </c>
    </row>
    <row r="1310" spans="1:3" x14ac:dyDescent="0.3">
      <c r="A1310" s="1">
        <v>44337.333333333336</v>
      </c>
      <c r="B1310">
        <v>0.58842035069999998</v>
      </c>
      <c r="C1310">
        <v>0.41157964930000002</v>
      </c>
    </row>
    <row r="1311" spans="1:3" x14ac:dyDescent="0.3">
      <c r="A1311" s="1">
        <v>44340.333333333336</v>
      </c>
      <c r="B1311">
        <v>0.58716284370000005</v>
      </c>
      <c r="C1311">
        <v>0.41283715630000001</v>
      </c>
    </row>
    <row r="1312" spans="1:3" x14ac:dyDescent="0.3">
      <c r="A1312" s="1">
        <v>44341.333333333336</v>
      </c>
      <c r="B1312">
        <v>0.58158149820000005</v>
      </c>
      <c r="C1312">
        <v>0.41841850180000001</v>
      </c>
    </row>
    <row r="1313" spans="1:3" x14ac:dyDescent="0.3">
      <c r="A1313" s="1">
        <v>44342.333333333336</v>
      </c>
      <c r="B1313">
        <v>0.58265119300000001</v>
      </c>
      <c r="C1313">
        <v>0.41734880699999999</v>
      </c>
    </row>
    <row r="1314" spans="1:3" x14ac:dyDescent="0.3">
      <c r="A1314" s="1">
        <v>44343.333333333336</v>
      </c>
      <c r="B1314">
        <v>0.58125315730000005</v>
      </c>
      <c r="C1314">
        <v>0.41874684270000001</v>
      </c>
    </row>
    <row r="1315" spans="1:3" x14ac:dyDescent="0.3">
      <c r="A1315" s="1">
        <v>44344.333333333336</v>
      </c>
      <c r="B1315">
        <v>0.58109596350000003</v>
      </c>
      <c r="C1315">
        <v>0.41890403650000002</v>
      </c>
    </row>
    <row r="1316" spans="1:3" x14ac:dyDescent="0.3">
      <c r="A1316" s="1">
        <v>44347.333333333336</v>
      </c>
      <c r="B1316">
        <v>0.57794922950000005</v>
      </c>
      <c r="C1316">
        <v>0.42205077050000001</v>
      </c>
    </row>
    <row r="1317" spans="1:3" x14ac:dyDescent="0.3">
      <c r="A1317" s="1">
        <v>44348.333333333336</v>
      </c>
      <c r="B1317">
        <v>0.57725085389999997</v>
      </c>
      <c r="C1317">
        <v>0.42274914609999997</v>
      </c>
    </row>
    <row r="1318" spans="1:3" x14ac:dyDescent="0.3">
      <c r="A1318" s="1">
        <v>44349.333333333336</v>
      </c>
      <c r="B1318">
        <v>0.57949243340000001</v>
      </c>
      <c r="C1318">
        <v>0.42050756659999999</v>
      </c>
    </row>
    <row r="1319" spans="1:3" x14ac:dyDescent="0.3">
      <c r="A1319" s="1">
        <v>44350.333333333336</v>
      </c>
      <c r="B1319">
        <v>0.58190211459999996</v>
      </c>
      <c r="C1319">
        <v>0.41809788539999998</v>
      </c>
    </row>
    <row r="1320" spans="1:3" x14ac:dyDescent="0.3">
      <c r="A1320" s="1">
        <v>44351.333333333336</v>
      </c>
      <c r="B1320">
        <v>0.57979593760000003</v>
      </c>
      <c r="C1320">
        <v>0.42020406240000002</v>
      </c>
    </row>
    <row r="1321" spans="1:3" x14ac:dyDescent="0.3">
      <c r="A1321" s="1">
        <v>44354.333333333336</v>
      </c>
      <c r="B1321">
        <v>0.57990374769999997</v>
      </c>
      <c r="C1321">
        <v>0.42009625229999997</v>
      </c>
    </row>
    <row r="1322" spans="1:3" x14ac:dyDescent="0.3">
      <c r="A1322" s="1">
        <v>44355.333333333336</v>
      </c>
      <c r="B1322">
        <v>0.58239902720000003</v>
      </c>
      <c r="C1322">
        <v>0.41760097280000003</v>
      </c>
    </row>
    <row r="1323" spans="1:3" x14ac:dyDescent="0.3">
      <c r="A1323" s="1">
        <v>44356.333333333336</v>
      </c>
      <c r="B1323">
        <v>0.58162792789999995</v>
      </c>
      <c r="C1323">
        <v>0.41837207209999999</v>
      </c>
    </row>
    <row r="1324" spans="1:3" x14ac:dyDescent="0.3">
      <c r="A1324" s="1">
        <v>44357.333333333336</v>
      </c>
      <c r="B1324">
        <v>0.57843808770000005</v>
      </c>
      <c r="C1324">
        <v>0.42156191230000001</v>
      </c>
    </row>
    <row r="1325" spans="1:3" x14ac:dyDescent="0.3">
      <c r="A1325" s="1">
        <v>44358.333333333336</v>
      </c>
      <c r="B1325">
        <v>0.57911468300000002</v>
      </c>
      <c r="C1325">
        <v>0.42088531699999998</v>
      </c>
    </row>
    <row r="1326" spans="1:3" x14ac:dyDescent="0.3">
      <c r="A1326" s="1">
        <v>44362.333333333336</v>
      </c>
      <c r="B1326">
        <v>0.58067321810000005</v>
      </c>
      <c r="C1326">
        <v>0.4193267819</v>
      </c>
    </row>
    <row r="1327" spans="1:3" x14ac:dyDescent="0.3">
      <c r="A1327" s="1">
        <v>44363.333333333336</v>
      </c>
      <c r="B1327">
        <v>0.58707903120000005</v>
      </c>
      <c r="C1327">
        <v>0.41292096880000001</v>
      </c>
    </row>
    <row r="1328" spans="1:3" x14ac:dyDescent="0.3">
      <c r="A1328" s="1">
        <v>44364.333333333336</v>
      </c>
      <c r="B1328">
        <v>0.58389988459999997</v>
      </c>
      <c r="C1328">
        <v>0.41610011540000003</v>
      </c>
    </row>
    <row r="1329" spans="1:3" x14ac:dyDescent="0.3">
      <c r="A1329" s="1">
        <v>44365.333333333336</v>
      </c>
      <c r="B1329">
        <v>0.58210935900000005</v>
      </c>
      <c r="C1329">
        <v>0.41789064100000001</v>
      </c>
    </row>
    <row r="1330" spans="1:3" x14ac:dyDescent="0.3">
      <c r="A1330" s="1">
        <v>44368.333333333336</v>
      </c>
      <c r="B1330">
        <v>0.58011677100000003</v>
      </c>
      <c r="C1330">
        <v>0.41988322900000002</v>
      </c>
    </row>
    <row r="1331" spans="1:3" x14ac:dyDescent="0.3">
      <c r="A1331" s="1">
        <v>44369.333333333336</v>
      </c>
      <c r="B1331">
        <v>0.57883983240000003</v>
      </c>
      <c r="C1331">
        <v>0.42116016760000002</v>
      </c>
    </row>
    <row r="1332" spans="1:3" x14ac:dyDescent="0.3">
      <c r="A1332" s="1">
        <v>44370.333333333336</v>
      </c>
      <c r="B1332">
        <v>0.57679857550000002</v>
      </c>
      <c r="C1332">
        <v>0.42320142449999998</v>
      </c>
    </row>
    <row r="1333" spans="1:3" x14ac:dyDescent="0.3">
      <c r="A1333" s="1">
        <v>44371.333333333336</v>
      </c>
      <c r="B1333">
        <v>0.5771436083</v>
      </c>
      <c r="C1333">
        <v>0.4228563917</v>
      </c>
    </row>
    <row r="1334" spans="1:3" x14ac:dyDescent="0.3">
      <c r="A1334" s="1">
        <v>44372.333333333336</v>
      </c>
      <c r="B1334">
        <v>0.57367636249999998</v>
      </c>
      <c r="C1334">
        <v>0.42632363750000002</v>
      </c>
    </row>
    <row r="1335" spans="1:3" x14ac:dyDescent="0.3">
      <c r="A1335" s="1">
        <v>44375.333333333336</v>
      </c>
      <c r="B1335">
        <v>0.57139362650000003</v>
      </c>
      <c r="C1335">
        <v>0.42860637350000003</v>
      </c>
    </row>
    <row r="1336" spans="1:3" x14ac:dyDescent="0.3">
      <c r="A1336" s="1">
        <v>44376.333333333336</v>
      </c>
      <c r="B1336">
        <v>0.6</v>
      </c>
      <c r="C1336">
        <v>0.4</v>
      </c>
    </row>
    <row r="1337" spans="1:3" x14ac:dyDescent="0.3">
      <c r="A1337" s="1">
        <v>44377.333333333336</v>
      </c>
      <c r="B1337">
        <v>0.5964790714</v>
      </c>
      <c r="C1337">
        <v>0.4035209286</v>
      </c>
    </row>
    <row r="1338" spans="1:3" x14ac:dyDescent="0.3">
      <c r="A1338" s="1">
        <v>44378.333333333336</v>
      </c>
      <c r="B1338">
        <v>0.59788320070000001</v>
      </c>
      <c r="C1338">
        <v>0.40211679929999999</v>
      </c>
    </row>
    <row r="1339" spans="1:3" x14ac:dyDescent="0.3">
      <c r="A1339" s="1">
        <v>44379.333333333336</v>
      </c>
      <c r="B1339">
        <v>0.6038982208</v>
      </c>
      <c r="C1339">
        <v>0.3961017792</v>
      </c>
    </row>
    <row r="1340" spans="1:3" x14ac:dyDescent="0.3">
      <c r="A1340" s="1">
        <v>44382.333333333336</v>
      </c>
      <c r="B1340">
        <v>0.60234175400000001</v>
      </c>
      <c r="C1340">
        <v>0.39765824599999999</v>
      </c>
    </row>
    <row r="1341" spans="1:3" x14ac:dyDescent="0.3">
      <c r="A1341" s="1">
        <v>44383.333333333336</v>
      </c>
      <c r="B1341">
        <v>0.60395704910000003</v>
      </c>
      <c r="C1341">
        <v>0.39604295090000002</v>
      </c>
    </row>
    <row r="1342" spans="1:3" x14ac:dyDescent="0.3">
      <c r="A1342" s="1">
        <v>44384.333333333336</v>
      </c>
      <c r="B1342">
        <v>0.59847724489999998</v>
      </c>
      <c r="C1342">
        <v>0.40152275510000002</v>
      </c>
    </row>
    <row r="1343" spans="1:3" x14ac:dyDescent="0.3">
      <c r="A1343" s="1">
        <v>44385.333333333336</v>
      </c>
      <c r="B1343">
        <v>0.59938573210000001</v>
      </c>
      <c r="C1343">
        <v>0.40061426789999999</v>
      </c>
    </row>
    <row r="1344" spans="1:3" x14ac:dyDescent="0.3">
      <c r="A1344" s="1">
        <v>44386.333333333336</v>
      </c>
      <c r="B1344">
        <v>0.59962103150000001</v>
      </c>
      <c r="C1344">
        <v>0.40037896849999999</v>
      </c>
    </row>
    <row r="1345" spans="1:3" x14ac:dyDescent="0.3">
      <c r="A1345" s="1">
        <v>44389.333333333336</v>
      </c>
      <c r="B1345">
        <v>0.59591068520000001</v>
      </c>
      <c r="C1345">
        <v>0.40408931479999999</v>
      </c>
    </row>
    <row r="1346" spans="1:3" x14ac:dyDescent="0.3">
      <c r="A1346" s="1">
        <v>44390.333333333336</v>
      </c>
      <c r="B1346">
        <v>0.59565967710000001</v>
      </c>
      <c r="C1346">
        <v>0.40434032289999999</v>
      </c>
    </row>
    <row r="1347" spans="1:3" x14ac:dyDescent="0.3">
      <c r="A1347" s="1">
        <v>44391.333333333336</v>
      </c>
      <c r="B1347">
        <v>0.59817508880000003</v>
      </c>
      <c r="C1347">
        <v>0.40182491120000002</v>
      </c>
    </row>
    <row r="1348" spans="1:3" x14ac:dyDescent="0.3">
      <c r="A1348" s="1">
        <v>44392.333333333336</v>
      </c>
      <c r="B1348">
        <v>0.59490157740000005</v>
      </c>
      <c r="C1348">
        <v>0.40509842260000001</v>
      </c>
    </row>
    <row r="1349" spans="1:3" x14ac:dyDescent="0.3">
      <c r="A1349" s="1">
        <v>44393.333333333336</v>
      </c>
      <c r="B1349">
        <v>0.59850706760000005</v>
      </c>
      <c r="C1349">
        <v>0.4014929324</v>
      </c>
    </row>
    <row r="1350" spans="1:3" x14ac:dyDescent="0.3">
      <c r="A1350" s="1">
        <v>44396.333333333336</v>
      </c>
      <c r="B1350">
        <v>0.59843159069999996</v>
      </c>
      <c r="C1350">
        <v>0.40156840929999998</v>
      </c>
    </row>
    <row r="1351" spans="1:3" x14ac:dyDescent="0.3">
      <c r="A1351" s="1">
        <v>44397.333333333336</v>
      </c>
      <c r="B1351">
        <v>0.59761162040000004</v>
      </c>
      <c r="C1351">
        <v>0.40238837960000001</v>
      </c>
    </row>
    <row r="1352" spans="1:3" x14ac:dyDescent="0.3">
      <c r="A1352" s="1">
        <v>44398.333333333336</v>
      </c>
      <c r="B1352">
        <v>0.59284045389999995</v>
      </c>
      <c r="C1352">
        <v>0.40715954609999999</v>
      </c>
    </row>
    <row r="1353" spans="1:3" x14ac:dyDescent="0.3">
      <c r="A1353" s="1">
        <v>44399.333333333336</v>
      </c>
      <c r="B1353">
        <v>0.59188467970000003</v>
      </c>
      <c r="C1353">
        <v>0.40811532029999997</v>
      </c>
    </row>
    <row r="1354" spans="1:3" x14ac:dyDescent="0.3">
      <c r="A1354" s="1">
        <v>44400.333333333336</v>
      </c>
      <c r="B1354">
        <v>0.59511625430000004</v>
      </c>
      <c r="C1354">
        <v>0.40488374570000002</v>
      </c>
    </row>
    <row r="1355" spans="1:3" x14ac:dyDescent="0.3">
      <c r="A1355" s="1">
        <v>44403.333333333336</v>
      </c>
      <c r="B1355">
        <v>0.6002725994</v>
      </c>
      <c r="C1355">
        <v>0.3997274006</v>
      </c>
    </row>
    <row r="1356" spans="1:3" x14ac:dyDescent="0.3">
      <c r="A1356" s="1">
        <v>44404.333333333336</v>
      </c>
      <c r="B1356">
        <v>0.60852095880000001</v>
      </c>
      <c r="C1356">
        <v>0.39147904119999999</v>
      </c>
    </row>
    <row r="1357" spans="1:3" x14ac:dyDescent="0.3">
      <c r="A1357" s="1">
        <v>44405.333333333336</v>
      </c>
      <c r="B1357">
        <v>0.60850059400000001</v>
      </c>
      <c r="C1357">
        <v>0.39149940599999999</v>
      </c>
    </row>
    <row r="1358" spans="1:3" x14ac:dyDescent="0.3">
      <c r="A1358" s="1">
        <v>44406.333333333336</v>
      </c>
      <c r="B1358">
        <v>0.59994325810000004</v>
      </c>
      <c r="C1358">
        <v>0.40005674190000001</v>
      </c>
    </row>
    <row r="1359" spans="1:3" x14ac:dyDescent="0.3">
      <c r="A1359" s="1">
        <v>44407.333333333336</v>
      </c>
      <c r="B1359">
        <v>0.60136723160000005</v>
      </c>
      <c r="C1359">
        <v>0.3986327684</v>
      </c>
    </row>
    <row r="1360" spans="1:3" x14ac:dyDescent="0.3">
      <c r="A1360" s="1">
        <v>44410.333333333336</v>
      </c>
      <c r="B1360">
        <v>0.59745306549999999</v>
      </c>
      <c r="C1360">
        <v>0.40254693450000001</v>
      </c>
    </row>
    <row r="1361" spans="1:3" x14ac:dyDescent="0.3">
      <c r="A1361" s="1">
        <v>44411.333333333336</v>
      </c>
      <c r="B1361">
        <v>0.60014731160000001</v>
      </c>
      <c r="C1361">
        <v>0.39985268839999999</v>
      </c>
    </row>
    <row r="1362" spans="1:3" x14ac:dyDescent="0.3">
      <c r="A1362" s="1">
        <v>44412.333333333336</v>
      </c>
      <c r="B1362">
        <v>0.59447408400000001</v>
      </c>
      <c r="C1362">
        <v>0.40552591599999999</v>
      </c>
    </row>
    <row r="1363" spans="1:3" x14ac:dyDescent="0.3">
      <c r="A1363" s="1">
        <v>44413.333333333336</v>
      </c>
      <c r="B1363">
        <v>0.59546625529999997</v>
      </c>
      <c r="C1363">
        <v>0.40453374469999998</v>
      </c>
    </row>
    <row r="1364" spans="1:3" x14ac:dyDescent="0.3">
      <c r="A1364" s="1">
        <v>44414.333333333336</v>
      </c>
      <c r="B1364">
        <v>0.59644107369999999</v>
      </c>
      <c r="C1364">
        <v>0.40355892630000001</v>
      </c>
    </row>
    <row r="1365" spans="1:3" x14ac:dyDescent="0.3">
      <c r="A1365" s="1">
        <v>44417.333333333336</v>
      </c>
      <c r="B1365">
        <v>0.59570856299999997</v>
      </c>
      <c r="C1365">
        <v>0.40429143699999998</v>
      </c>
    </row>
    <row r="1366" spans="1:3" x14ac:dyDescent="0.3">
      <c r="A1366" s="1">
        <v>44418.333333333336</v>
      </c>
      <c r="B1366">
        <v>0.59441943259999996</v>
      </c>
      <c r="C1366">
        <v>0.40558056739999998</v>
      </c>
    </row>
    <row r="1367" spans="1:3" x14ac:dyDescent="0.3">
      <c r="A1367" s="1">
        <v>44419.333333333336</v>
      </c>
      <c r="B1367">
        <v>0.59467062179999997</v>
      </c>
      <c r="C1367">
        <v>0.40532937819999998</v>
      </c>
    </row>
    <row r="1368" spans="1:3" x14ac:dyDescent="0.3">
      <c r="A1368" s="1">
        <v>44420.333333333336</v>
      </c>
      <c r="B1368">
        <v>0.59517048159999997</v>
      </c>
      <c r="C1368">
        <v>0.40482951839999998</v>
      </c>
    </row>
    <row r="1369" spans="1:3" x14ac:dyDescent="0.3">
      <c r="A1369" s="1">
        <v>44421.333333333336</v>
      </c>
      <c r="B1369">
        <v>0.59684503629999996</v>
      </c>
      <c r="C1369">
        <v>0.40315496369999998</v>
      </c>
    </row>
    <row r="1370" spans="1:3" x14ac:dyDescent="0.3">
      <c r="A1370" s="1">
        <v>44424.333333333336</v>
      </c>
      <c r="B1370">
        <v>0.59871964970000002</v>
      </c>
      <c r="C1370">
        <v>0.40128035029999998</v>
      </c>
    </row>
    <row r="1371" spans="1:3" x14ac:dyDescent="0.3">
      <c r="A1371" s="1">
        <v>44425.333333333336</v>
      </c>
      <c r="B1371">
        <v>0.60426026430000002</v>
      </c>
      <c r="C1371">
        <v>0.39573973569999998</v>
      </c>
    </row>
    <row r="1372" spans="1:3" x14ac:dyDescent="0.3">
      <c r="A1372" s="1">
        <v>44426.333333333336</v>
      </c>
      <c r="B1372">
        <v>0.60441248869999997</v>
      </c>
      <c r="C1372">
        <v>0.39558751130000003</v>
      </c>
    </row>
    <row r="1373" spans="1:3" x14ac:dyDescent="0.3">
      <c r="A1373" s="1">
        <v>44427.333333333336</v>
      </c>
      <c r="B1373">
        <v>0.60299566650000003</v>
      </c>
      <c r="C1373">
        <v>0.39700433349999997</v>
      </c>
    </row>
    <row r="1374" spans="1:3" x14ac:dyDescent="0.3">
      <c r="A1374" s="1">
        <v>44428.333333333336</v>
      </c>
      <c r="B1374">
        <v>0.60580285420000002</v>
      </c>
      <c r="C1374">
        <v>0.39419714579999998</v>
      </c>
    </row>
    <row r="1375" spans="1:3" x14ac:dyDescent="0.3">
      <c r="A1375" s="1">
        <v>44431.333333333336</v>
      </c>
      <c r="B1375">
        <v>0.60074697600000004</v>
      </c>
      <c r="C1375">
        <v>0.39925302400000001</v>
      </c>
    </row>
    <row r="1376" spans="1:3" x14ac:dyDescent="0.3">
      <c r="A1376" s="1">
        <v>44432.333333333336</v>
      </c>
      <c r="B1376">
        <v>0.59764272819999997</v>
      </c>
      <c r="C1376">
        <v>0.40235727180000003</v>
      </c>
    </row>
    <row r="1377" spans="1:3" x14ac:dyDescent="0.3">
      <c r="A1377" s="1">
        <v>44433.333333333336</v>
      </c>
      <c r="B1377">
        <v>0.59558207620000003</v>
      </c>
      <c r="C1377">
        <v>0.40441792380000002</v>
      </c>
    </row>
    <row r="1378" spans="1:3" x14ac:dyDescent="0.3">
      <c r="A1378" s="1">
        <v>44434.333333333336</v>
      </c>
      <c r="B1378">
        <v>0.59960552119999999</v>
      </c>
      <c r="C1378">
        <v>0.40039447880000001</v>
      </c>
    </row>
    <row r="1379" spans="1:3" x14ac:dyDescent="0.3">
      <c r="A1379" s="1">
        <v>44435.333333333336</v>
      </c>
      <c r="B1379">
        <v>0.59845323530000005</v>
      </c>
      <c r="C1379">
        <v>0.4015467647</v>
      </c>
    </row>
    <row r="1380" spans="1:3" x14ac:dyDescent="0.3">
      <c r="A1380" s="1">
        <v>44438.333333333336</v>
      </c>
      <c r="B1380">
        <v>0.59689743090000003</v>
      </c>
      <c r="C1380">
        <v>0.40310256909999997</v>
      </c>
    </row>
    <row r="1381" spans="1:3" x14ac:dyDescent="0.3">
      <c r="A1381" s="1">
        <v>44439.333333333336</v>
      </c>
      <c r="B1381">
        <v>0.59892390699999998</v>
      </c>
      <c r="C1381">
        <v>0.40107609300000002</v>
      </c>
    </row>
    <row r="1382" spans="1:3" x14ac:dyDescent="0.3">
      <c r="A1382" s="1">
        <v>44440.333333333336</v>
      </c>
      <c r="B1382">
        <v>0.60145154199999995</v>
      </c>
      <c r="C1382">
        <v>0.39854845799999999</v>
      </c>
    </row>
    <row r="1383" spans="1:3" x14ac:dyDescent="0.3">
      <c r="A1383" s="1">
        <v>44441.333333333336</v>
      </c>
      <c r="B1383">
        <v>0.60019994759999995</v>
      </c>
      <c r="C1383">
        <v>0.39980005239999999</v>
      </c>
    </row>
    <row r="1384" spans="1:3" x14ac:dyDescent="0.3">
      <c r="A1384" s="1">
        <v>44442.333333333336</v>
      </c>
      <c r="B1384">
        <v>0.60316244799999996</v>
      </c>
      <c r="C1384">
        <v>0.39683755199999998</v>
      </c>
    </row>
    <row r="1385" spans="1:3" x14ac:dyDescent="0.3">
      <c r="A1385" s="1">
        <v>44445.333333333336</v>
      </c>
      <c r="B1385">
        <v>0.59871844080000003</v>
      </c>
      <c r="C1385">
        <v>0.40128155920000003</v>
      </c>
    </row>
    <row r="1386" spans="1:3" x14ac:dyDescent="0.3">
      <c r="A1386" s="1">
        <v>44446.333333333336</v>
      </c>
      <c r="B1386">
        <v>0.59579074679999999</v>
      </c>
      <c r="C1386">
        <v>0.40420925320000001</v>
      </c>
    </row>
    <row r="1387" spans="1:3" x14ac:dyDescent="0.3">
      <c r="A1387" s="1">
        <v>44447.333333333336</v>
      </c>
      <c r="B1387">
        <v>0.59759301590000002</v>
      </c>
      <c r="C1387">
        <v>0.40240698409999998</v>
      </c>
    </row>
    <row r="1388" spans="1:3" x14ac:dyDescent="0.3">
      <c r="A1388" s="1">
        <v>44448.333333333336</v>
      </c>
      <c r="B1388">
        <v>0.59760225469999995</v>
      </c>
      <c r="C1388">
        <v>0.4023977453</v>
      </c>
    </row>
    <row r="1389" spans="1:3" x14ac:dyDescent="0.3">
      <c r="A1389" s="1">
        <v>44449.333333333336</v>
      </c>
      <c r="B1389">
        <v>0.59573943289999998</v>
      </c>
      <c r="C1389">
        <v>0.40426056710000002</v>
      </c>
    </row>
    <row r="1390" spans="1:3" x14ac:dyDescent="0.3">
      <c r="A1390" s="1">
        <v>44452.333333333336</v>
      </c>
      <c r="B1390">
        <v>0.59660801159999999</v>
      </c>
      <c r="C1390">
        <v>0.40339198840000001</v>
      </c>
    </row>
    <row r="1391" spans="1:3" x14ac:dyDescent="0.3">
      <c r="A1391" s="1">
        <v>44453.333333333336</v>
      </c>
      <c r="B1391">
        <v>0.59766947810000004</v>
      </c>
      <c r="C1391">
        <v>0.40233052190000002</v>
      </c>
    </row>
    <row r="1392" spans="1:3" x14ac:dyDescent="0.3">
      <c r="A1392" s="1">
        <v>44454.333333333336</v>
      </c>
      <c r="B1392">
        <v>0.59785900039999995</v>
      </c>
      <c r="C1392">
        <v>0.40214099959999999</v>
      </c>
    </row>
    <row r="1393" spans="1:3" x14ac:dyDescent="0.3">
      <c r="A1393" s="1">
        <v>44455.333333333336</v>
      </c>
      <c r="B1393">
        <v>0.60264454840000004</v>
      </c>
      <c r="C1393">
        <v>0.39735545160000002</v>
      </c>
    </row>
    <row r="1394" spans="1:3" x14ac:dyDescent="0.3">
      <c r="A1394" s="1">
        <v>44456.333333333336</v>
      </c>
      <c r="B1394">
        <v>0.60051359059999998</v>
      </c>
      <c r="C1394">
        <v>0.39948640940000002</v>
      </c>
    </row>
    <row r="1395" spans="1:3" x14ac:dyDescent="0.3">
      <c r="A1395" s="1">
        <v>44461.333333333336</v>
      </c>
      <c r="B1395">
        <v>0.6007248516</v>
      </c>
      <c r="C1395">
        <v>0.3992751484</v>
      </c>
    </row>
    <row r="1396" spans="1:3" x14ac:dyDescent="0.3">
      <c r="A1396" s="1">
        <v>44462.333333333336</v>
      </c>
      <c r="B1396">
        <v>0.60093584489999996</v>
      </c>
      <c r="C1396">
        <v>0.39906415509999998</v>
      </c>
    </row>
    <row r="1397" spans="1:3" x14ac:dyDescent="0.3">
      <c r="A1397" s="1">
        <v>44463.333333333336</v>
      </c>
      <c r="B1397">
        <v>0.60180611380000004</v>
      </c>
      <c r="C1397">
        <v>0.39819388620000001</v>
      </c>
    </row>
    <row r="1398" spans="1:3" x14ac:dyDescent="0.3">
      <c r="A1398" s="1">
        <v>44466.333333333336</v>
      </c>
      <c r="B1398">
        <v>0.60305023250000001</v>
      </c>
      <c r="C1398">
        <v>0.39694976749999999</v>
      </c>
    </row>
    <row r="1399" spans="1:3" x14ac:dyDescent="0.3">
      <c r="A1399" s="1">
        <v>44467.333333333336</v>
      </c>
      <c r="B1399">
        <v>0.60264556420000004</v>
      </c>
      <c r="C1399">
        <v>0.39735443580000002</v>
      </c>
    </row>
    <row r="1400" spans="1:3" x14ac:dyDescent="0.3">
      <c r="A1400" s="1">
        <v>44468.333333333336</v>
      </c>
      <c r="B1400">
        <v>0.6</v>
      </c>
      <c r="C1400">
        <v>0.4</v>
      </c>
    </row>
    <row r="1401" spans="1:3" x14ac:dyDescent="0.3">
      <c r="A1401" s="1">
        <v>44469.333333333336</v>
      </c>
      <c r="B1401">
        <v>0.59572876549999998</v>
      </c>
      <c r="C1401">
        <v>0.40427123450000002</v>
      </c>
    </row>
    <row r="1402" spans="1:3" x14ac:dyDescent="0.3">
      <c r="A1402" s="1">
        <v>44477.333333333336</v>
      </c>
      <c r="B1402">
        <v>0.59819032640000003</v>
      </c>
      <c r="C1402">
        <v>0.40180967359999997</v>
      </c>
    </row>
    <row r="1403" spans="1:3" x14ac:dyDescent="0.3">
      <c r="A1403" s="1">
        <v>44480.333333333336</v>
      </c>
      <c r="B1403">
        <v>0.59926265889999997</v>
      </c>
      <c r="C1403">
        <v>0.40073734109999998</v>
      </c>
    </row>
    <row r="1404" spans="1:3" x14ac:dyDescent="0.3">
      <c r="A1404" s="1">
        <v>44481.333333333336</v>
      </c>
      <c r="B1404">
        <v>0.6032309548</v>
      </c>
      <c r="C1404">
        <v>0.3967690452</v>
      </c>
    </row>
    <row r="1405" spans="1:3" x14ac:dyDescent="0.3">
      <c r="A1405" s="1">
        <v>44482.333333333336</v>
      </c>
      <c r="B1405">
        <v>0.59905885859999997</v>
      </c>
      <c r="C1405">
        <v>0.40094114139999998</v>
      </c>
    </row>
    <row r="1406" spans="1:3" x14ac:dyDescent="0.3">
      <c r="A1406" s="1">
        <v>44483.333333333336</v>
      </c>
      <c r="B1406">
        <v>0.5979118282</v>
      </c>
      <c r="C1406">
        <v>0.4020881718</v>
      </c>
    </row>
    <row r="1407" spans="1:3" x14ac:dyDescent="0.3">
      <c r="A1407" s="1">
        <v>44484.333333333336</v>
      </c>
      <c r="B1407">
        <v>0.59560978210000004</v>
      </c>
      <c r="C1407">
        <v>0.40439021790000002</v>
      </c>
    </row>
    <row r="1408" spans="1:3" x14ac:dyDescent="0.3">
      <c r="A1408" s="1">
        <v>44487.333333333336</v>
      </c>
      <c r="B1408">
        <v>0.59381350320000004</v>
      </c>
      <c r="C1408">
        <v>0.40618649680000002</v>
      </c>
    </row>
    <row r="1409" spans="1:3" x14ac:dyDescent="0.3">
      <c r="A1409" s="1">
        <v>44488.333333333336</v>
      </c>
      <c r="B1409">
        <v>0.59214340659999998</v>
      </c>
      <c r="C1409">
        <v>0.40785659340000002</v>
      </c>
    </row>
    <row r="1410" spans="1:3" x14ac:dyDescent="0.3">
      <c r="A1410" s="1">
        <v>44489.333333333336</v>
      </c>
      <c r="B1410">
        <v>0.59148208270000002</v>
      </c>
      <c r="C1410">
        <v>0.40851791729999998</v>
      </c>
    </row>
    <row r="1411" spans="1:3" x14ac:dyDescent="0.3">
      <c r="A1411" s="1">
        <v>44490.333333333336</v>
      </c>
      <c r="B1411">
        <v>0.59227136339999997</v>
      </c>
      <c r="C1411">
        <v>0.40772863660000003</v>
      </c>
    </row>
    <row r="1412" spans="1:3" x14ac:dyDescent="0.3">
      <c r="A1412" s="1">
        <v>44491.333333333336</v>
      </c>
      <c r="B1412">
        <v>0.59378625669999996</v>
      </c>
      <c r="C1412">
        <v>0.40621374329999999</v>
      </c>
    </row>
    <row r="1413" spans="1:3" x14ac:dyDescent="0.3">
      <c r="A1413" s="1">
        <v>44494.333333333336</v>
      </c>
      <c r="B1413">
        <v>0.58969695909999997</v>
      </c>
      <c r="C1413">
        <v>0.41030304090000003</v>
      </c>
    </row>
    <row r="1414" spans="1:3" x14ac:dyDescent="0.3">
      <c r="A1414" s="1">
        <v>44495.333333333336</v>
      </c>
      <c r="B1414">
        <v>0.59038709730000005</v>
      </c>
      <c r="C1414">
        <v>0.4096129027</v>
      </c>
    </row>
    <row r="1415" spans="1:3" x14ac:dyDescent="0.3">
      <c r="A1415" s="1">
        <v>44496.333333333336</v>
      </c>
      <c r="B1415">
        <v>0.58954211700000003</v>
      </c>
      <c r="C1415">
        <v>0.41045788300000002</v>
      </c>
    </row>
    <row r="1416" spans="1:3" x14ac:dyDescent="0.3">
      <c r="A1416" s="1">
        <v>44497.333333333336</v>
      </c>
      <c r="B1416">
        <v>0.59224741599999997</v>
      </c>
      <c r="C1416">
        <v>0.40775258399999997</v>
      </c>
    </row>
    <row r="1417" spans="1:3" x14ac:dyDescent="0.3">
      <c r="A1417" s="1">
        <v>44498.333333333336</v>
      </c>
      <c r="B1417">
        <v>0.58959173220000005</v>
      </c>
      <c r="C1417">
        <v>0.4104082678</v>
      </c>
    </row>
    <row r="1418" spans="1:3" x14ac:dyDescent="0.3">
      <c r="A1418" s="1">
        <v>44501.333333333336</v>
      </c>
      <c r="B1418">
        <v>0.59030699139999998</v>
      </c>
      <c r="C1418">
        <v>0.40969300860000002</v>
      </c>
    </row>
    <row r="1419" spans="1:3" x14ac:dyDescent="0.3">
      <c r="A1419" s="1">
        <v>44502.333333333336</v>
      </c>
      <c r="B1419">
        <v>0.59142323370000005</v>
      </c>
      <c r="C1419">
        <v>0.4085767663</v>
      </c>
    </row>
    <row r="1420" spans="1:3" x14ac:dyDescent="0.3">
      <c r="A1420" s="1">
        <v>44503.333333333336</v>
      </c>
      <c r="B1420">
        <v>0.59270214610000005</v>
      </c>
      <c r="C1420">
        <v>0.40729785390000001</v>
      </c>
    </row>
    <row r="1421" spans="1:3" x14ac:dyDescent="0.3">
      <c r="A1421" s="1">
        <v>44504.333333333336</v>
      </c>
      <c r="B1421">
        <v>0.58975424509999996</v>
      </c>
      <c r="C1421">
        <v>0.41024575489999998</v>
      </c>
    </row>
    <row r="1422" spans="1:3" x14ac:dyDescent="0.3">
      <c r="A1422" s="1">
        <v>44505.333333333336</v>
      </c>
      <c r="B1422">
        <v>0.59291240990000005</v>
      </c>
      <c r="C1422">
        <v>0.40708759010000001</v>
      </c>
    </row>
    <row r="1423" spans="1:3" x14ac:dyDescent="0.3">
      <c r="A1423" s="1">
        <v>44508.333333333336</v>
      </c>
      <c r="B1423">
        <v>0.59147729270000005</v>
      </c>
      <c r="C1423">
        <v>0.40852270730000001</v>
      </c>
    </row>
    <row r="1424" spans="1:3" x14ac:dyDescent="0.3">
      <c r="A1424" s="1">
        <v>44509.333333333336</v>
      </c>
      <c r="B1424">
        <v>0.58949715960000004</v>
      </c>
      <c r="C1424">
        <v>0.41050284040000001</v>
      </c>
    </row>
    <row r="1425" spans="1:3" x14ac:dyDescent="0.3">
      <c r="A1425" s="1">
        <v>44510.333333333336</v>
      </c>
      <c r="B1425">
        <v>0.59056341909999999</v>
      </c>
      <c r="C1425">
        <v>0.40943658090000001</v>
      </c>
    </row>
    <row r="1426" spans="1:3" x14ac:dyDescent="0.3">
      <c r="A1426" s="1">
        <v>44511.333333333336</v>
      </c>
      <c r="B1426">
        <v>0.58803664359999996</v>
      </c>
      <c r="C1426">
        <v>0.41196335639999998</v>
      </c>
    </row>
    <row r="1427" spans="1:3" x14ac:dyDescent="0.3">
      <c r="A1427" s="1">
        <v>44512.333333333336</v>
      </c>
      <c r="B1427">
        <v>0.58618999979999997</v>
      </c>
      <c r="C1427">
        <v>0.41381000020000003</v>
      </c>
    </row>
    <row r="1428" spans="1:3" x14ac:dyDescent="0.3">
      <c r="A1428" s="1">
        <v>44515.333333333336</v>
      </c>
      <c r="B1428">
        <v>0.58962228159999996</v>
      </c>
      <c r="C1428">
        <v>0.41037771839999998</v>
      </c>
    </row>
    <row r="1429" spans="1:3" x14ac:dyDescent="0.3">
      <c r="A1429" s="1">
        <v>44516.333333333336</v>
      </c>
      <c r="B1429">
        <v>0.59127246629999997</v>
      </c>
      <c r="C1429">
        <v>0.40872753369999998</v>
      </c>
    </row>
    <row r="1430" spans="1:3" x14ac:dyDescent="0.3">
      <c r="A1430" s="1">
        <v>44517.333333333336</v>
      </c>
      <c r="B1430">
        <v>0.58802956019999997</v>
      </c>
      <c r="C1430">
        <v>0.41197043979999998</v>
      </c>
    </row>
    <row r="1431" spans="1:3" x14ac:dyDescent="0.3">
      <c r="A1431" s="1">
        <v>44518.333333333336</v>
      </c>
      <c r="B1431">
        <v>0.58866217990000003</v>
      </c>
      <c r="C1431">
        <v>0.41133782009999997</v>
      </c>
    </row>
    <row r="1432" spans="1:3" x14ac:dyDescent="0.3">
      <c r="A1432" s="1">
        <v>44519.333333333336</v>
      </c>
      <c r="B1432">
        <v>0.5862506717</v>
      </c>
      <c r="C1432">
        <v>0.4137493283</v>
      </c>
    </row>
    <row r="1433" spans="1:3" x14ac:dyDescent="0.3">
      <c r="A1433" s="1">
        <v>44522.333333333336</v>
      </c>
      <c r="B1433">
        <v>0.58282144489999999</v>
      </c>
      <c r="C1433">
        <v>0.41717855510000001</v>
      </c>
    </row>
    <row r="1434" spans="1:3" x14ac:dyDescent="0.3">
      <c r="A1434" s="1">
        <v>44523.333333333336</v>
      </c>
      <c r="B1434">
        <v>0.58468516309999996</v>
      </c>
      <c r="C1434">
        <v>0.41531483689999998</v>
      </c>
    </row>
    <row r="1435" spans="1:3" x14ac:dyDescent="0.3">
      <c r="A1435" s="1">
        <v>44524.333333333336</v>
      </c>
      <c r="B1435">
        <v>0.58608027799999995</v>
      </c>
      <c r="C1435">
        <v>0.41391972199999999</v>
      </c>
    </row>
    <row r="1436" spans="1:3" x14ac:dyDescent="0.3">
      <c r="A1436" s="1">
        <v>44525.333333333336</v>
      </c>
      <c r="B1436">
        <v>0.58706258730000005</v>
      </c>
      <c r="C1436">
        <v>0.41293741270000001</v>
      </c>
    </row>
    <row r="1437" spans="1:3" x14ac:dyDescent="0.3">
      <c r="A1437" s="1">
        <v>44526.333333333336</v>
      </c>
      <c r="B1437">
        <v>0.58662861980000003</v>
      </c>
      <c r="C1437">
        <v>0.41337138020000003</v>
      </c>
    </row>
    <row r="1438" spans="1:3" x14ac:dyDescent="0.3">
      <c r="A1438" s="1">
        <v>44529.333333333336</v>
      </c>
      <c r="B1438">
        <v>0.58406853359999999</v>
      </c>
      <c r="C1438">
        <v>0.41593146640000001</v>
      </c>
    </row>
    <row r="1439" spans="1:3" x14ac:dyDescent="0.3">
      <c r="A1439" s="1">
        <v>44530.333333333336</v>
      </c>
      <c r="B1439">
        <v>0.58389731119999999</v>
      </c>
      <c r="C1439">
        <v>0.41610268880000001</v>
      </c>
    </row>
    <row r="1440" spans="1:3" x14ac:dyDescent="0.3">
      <c r="A1440" s="1">
        <v>44531.333333333336</v>
      </c>
      <c r="B1440">
        <v>0.58512170789999995</v>
      </c>
      <c r="C1440">
        <v>0.41487829209999999</v>
      </c>
    </row>
    <row r="1441" spans="1:3" x14ac:dyDescent="0.3">
      <c r="A1441" s="1">
        <v>44532.333333333336</v>
      </c>
      <c r="B1441">
        <v>0.58659739479999995</v>
      </c>
      <c r="C1441">
        <v>0.4134026052</v>
      </c>
    </row>
    <row r="1442" spans="1:3" x14ac:dyDescent="0.3">
      <c r="A1442" s="1">
        <v>44533.333333333336</v>
      </c>
      <c r="B1442">
        <v>0.58476899149999995</v>
      </c>
      <c r="C1442">
        <v>0.4152310085</v>
      </c>
    </row>
    <row r="1443" spans="1:3" x14ac:dyDescent="0.3">
      <c r="A1443" s="1">
        <v>44536.333333333336</v>
      </c>
      <c r="B1443">
        <v>0.58810398870000002</v>
      </c>
      <c r="C1443">
        <v>0.41189601129999998</v>
      </c>
    </row>
    <row r="1444" spans="1:3" x14ac:dyDescent="0.3">
      <c r="A1444" s="1">
        <v>44537.333333333336</v>
      </c>
      <c r="B1444">
        <v>0.59097184150000004</v>
      </c>
      <c r="C1444">
        <v>0.40902815850000002</v>
      </c>
    </row>
    <row r="1445" spans="1:3" x14ac:dyDescent="0.3">
      <c r="A1445" s="1">
        <v>44538.333333333336</v>
      </c>
      <c r="B1445">
        <v>0.58653061100000004</v>
      </c>
      <c r="C1445">
        <v>0.41346938900000002</v>
      </c>
    </row>
    <row r="1446" spans="1:3" x14ac:dyDescent="0.3">
      <c r="A1446" s="1">
        <v>44539.333333333336</v>
      </c>
      <c r="B1446">
        <v>0.58589457</v>
      </c>
      <c r="C1446">
        <v>0.41410543</v>
      </c>
    </row>
    <row r="1447" spans="1:3" x14ac:dyDescent="0.3">
      <c r="A1447" s="1">
        <v>44540.333333333336</v>
      </c>
      <c r="B1447">
        <v>0.58528186630000001</v>
      </c>
      <c r="C1447">
        <v>0.41471813369999999</v>
      </c>
    </row>
    <row r="1448" spans="1:3" x14ac:dyDescent="0.3">
      <c r="A1448" s="1">
        <v>44543.333333333336</v>
      </c>
      <c r="B1448">
        <v>0.58454264659999999</v>
      </c>
      <c r="C1448">
        <v>0.41545735340000001</v>
      </c>
    </row>
    <row r="1449" spans="1:3" x14ac:dyDescent="0.3">
      <c r="A1449" s="1">
        <v>44544.333333333336</v>
      </c>
      <c r="B1449">
        <v>0.58520129440000002</v>
      </c>
      <c r="C1449">
        <v>0.41479870559999998</v>
      </c>
    </row>
    <row r="1450" spans="1:3" x14ac:dyDescent="0.3">
      <c r="A1450" s="1">
        <v>44545.333333333336</v>
      </c>
      <c r="B1450">
        <v>0.58665813659999999</v>
      </c>
      <c r="C1450">
        <v>0.41334186340000001</v>
      </c>
    </row>
    <row r="1451" spans="1:3" x14ac:dyDescent="0.3">
      <c r="A1451" s="1">
        <v>44546.333333333336</v>
      </c>
      <c r="B1451">
        <v>0.58572880670000005</v>
      </c>
      <c r="C1451">
        <v>0.41427119330000001</v>
      </c>
    </row>
    <row r="1452" spans="1:3" x14ac:dyDescent="0.3">
      <c r="A1452" s="1">
        <v>44547.333333333336</v>
      </c>
      <c r="B1452">
        <v>0.58964294839999998</v>
      </c>
      <c r="C1452">
        <v>0.41035705160000002</v>
      </c>
    </row>
    <row r="1453" spans="1:3" x14ac:dyDescent="0.3">
      <c r="A1453" s="1">
        <v>44550.333333333336</v>
      </c>
      <c r="B1453">
        <v>0.59436796199999997</v>
      </c>
      <c r="C1453">
        <v>0.40563203799999997</v>
      </c>
    </row>
    <row r="1454" spans="1:3" x14ac:dyDescent="0.3">
      <c r="A1454" s="1">
        <v>44551.333333333336</v>
      </c>
      <c r="B1454">
        <v>0.59239167130000003</v>
      </c>
      <c r="C1454">
        <v>0.40760832870000002</v>
      </c>
    </row>
    <row r="1455" spans="1:3" x14ac:dyDescent="0.3">
      <c r="A1455" s="1">
        <v>44552.333333333336</v>
      </c>
      <c r="B1455">
        <v>0.5910916719</v>
      </c>
      <c r="C1455">
        <v>0.4089083281</v>
      </c>
    </row>
    <row r="1456" spans="1:3" x14ac:dyDescent="0.3">
      <c r="A1456" s="1">
        <v>44553.333333333336</v>
      </c>
      <c r="B1456">
        <v>0.58938823139999996</v>
      </c>
      <c r="C1456">
        <v>0.41061176859999998</v>
      </c>
    </row>
    <row r="1457" spans="1:3" x14ac:dyDescent="0.3">
      <c r="A1457" s="1">
        <v>44554.333333333336</v>
      </c>
      <c r="B1457">
        <v>0.59230898249999997</v>
      </c>
      <c r="C1457">
        <v>0.40769101749999997</v>
      </c>
    </row>
    <row r="1458" spans="1:3" x14ac:dyDescent="0.3">
      <c r="A1458" s="1">
        <v>44557.333333333336</v>
      </c>
      <c r="B1458">
        <v>0.59306245820000003</v>
      </c>
      <c r="C1458">
        <v>0.40693754180000002</v>
      </c>
    </row>
    <row r="1459" spans="1:3" x14ac:dyDescent="0.3">
      <c r="A1459" s="1">
        <v>44558.333333333336</v>
      </c>
      <c r="B1459">
        <v>0.59149164350000005</v>
      </c>
      <c r="C1459">
        <v>0.4085083565</v>
      </c>
    </row>
    <row r="1460" spans="1:3" x14ac:dyDescent="0.3">
      <c r="A1460" s="1">
        <v>44559.333333333336</v>
      </c>
      <c r="B1460">
        <v>0.59323328409999998</v>
      </c>
      <c r="C1460">
        <v>0.40676671590000002</v>
      </c>
    </row>
    <row r="1461" spans="1:3" x14ac:dyDescent="0.3">
      <c r="A1461" s="1">
        <v>44560.333333333336</v>
      </c>
      <c r="B1461">
        <v>0.59140812679999999</v>
      </c>
      <c r="C1461">
        <v>0.40859187320000001</v>
      </c>
    </row>
    <row r="1462" spans="1:3" x14ac:dyDescent="0.3">
      <c r="A1462" s="1">
        <v>44561.333333333336</v>
      </c>
      <c r="B1462">
        <v>0.6</v>
      </c>
      <c r="C1462">
        <v>0.4</v>
      </c>
    </row>
    <row r="1463" spans="1:3" x14ac:dyDescent="0.3">
      <c r="A1463" s="1">
        <v>44565.333333333336</v>
      </c>
      <c r="B1463">
        <v>0.60306117510000001</v>
      </c>
      <c r="C1463">
        <v>0.39693882489999999</v>
      </c>
    </row>
    <row r="1464" spans="1:3" x14ac:dyDescent="0.3">
      <c r="A1464" s="1">
        <v>44566.333333333336</v>
      </c>
      <c r="B1464">
        <v>0.60896594930000003</v>
      </c>
      <c r="C1464">
        <v>0.39103405070000002</v>
      </c>
    </row>
    <row r="1465" spans="1:3" x14ac:dyDescent="0.3">
      <c r="A1465" s="1">
        <v>44567.333333333336</v>
      </c>
      <c r="B1465">
        <v>0.60931247519999998</v>
      </c>
      <c r="C1465">
        <v>0.39068752480000002</v>
      </c>
    </row>
    <row r="1466" spans="1:3" x14ac:dyDescent="0.3">
      <c r="A1466" s="1">
        <v>44568.333333333336</v>
      </c>
      <c r="B1466">
        <v>0.6125507027</v>
      </c>
      <c r="C1466">
        <v>0.3874492973</v>
      </c>
    </row>
    <row r="1467" spans="1:3" x14ac:dyDescent="0.3">
      <c r="A1467" s="1">
        <v>44571.333333333336</v>
      </c>
      <c r="B1467">
        <v>0.61230535890000004</v>
      </c>
      <c r="C1467">
        <v>0.38769464110000001</v>
      </c>
    </row>
    <row r="1468" spans="1:3" x14ac:dyDescent="0.3">
      <c r="A1468" s="1">
        <v>44572.333333333336</v>
      </c>
      <c r="B1468">
        <v>0.61575099830000002</v>
      </c>
      <c r="C1468">
        <v>0.38424900169999998</v>
      </c>
    </row>
    <row r="1469" spans="1:3" x14ac:dyDescent="0.3">
      <c r="A1469" s="1">
        <v>44573.333333333336</v>
      </c>
      <c r="B1469">
        <v>0.61245537809999995</v>
      </c>
      <c r="C1469">
        <v>0.3875446219</v>
      </c>
    </row>
    <row r="1470" spans="1:3" x14ac:dyDescent="0.3">
      <c r="A1470" s="1">
        <v>44574.333333333336</v>
      </c>
      <c r="B1470">
        <v>0.61707977430000005</v>
      </c>
      <c r="C1470">
        <v>0.38292022570000001</v>
      </c>
    </row>
    <row r="1471" spans="1:3" x14ac:dyDescent="0.3">
      <c r="A1471" s="1">
        <v>44575.333333333336</v>
      </c>
      <c r="B1471">
        <v>0.61689809870000001</v>
      </c>
      <c r="C1471">
        <v>0.38310190129999999</v>
      </c>
    </row>
    <row r="1472" spans="1:3" x14ac:dyDescent="0.3">
      <c r="A1472" s="1">
        <v>44578.333333333336</v>
      </c>
      <c r="B1472">
        <v>0.61377759259999998</v>
      </c>
      <c r="C1472">
        <v>0.38622240740000002</v>
      </c>
    </row>
    <row r="1473" spans="1:3" x14ac:dyDescent="0.3">
      <c r="A1473" s="1">
        <v>44579.333333333336</v>
      </c>
      <c r="B1473">
        <v>0.61313973209999995</v>
      </c>
      <c r="C1473">
        <v>0.3868602679</v>
      </c>
    </row>
    <row r="1474" spans="1:3" x14ac:dyDescent="0.3">
      <c r="A1474" s="1">
        <v>44580.333333333336</v>
      </c>
      <c r="B1474">
        <v>0.61648115169999995</v>
      </c>
      <c r="C1474">
        <v>0.38351884829999999</v>
      </c>
    </row>
    <row r="1475" spans="1:3" x14ac:dyDescent="0.3">
      <c r="A1475" s="1">
        <v>44581.333333333336</v>
      </c>
      <c r="B1475">
        <v>0.61837709480000003</v>
      </c>
      <c r="C1475">
        <v>0.38162290519999997</v>
      </c>
    </row>
    <row r="1476" spans="1:3" x14ac:dyDescent="0.3">
      <c r="A1476" s="1">
        <v>44582.333333333336</v>
      </c>
      <c r="B1476">
        <v>0.62053586380000003</v>
      </c>
      <c r="C1476">
        <v>0.37946413620000002</v>
      </c>
    </row>
    <row r="1477" spans="1:3" x14ac:dyDescent="0.3">
      <c r="A1477" s="1">
        <v>44585.333333333336</v>
      </c>
      <c r="B1477">
        <v>0.61849675770000001</v>
      </c>
      <c r="C1477">
        <v>0.38150324229999999</v>
      </c>
    </row>
    <row r="1478" spans="1:3" x14ac:dyDescent="0.3">
      <c r="A1478" s="1">
        <v>44586.333333333336</v>
      </c>
      <c r="B1478">
        <v>0.62411289479999998</v>
      </c>
      <c r="C1478">
        <v>0.37588710520000002</v>
      </c>
    </row>
    <row r="1479" spans="1:3" x14ac:dyDescent="0.3">
      <c r="A1479" s="1">
        <v>44587.333333333336</v>
      </c>
      <c r="B1479">
        <v>0.62221305760000001</v>
      </c>
      <c r="C1479">
        <v>0.37778694239999999</v>
      </c>
    </row>
    <row r="1480" spans="1:3" x14ac:dyDescent="0.3">
      <c r="A1480" s="1">
        <v>44588.333333333336</v>
      </c>
      <c r="B1480">
        <v>0.62674381509999999</v>
      </c>
      <c r="C1480">
        <v>0.37325618490000001</v>
      </c>
    </row>
    <row r="1481" spans="1:3" x14ac:dyDescent="0.3">
      <c r="A1481" s="1">
        <v>44589.333333333336</v>
      </c>
      <c r="B1481">
        <v>0.62779924730000003</v>
      </c>
      <c r="C1481">
        <v>0.37220075270000003</v>
      </c>
    </row>
    <row r="1482" spans="1:3" x14ac:dyDescent="0.3">
      <c r="A1482" s="1">
        <v>44599.333333333336</v>
      </c>
      <c r="B1482">
        <v>0.62597082920000002</v>
      </c>
      <c r="C1482">
        <v>0.37402917079999998</v>
      </c>
    </row>
    <row r="1483" spans="1:3" x14ac:dyDescent="0.3">
      <c r="A1483" s="1">
        <v>44600.333333333336</v>
      </c>
      <c r="B1483">
        <v>0.62790875440000005</v>
      </c>
      <c r="C1483">
        <v>0.37209124560000001</v>
      </c>
    </row>
    <row r="1484" spans="1:3" x14ac:dyDescent="0.3">
      <c r="A1484" s="1">
        <v>44601.333333333336</v>
      </c>
      <c r="B1484">
        <v>0.62510630040000004</v>
      </c>
      <c r="C1484">
        <v>0.37489369960000002</v>
      </c>
    </row>
    <row r="1485" spans="1:3" x14ac:dyDescent="0.3">
      <c r="A1485" s="1">
        <v>44602.333333333336</v>
      </c>
      <c r="B1485">
        <v>0.62698224010000003</v>
      </c>
      <c r="C1485">
        <v>0.37301775990000002</v>
      </c>
    </row>
    <row r="1486" spans="1:3" x14ac:dyDescent="0.3">
      <c r="A1486" s="1">
        <v>44603.333333333336</v>
      </c>
      <c r="B1486">
        <v>0.63052259889999995</v>
      </c>
      <c r="C1486">
        <v>0.36947740109999999</v>
      </c>
    </row>
    <row r="1487" spans="1:3" x14ac:dyDescent="0.3">
      <c r="A1487" s="1">
        <v>44606.333333333336</v>
      </c>
      <c r="B1487">
        <v>0.63235836990000005</v>
      </c>
      <c r="C1487">
        <v>0.36764163010000001</v>
      </c>
    </row>
    <row r="1488" spans="1:3" x14ac:dyDescent="0.3">
      <c r="A1488" s="1">
        <v>44607.333333333336</v>
      </c>
      <c r="B1488">
        <v>0.6284189872</v>
      </c>
      <c r="C1488">
        <v>0.3715810128</v>
      </c>
    </row>
    <row r="1489" spans="1:3" x14ac:dyDescent="0.3">
      <c r="A1489" s="1">
        <v>44608.333333333336</v>
      </c>
      <c r="B1489">
        <v>0.6279910715</v>
      </c>
      <c r="C1489">
        <v>0.3720089285</v>
      </c>
    </row>
    <row r="1490" spans="1:3" x14ac:dyDescent="0.3">
      <c r="A1490" s="1">
        <v>44609.333333333336</v>
      </c>
      <c r="B1490">
        <v>0.62689388089999998</v>
      </c>
      <c r="C1490">
        <v>0.37310611910000002</v>
      </c>
    </row>
    <row r="1491" spans="1:3" x14ac:dyDescent="0.3">
      <c r="A1491" s="1">
        <v>44610.333333333336</v>
      </c>
      <c r="B1491">
        <v>0.62668543889999995</v>
      </c>
      <c r="C1491">
        <v>0.3733145611</v>
      </c>
    </row>
    <row r="1492" spans="1:3" x14ac:dyDescent="0.3">
      <c r="A1492" s="1">
        <v>44613.333333333336</v>
      </c>
      <c r="B1492">
        <v>0.62665502340000001</v>
      </c>
      <c r="C1492">
        <v>0.37334497659999999</v>
      </c>
    </row>
    <row r="1493" spans="1:3" x14ac:dyDescent="0.3">
      <c r="A1493" s="1">
        <v>44614.333333333336</v>
      </c>
      <c r="B1493">
        <v>0.62833017560000004</v>
      </c>
      <c r="C1493">
        <v>0.37166982440000002</v>
      </c>
    </row>
    <row r="1494" spans="1:3" x14ac:dyDescent="0.3">
      <c r="A1494" s="1">
        <v>44615.333333333336</v>
      </c>
      <c r="B1494">
        <v>0.62387688149999998</v>
      </c>
      <c r="C1494">
        <v>0.37612311850000002</v>
      </c>
    </row>
    <row r="1495" spans="1:3" x14ac:dyDescent="0.3">
      <c r="A1495" s="1">
        <v>44616.333333333336</v>
      </c>
      <c r="B1495">
        <v>0.62771120260000002</v>
      </c>
      <c r="C1495">
        <v>0.37228879739999998</v>
      </c>
    </row>
    <row r="1496" spans="1:3" x14ac:dyDescent="0.3">
      <c r="A1496" s="1">
        <v>44617.333333333336</v>
      </c>
      <c r="B1496">
        <v>0.62535870989999998</v>
      </c>
      <c r="C1496">
        <v>0.37464129010000002</v>
      </c>
    </row>
    <row r="1497" spans="1:3" x14ac:dyDescent="0.3">
      <c r="A1497" s="1">
        <v>44620.333333333336</v>
      </c>
      <c r="B1497">
        <v>0.62429483870000002</v>
      </c>
      <c r="C1497">
        <v>0.37570516129999998</v>
      </c>
    </row>
    <row r="1498" spans="1:3" x14ac:dyDescent="0.3">
      <c r="A1498" s="1">
        <v>44621.333333333336</v>
      </c>
      <c r="B1498">
        <v>0.62365366040000003</v>
      </c>
      <c r="C1498">
        <v>0.37634633960000002</v>
      </c>
    </row>
    <row r="1499" spans="1:3" x14ac:dyDescent="0.3">
      <c r="A1499" s="1">
        <v>44622.333333333336</v>
      </c>
      <c r="B1499">
        <v>0.6251306137</v>
      </c>
      <c r="C1499">
        <v>0.3748693863</v>
      </c>
    </row>
    <row r="1500" spans="1:3" x14ac:dyDescent="0.3">
      <c r="A1500" s="1">
        <v>44623.333333333336</v>
      </c>
      <c r="B1500">
        <v>0.62768490040000002</v>
      </c>
      <c r="C1500">
        <v>0.37231509959999998</v>
      </c>
    </row>
    <row r="1501" spans="1:3" x14ac:dyDescent="0.3">
      <c r="A1501" s="1">
        <v>44624.333333333336</v>
      </c>
      <c r="B1501">
        <v>0.6299945763</v>
      </c>
      <c r="C1501">
        <v>0.3700054237</v>
      </c>
    </row>
    <row r="1502" spans="1:3" x14ac:dyDescent="0.3">
      <c r="A1502" s="1">
        <v>44627.333333333336</v>
      </c>
      <c r="B1502">
        <v>0.63614437339999996</v>
      </c>
      <c r="C1502">
        <v>0.36385562659999998</v>
      </c>
    </row>
    <row r="1503" spans="1:3" x14ac:dyDescent="0.3">
      <c r="A1503" s="1">
        <v>44628.333333333336</v>
      </c>
      <c r="B1503">
        <v>0.64174085960000005</v>
      </c>
      <c r="C1503">
        <v>0.35825914040000001</v>
      </c>
    </row>
    <row r="1504" spans="1:3" x14ac:dyDescent="0.3">
      <c r="A1504" s="1">
        <v>44629.333333333336</v>
      </c>
      <c r="B1504">
        <v>0.64284709470000001</v>
      </c>
      <c r="C1504">
        <v>0.35715290529999999</v>
      </c>
    </row>
    <row r="1505" spans="1:3" x14ac:dyDescent="0.3">
      <c r="A1505" s="1">
        <v>44630.333333333336</v>
      </c>
      <c r="B1505">
        <v>0.6380057737</v>
      </c>
      <c r="C1505">
        <v>0.3619942263</v>
      </c>
    </row>
    <row r="1506" spans="1:3" x14ac:dyDescent="0.3">
      <c r="A1506" s="1">
        <v>44631.333333333336</v>
      </c>
      <c r="B1506">
        <v>0.63804513979999999</v>
      </c>
      <c r="C1506">
        <v>0.36195486020000001</v>
      </c>
    </row>
    <row r="1507" spans="1:3" x14ac:dyDescent="0.3">
      <c r="A1507" s="1">
        <v>44634.333333333336</v>
      </c>
      <c r="B1507">
        <v>0.64458141260000001</v>
      </c>
      <c r="C1507">
        <v>0.35541858739999999</v>
      </c>
    </row>
    <row r="1508" spans="1:3" x14ac:dyDescent="0.3">
      <c r="A1508" s="1">
        <v>44635.333333333336</v>
      </c>
      <c r="B1508">
        <v>0.65240426340000002</v>
      </c>
      <c r="C1508">
        <v>0.34759573659999998</v>
      </c>
    </row>
    <row r="1509" spans="1:3" x14ac:dyDescent="0.3">
      <c r="A1509" s="1">
        <v>44636.333333333336</v>
      </c>
      <c r="B1509">
        <v>0.64408594119999996</v>
      </c>
      <c r="C1509">
        <v>0.35591405879999999</v>
      </c>
    </row>
    <row r="1510" spans="1:3" x14ac:dyDescent="0.3">
      <c r="A1510" s="1">
        <v>44637.333333333336</v>
      </c>
      <c r="B1510">
        <v>0.64057640859999998</v>
      </c>
      <c r="C1510">
        <v>0.35942359140000002</v>
      </c>
    </row>
    <row r="1511" spans="1:3" x14ac:dyDescent="0.3">
      <c r="A1511" s="1">
        <v>44638.333333333336</v>
      </c>
      <c r="B1511">
        <v>0.64057111119999999</v>
      </c>
      <c r="C1511">
        <v>0.35942888880000001</v>
      </c>
    </row>
    <row r="1512" spans="1:3" x14ac:dyDescent="0.3">
      <c r="A1512" s="1">
        <v>44641.333333333336</v>
      </c>
      <c r="B1512">
        <v>0.63869612229999995</v>
      </c>
      <c r="C1512">
        <v>0.3613038777</v>
      </c>
    </row>
    <row r="1513" spans="1:3" x14ac:dyDescent="0.3">
      <c r="A1513" s="1">
        <v>44642.333333333336</v>
      </c>
      <c r="B1513">
        <v>0.64035869710000004</v>
      </c>
      <c r="C1513">
        <v>0.35964130290000001</v>
      </c>
    </row>
    <row r="1514" spans="1:3" x14ac:dyDescent="0.3">
      <c r="A1514" s="1">
        <v>44643.333333333336</v>
      </c>
      <c r="B1514">
        <v>0.63863623629999999</v>
      </c>
      <c r="C1514">
        <v>0.36136376370000001</v>
      </c>
    </row>
    <row r="1515" spans="1:3" x14ac:dyDescent="0.3">
      <c r="A1515" s="1">
        <v>44644.333333333336</v>
      </c>
      <c r="B1515">
        <v>0.64078274059999996</v>
      </c>
      <c r="C1515">
        <v>0.35921725939999999</v>
      </c>
    </row>
    <row r="1516" spans="1:3" x14ac:dyDescent="0.3">
      <c r="A1516" s="1">
        <v>44645.333333333336</v>
      </c>
      <c r="B1516">
        <v>0.6452968818</v>
      </c>
      <c r="C1516">
        <v>0.3547031182</v>
      </c>
    </row>
    <row r="1517" spans="1:3" x14ac:dyDescent="0.3">
      <c r="A1517" s="1">
        <v>44648.333333333336</v>
      </c>
      <c r="B1517">
        <v>0.64713610990000003</v>
      </c>
      <c r="C1517">
        <v>0.35286389010000002</v>
      </c>
    </row>
    <row r="1518" spans="1:3" x14ac:dyDescent="0.3">
      <c r="A1518" s="1">
        <v>44649.333333333336</v>
      </c>
      <c r="B1518">
        <v>0.64777779089999998</v>
      </c>
      <c r="C1518">
        <v>0.35222220910000002</v>
      </c>
    </row>
    <row r="1519" spans="1:3" x14ac:dyDescent="0.3">
      <c r="A1519" s="1">
        <v>44650.333333333336</v>
      </c>
      <c r="B1519">
        <v>0.64219976089999997</v>
      </c>
      <c r="C1519">
        <v>0.35780023909999997</v>
      </c>
    </row>
    <row r="1520" spans="1:3" x14ac:dyDescent="0.3">
      <c r="A1520" s="1">
        <v>44651.333333333336</v>
      </c>
      <c r="B1520">
        <v>0.6</v>
      </c>
      <c r="C1520">
        <v>0.4</v>
      </c>
    </row>
    <row r="1521" spans="1:3" x14ac:dyDescent="0.3">
      <c r="A1521" s="1">
        <v>44652.333333333336</v>
      </c>
      <c r="B1521">
        <v>0.59906699060000002</v>
      </c>
      <c r="C1521">
        <v>0.40093300939999998</v>
      </c>
    </row>
    <row r="1522" spans="1:3" x14ac:dyDescent="0.3">
      <c r="A1522" s="1">
        <v>44657.333333333336</v>
      </c>
      <c r="B1522">
        <v>0.60251950880000005</v>
      </c>
      <c r="C1522">
        <v>0.39748049120000001</v>
      </c>
    </row>
    <row r="1523" spans="1:3" x14ac:dyDescent="0.3">
      <c r="A1523" s="1">
        <v>44658.333333333336</v>
      </c>
      <c r="B1523">
        <v>0.60572015030000004</v>
      </c>
      <c r="C1523">
        <v>0.39427984970000002</v>
      </c>
    </row>
    <row r="1524" spans="1:3" x14ac:dyDescent="0.3">
      <c r="A1524" s="1">
        <v>44659.333333333336</v>
      </c>
      <c r="B1524">
        <v>0.60619612229999997</v>
      </c>
      <c r="C1524">
        <v>0.39380387770000003</v>
      </c>
    </row>
    <row r="1525" spans="1:3" x14ac:dyDescent="0.3">
      <c r="A1525" s="1">
        <v>44662.333333333336</v>
      </c>
      <c r="B1525">
        <v>0.61499349329999997</v>
      </c>
      <c r="C1525">
        <v>0.38500650669999997</v>
      </c>
    </row>
    <row r="1526" spans="1:3" x14ac:dyDescent="0.3">
      <c r="A1526" s="1">
        <v>44663.333333333336</v>
      </c>
      <c r="B1526">
        <v>0.61191024120000004</v>
      </c>
      <c r="C1526">
        <v>0.38808975880000002</v>
      </c>
    </row>
    <row r="1527" spans="1:3" x14ac:dyDescent="0.3">
      <c r="A1527" s="1">
        <v>44664.333333333336</v>
      </c>
      <c r="B1527">
        <v>0.61490547330000001</v>
      </c>
      <c r="C1527">
        <v>0.38509452669999999</v>
      </c>
    </row>
    <row r="1528" spans="1:3" x14ac:dyDescent="0.3">
      <c r="A1528" s="1">
        <v>44665.333333333336</v>
      </c>
      <c r="B1528">
        <v>0.61253053769999999</v>
      </c>
      <c r="C1528">
        <v>0.38746946230000001</v>
      </c>
    </row>
    <row r="1529" spans="1:3" x14ac:dyDescent="0.3">
      <c r="A1529" s="1">
        <v>44666.333333333336</v>
      </c>
      <c r="B1529">
        <v>0.61541787910000001</v>
      </c>
      <c r="C1529">
        <v>0.38458212089999999</v>
      </c>
    </row>
    <row r="1530" spans="1:3" x14ac:dyDescent="0.3">
      <c r="A1530" s="1">
        <v>44669.333333333336</v>
      </c>
      <c r="B1530">
        <v>0.61335959309999999</v>
      </c>
      <c r="C1530">
        <v>0.38664040690000001</v>
      </c>
    </row>
    <row r="1531" spans="1:3" x14ac:dyDescent="0.3">
      <c r="A1531" s="1">
        <v>44670.333333333336</v>
      </c>
      <c r="B1531">
        <v>0.61415390810000003</v>
      </c>
      <c r="C1531">
        <v>0.38584609190000002</v>
      </c>
    </row>
    <row r="1532" spans="1:3" x14ac:dyDescent="0.3">
      <c r="A1532" s="1">
        <v>44671.333333333336</v>
      </c>
      <c r="B1532">
        <v>0.61895404170000001</v>
      </c>
      <c r="C1532">
        <v>0.38104595829999999</v>
      </c>
    </row>
    <row r="1533" spans="1:3" x14ac:dyDescent="0.3">
      <c r="A1533" s="1">
        <v>44672.333333333336</v>
      </c>
      <c r="B1533">
        <v>0.62618463189999995</v>
      </c>
      <c r="C1533">
        <v>0.37381536809999999</v>
      </c>
    </row>
    <row r="1534" spans="1:3" x14ac:dyDescent="0.3">
      <c r="A1534" s="1">
        <v>44673.333333333336</v>
      </c>
      <c r="B1534">
        <v>0.6269967971</v>
      </c>
      <c r="C1534">
        <v>0.3730032029</v>
      </c>
    </row>
    <row r="1535" spans="1:3" x14ac:dyDescent="0.3">
      <c r="A1535" s="1">
        <v>44676.333333333336</v>
      </c>
      <c r="B1535">
        <v>0.64076209350000002</v>
      </c>
      <c r="C1535">
        <v>0.35923790649999998</v>
      </c>
    </row>
    <row r="1536" spans="1:3" x14ac:dyDescent="0.3">
      <c r="A1536" s="1">
        <v>44677.333333333336</v>
      </c>
      <c r="B1536">
        <v>0.64477322260000003</v>
      </c>
      <c r="C1536">
        <v>0.35522677740000003</v>
      </c>
    </row>
    <row r="1537" spans="1:3" x14ac:dyDescent="0.3">
      <c r="A1537" s="1">
        <v>44678.333333333336</v>
      </c>
      <c r="B1537">
        <v>0.63412978769999995</v>
      </c>
      <c r="C1537">
        <v>0.3658702123</v>
      </c>
    </row>
    <row r="1538" spans="1:3" x14ac:dyDescent="0.3">
      <c r="A1538" s="1">
        <v>44679.333333333336</v>
      </c>
      <c r="B1538">
        <v>0.63276411870000004</v>
      </c>
      <c r="C1538">
        <v>0.36723588130000001</v>
      </c>
    </row>
    <row r="1539" spans="1:3" x14ac:dyDescent="0.3">
      <c r="A1539" s="1">
        <v>44680.333333333336</v>
      </c>
      <c r="B1539">
        <v>0.62498033269999997</v>
      </c>
      <c r="C1539">
        <v>0.37501966730000003</v>
      </c>
    </row>
    <row r="1540" spans="1:3" x14ac:dyDescent="0.3">
      <c r="A1540" s="1">
        <v>44686.333333333336</v>
      </c>
      <c r="B1540">
        <v>0.62327424180000002</v>
      </c>
      <c r="C1540">
        <v>0.37672575819999998</v>
      </c>
    </row>
    <row r="1541" spans="1:3" x14ac:dyDescent="0.3">
      <c r="A1541" s="1">
        <v>44687.333333333336</v>
      </c>
      <c r="B1541">
        <v>0.62805623489999995</v>
      </c>
      <c r="C1541">
        <v>0.37194376509999999</v>
      </c>
    </row>
    <row r="1542" spans="1:3" x14ac:dyDescent="0.3">
      <c r="A1542" s="1">
        <v>44690.333333333336</v>
      </c>
      <c r="B1542">
        <v>0.62858997520000004</v>
      </c>
      <c r="C1542">
        <v>0.37141002480000002</v>
      </c>
    </row>
    <row r="1543" spans="1:3" x14ac:dyDescent="0.3">
      <c r="A1543" s="1">
        <v>44691.333333333336</v>
      </c>
      <c r="B1543">
        <v>0.62493448210000002</v>
      </c>
      <c r="C1543">
        <v>0.37506551789999998</v>
      </c>
    </row>
    <row r="1544" spans="1:3" x14ac:dyDescent="0.3">
      <c r="A1544" s="1">
        <v>44692.333333333336</v>
      </c>
      <c r="B1544">
        <v>0.62090789420000003</v>
      </c>
      <c r="C1544">
        <v>0.37909210580000002</v>
      </c>
    </row>
    <row r="1545" spans="1:3" x14ac:dyDescent="0.3">
      <c r="A1545" s="1">
        <v>44693.333333333336</v>
      </c>
      <c r="B1545">
        <v>0.62139695800000005</v>
      </c>
      <c r="C1545">
        <v>0.378603042</v>
      </c>
    </row>
    <row r="1546" spans="1:3" x14ac:dyDescent="0.3">
      <c r="A1546" s="1">
        <v>44694.333333333336</v>
      </c>
      <c r="B1546">
        <v>0.61999371000000003</v>
      </c>
      <c r="C1546">
        <v>0.38000629000000002</v>
      </c>
    </row>
    <row r="1547" spans="1:3" x14ac:dyDescent="0.3">
      <c r="A1547" s="1">
        <v>44697.333333333336</v>
      </c>
      <c r="B1547">
        <v>0.62028299870000003</v>
      </c>
      <c r="C1547">
        <v>0.37971700130000002</v>
      </c>
    </row>
    <row r="1548" spans="1:3" x14ac:dyDescent="0.3">
      <c r="A1548" s="1">
        <v>44698.333333333336</v>
      </c>
      <c r="B1548">
        <v>0.61720896110000001</v>
      </c>
      <c r="C1548">
        <v>0.38279103889999999</v>
      </c>
    </row>
    <row r="1549" spans="1:3" x14ac:dyDescent="0.3">
      <c r="A1549" s="1">
        <v>44699.333333333336</v>
      </c>
      <c r="B1549">
        <v>0.61771357189999998</v>
      </c>
      <c r="C1549">
        <v>0.38228642810000002</v>
      </c>
    </row>
    <row r="1550" spans="1:3" x14ac:dyDescent="0.3">
      <c r="A1550" s="1">
        <v>44700.333333333336</v>
      </c>
      <c r="B1550">
        <v>0.61599148999999997</v>
      </c>
      <c r="C1550">
        <v>0.38400851000000003</v>
      </c>
    </row>
    <row r="1551" spans="1:3" x14ac:dyDescent="0.3">
      <c r="A1551" s="1">
        <v>44701.333333333336</v>
      </c>
      <c r="B1551">
        <v>0.61237210119999996</v>
      </c>
      <c r="C1551">
        <v>0.38762789879999998</v>
      </c>
    </row>
    <row r="1552" spans="1:3" x14ac:dyDescent="0.3">
      <c r="A1552" s="1">
        <v>44704.333333333336</v>
      </c>
      <c r="B1552">
        <v>0.61178486409999999</v>
      </c>
      <c r="C1552">
        <v>0.38821513590000001</v>
      </c>
    </row>
    <row r="1553" spans="1:3" x14ac:dyDescent="0.3">
      <c r="A1553" s="1">
        <v>44705.333333333336</v>
      </c>
      <c r="B1553">
        <v>0.61945102519999995</v>
      </c>
      <c r="C1553">
        <v>0.38054897479999999</v>
      </c>
    </row>
    <row r="1554" spans="1:3" x14ac:dyDescent="0.3">
      <c r="A1554" s="1">
        <v>44706.333333333336</v>
      </c>
      <c r="B1554">
        <v>0.61763228989999996</v>
      </c>
      <c r="C1554">
        <v>0.38236771009999998</v>
      </c>
    </row>
    <row r="1555" spans="1:3" x14ac:dyDescent="0.3">
      <c r="A1555" s="1">
        <v>44707.333333333336</v>
      </c>
      <c r="B1555">
        <v>0.61649859520000005</v>
      </c>
      <c r="C1555">
        <v>0.3835014048</v>
      </c>
    </row>
    <row r="1556" spans="1:3" x14ac:dyDescent="0.3">
      <c r="A1556" s="1">
        <v>44708.333333333336</v>
      </c>
      <c r="B1556">
        <v>0.61671134599999999</v>
      </c>
      <c r="C1556">
        <v>0.38328865400000001</v>
      </c>
    </row>
    <row r="1557" spans="1:3" x14ac:dyDescent="0.3">
      <c r="A1557" s="1">
        <v>44711.333333333336</v>
      </c>
      <c r="B1557">
        <v>0.61355621760000001</v>
      </c>
      <c r="C1557">
        <v>0.38644378239999999</v>
      </c>
    </row>
    <row r="1558" spans="1:3" x14ac:dyDescent="0.3">
      <c r="A1558" s="1">
        <v>44712.333333333336</v>
      </c>
      <c r="B1558">
        <v>0.610198511</v>
      </c>
      <c r="C1558">
        <v>0.389801489</v>
      </c>
    </row>
    <row r="1559" spans="1:3" x14ac:dyDescent="0.3">
      <c r="A1559" s="1">
        <v>44713.333333333336</v>
      </c>
      <c r="B1559">
        <v>0.61004399480000004</v>
      </c>
      <c r="C1559">
        <v>0.38995600520000001</v>
      </c>
    </row>
    <row r="1560" spans="1:3" x14ac:dyDescent="0.3">
      <c r="A1560" s="1">
        <v>44714.333333333336</v>
      </c>
      <c r="B1560">
        <v>0.60720182509999998</v>
      </c>
      <c r="C1560">
        <v>0.39279817490000002</v>
      </c>
    </row>
    <row r="1561" spans="1:3" x14ac:dyDescent="0.3">
      <c r="A1561" s="1">
        <v>44718.333333333336</v>
      </c>
      <c r="B1561">
        <v>0.60052761929999998</v>
      </c>
      <c r="C1561">
        <v>0.39947238070000002</v>
      </c>
    </row>
    <row r="1562" spans="1:3" x14ac:dyDescent="0.3">
      <c r="A1562" s="1">
        <v>44719.333333333336</v>
      </c>
      <c r="B1562">
        <v>0.60060537940000003</v>
      </c>
      <c r="C1562">
        <v>0.39939462060000003</v>
      </c>
    </row>
    <row r="1563" spans="1:3" x14ac:dyDescent="0.3">
      <c r="A1563" s="1">
        <v>44720.333333333336</v>
      </c>
      <c r="B1563">
        <v>0.59931154789999996</v>
      </c>
      <c r="C1563">
        <v>0.40068845209999998</v>
      </c>
    </row>
    <row r="1564" spans="1:3" x14ac:dyDescent="0.3">
      <c r="A1564" s="1">
        <v>44721.333333333336</v>
      </c>
      <c r="B1564">
        <v>0.60352735550000003</v>
      </c>
      <c r="C1564">
        <v>0.39647264450000003</v>
      </c>
    </row>
    <row r="1565" spans="1:3" x14ac:dyDescent="0.3">
      <c r="A1565" s="1">
        <v>44722.333333333336</v>
      </c>
      <c r="B1565">
        <v>0.59851566020000002</v>
      </c>
      <c r="C1565">
        <v>0.40148433979999998</v>
      </c>
    </row>
    <row r="1566" spans="1:3" x14ac:dyDescent="0.3">
      <c r="A1566" s="1">
        <v>44725.333333333336</v>
      </c>
      <c r="B1566">
        <v>0.59865204390000004</v>
      </c>
      <c r="C1566">
        <v>0.40134795610000001</v>
      </c>
    </row>
    <row r="1567" spans="1:3" x14ac:dyDescent="0.3">
      <c r="A1567" s="1">
        <v>44726.333333333336</v>
      </c>
      <c r="B1567">
        <v>0.59909966969999995</v>
      </c>
      <c r="C1567">
        <v>0.4009003303</v>
      </c>
    </row>
    <row r="1568" spans="1:3" x14ac:dyDescent="0.3">
      <c r="A1568" s="1">
        <v>44727.333333333336</v>
      </c>
      <c r="B1568">
        <v>0.59948283879999997</v>
      </c>
      <c r="C1568">
        <v>0.40051716120000003</v>
      </c>
    </row>
    <row r="1569" spans="1:3" x14ac:dyDescent="0.3">
      <c r="A1569" s="1">
        <v>44728.333333333336</v>
      </c>
      <c r="B1569">
        <v>0.59862241270000005</v>
      </c>
      <c r="C1569">
        <v>0.4013775873</v>
      </c>
    </row>
    <row r="1570" spans="1:3" x14ac:dyDescent="0.3">
      <c r="A1570" s="1">
        <v>44729.333333333336</v>
      </c>
      <c r="B1570">
        <v>0.59396712900000004</v>
      </c>
      <c r="C1570">
        <v>0.40603287100000002</v>
      </c>
    </row>
    <row r="1571" spans="1:3" x14ac:dyDescent="0.3">
      <c r="A1571" s="1">
        <v>44732.333333333336</v>
      </c>
      <c r="B1571">
        <v>0.59229260569999997</v>
      </c>
      <c r="C1571">
        <v>0.40770739430000003</v>
      </c>
    </row>
    <row r="1572" spans="1:3" x14ac:dyDescent="0.3">
      <c r="A1572" s="1">
        <v>44733.333333333336</v>
      </c>
      <c r="B1572">
        <v>0.59478701810000001</v>
      </c>
      <c r="C1572">
        <v>0.40521298189999999</v>
      </c>
    </row>
    <row r="1573" spans="1:3" x14ac:dyDescent="0.3">
      <c r="A1573" s="1">
        <v>44734.333333333336</v>
      </c>
      <c r="B1573">
        <v>0.59696216430000004</v>
      </c>
      <c r="C1573">
        <v>0.40303783570000001</v>
      </c>
    </row>
    <row r="1574" spans="1:3" x14ac:dyDescent="0.3">
      <c r="A1574" s="1">
        <v>44735.333333333336</v>
      </c>
      <c r="B1574">
        <v>0.59159533549999999</v>
      </c>
      <c r="C1574">
        <v>0.40840466450000001</v>
      </c>
    </row>
    <row r="1575" spans="1:3" x14ac:dyDescent="0.3">
      <c r="A1575" s="1">
        <v>44736.333333333336</v>
      </c>
      <c r="B1575">
        <v>0.58861767009999999</v>
      </c>
      <c r="C1575">
        <v>0.41138232990000001</v>
      </c>
    </row>
    <row r="1576" spans="1:3" x14ac:dyDescent="0.3">
      <c r="A1576" s="1">
        <v>44739.333333333336</v>
      </c>
      <c r="B1576">
        <v>0.58529809840000002</v>
      </c>
      <c r="C1576">
        <v>0.41470190159999998</v>
      </c>
    </row>
    <row r="1577" spans="1:3" x14ac:dyDescent="0.3">
      <c r="A1577" s="1">
        <v>44740.333333333336</v>
      </c>
      <c r="B1577">
        <v>0.58245468779999998</v>
      </c>
      <c r="C1577">
        <v>0.41754531220000002</v>
      </c>
    </row>
    <row r="1578" spans="1:3" x14ac:dyDescent="0.3">
      <c r="A1578" s="1">
        <v>44741.333333333336</v>
      </c>
      <c r="B1578">
        <v>0.58836899239999996</v>
      </c>
      <c r="C1578">
        <v>0.41163100759999999</v>
      </c>
    </row>
    <row r="1579" spans="1:3" x14ac:dyDescent="0.3">
      <c r="A1579" s="1">
        <v>44742.333333333336</v>
      </c>
      <c r="B1579">
        <v>0.6</v>
      </c>
      <c r="C1579">
        <v>0.4</v>
      </c>
    </row>
    <row r="1580" spans="1:3" x14ac:dyDescent="0.3">
      <c r="A1580" s="1">
        <v>44743.333333333336</v>
      </c>
      <c r="B1580">
        <v>0.59912442590000003</v>
      </c>
      <c r="C1580">
        <v>0.40087557410000002</v>
      </c>
    </row>
    <row r="1581" spans="1:3" x14ac:dyDescent="0.3">
      <c r="A1581" s="1">
        <v>44746.333333333336</v>
      </c>
      <c r="B1581">
        <v>0.5959030475</v>
      </c>
      <c r="C1581">
        <v>0.4040969525</v>
      </c>
    </row>
    <row r="1582" spans="1:3" x14ac:dyDescent="0.3">
      <c r="A1582" s="1">
        <v>44747.333333333336</v>
      </c>
      <c r="B1582">
        <v>0.59520589530000001</v>
      </c>
      <c r="C1582">
        <v>0.40479410469999999</v>
      </c>
    </row>
    <row r="1583" spans="1:3" x14ac:dyDescent="0.3">
      <c r="A1583" s="1">
        <v>44748.333333333336</v>
      </c>
      <c r="B1583">
        <v>0.59786371559999996</v>
      </c>
      <c r="C1583">
        <v>0.40213628439999999</v>
      </c>
    </row>
    <row r="1584" spans="1:3" x14ac:dyDescent="0.3">
      <c r="A1584" s="1">
        <v>44749.333333333336</v>
      </c>
      <c r="B1584">
        <v>0.59493901930000004</v>
      </c>
      <c r="C1584">
        <v>0.40506098070000002</v>
      </c>
    </row>
    <row r="1585" spans="1:3" x14ac:dyDescent="0.3">
      <c r="A1585" s="1">
        <v>44750.333333333336</v>
      </c>
      <c r="B1585">
        <v>0.59760284159999999</v>
      </c>
      <c r="C1585">
        <v>0.40239715840000001</v>
      </c>
    </row>
    <row r="1586" spans="1:3" x14ac:dyDescent="0.3">
      <c r="A1586" s="1">
        <v>44753.333333333336</v>
      </c>
      <c r="B1586">
        <v>0.60386289169999996</v>
      </c>
      <c r="C1586">
        <v>0.39613710829999998</v>
      </c>
    </row>
    <row r="1587" spans="1:3" x14ac:dyDescent="0.3">
      <c r="A1587" s="1">
        <v>44754.333333333336</v>
      </c>
      <c r="B1587">
        <v>0.60726871100000002</v>
      </c>
      <c r="C1587">
        <v>0.39273128899999998</v>
      </c>
    </row>
    <row r="1588" spans="1:3" x14ac:dyDescent="0.3">
      <c r="A1588" s="1">
        <v>44755.333333333336</v>
      </c>
      <c r="B1588">
        <v>0.60583902769999998</v>
      </c>
      <c r="C1588">
        <v>0.39416097230000002</v>
      </c>
    </row>
    <row r="1589" spans="1:3" x14ac:dyDescent="0.3">
      <c r="A1589" s="1">
        <v>44756.333333333336</v>
      </c>
      <c r="B1589">
        <v>0.60321186989999998</v>
      </c>
      <c r="C1589">
        <v>0.39678813010000002</v>
      </c>
    </row>
    <row r="1590" spans="1:3" x14ac:dyDescent="0.3">
      <c r="A1590" s="1">
        <v>44757.333333333336</v>
      </c>
      <c r="B1590">
        <v>0.60404533989999998</v>
      </c>
      <c r="C1590">
        <v>0.39595466010000002</v>
      </c>
    </row>
    <row r="1591" spans="1:3" x14ac:dyDescent="0.3">
      <c r="A1591" s="1">
        <v>44760.333333333336</v>
      </c>
      <c r="B1591">
        <v>0.60215280039999997</v>
      </c>
      <c r="C1591">
        <v>0.39784719959999998</v>
      </c>
    </row>
    <row r="1592" spans="1:3" x14ac:dyDescent="0.3">
      <c r="A1592" s="1">
        <v>44761.333333333336</v>
      </c>
      <c r="B1592">
        <v>0.60339823029999995</v>
      </c>
      <c r="C1592">
        <v>0.3966017697</v>
      </c>
    </row>
    <row r="1593" spans="1:3" x14ac:dyDescent="0.3">
      <c r="A1593" s="1">
        <v>44762.333333333336</v>
      </c>
      <c r="B1593">
        <v>0.60123902770000004</v>
      </c>
      <c r="C1593">
        <v>0.39876097230000002</v>
      </c>
    </row>
    <row r="1594" spans="1:3" x14ac:dyDescent="0.3">
      <c r="A1594" s="1">
        <v>44763.333333333336</v>
      </c>
      <c r="B1594">
        <v>0.60471533489999996</v>
      </c>
      <c r="C1594">
        <v>0.39528466509999999</v>
      </c>
    </row>
    <row r="1595" spans="1:3" x14ac:dyDescent="0.3">
      <c r="A1595" s="1">
        <v>44764.333333333336</v>
      </c>
      <c r="B1595">
        <v>0.60463936809999996</v>
      </c>
      <c r="C1595">
        <v>0.39536063189999998</v>
      </c>
    </row>
    <row r="1596" spans="1:3" x14ac:dyDescent="0.3">
      <c r="A1596" s="1">
        <v>44767.333333333336</v>
      </c>
      <c r="B1596">
        <v>0.60730861309999995</v>
      </c>
      <c r="C1596">
        <v>0.39269138689999999</v>
      </c>
    </row>
    <row r="1597" spans="1:3" x14ac:dyDescent="0.3">
      <c r="A1597" s="1">
        <v>44768.333333333336</v>
      </c>
      <c r="B1597">
        <v>0.60391741990000003</v>
      </c>
      <c r="C1597">
        <v>0.39608258010000003</v>
      </c>
    </row>
    <row r="1598" spans="1:3" x14ac:dyDescent="0.3">
      <c r="A1598" s="1">
        <v>44769.333333333336</v>
      </c>
      <c r="B1598">
        <v>0.60226760440000005</v>
      </c>
      <c r="C1598">
        <v>0.39773239560000001</v>
      </c>
    </row>
    <row r="1599" spans="1:3" x14ac:dyDescent="0.3">
      <c r="A1599" s="1">
        <v>44770.333333333336</v>
      </c>
      <c r="B1599">
        <v>0.60244001459999996</v>
      </c>
      <c r="C1599">
        <v>0.39755998539999998</v>
      </c>
    </row>
    <row r="1600" spans="1:3" x14ac:dyDescent="0.3">
      <c r="A1600" s="1">
        <v>44771.333333333336</v>
      </c>
      <c r="B1600">
        <v>0.60379225879999998</v>
      </c>
      <c r="C1600">
        <v>0.39620774120000002</v>
      </c>
    </row>
    <row r="1601" spans="1:3" x14ac:dyDescent="0.3">
      <c r="A1601" s="1">
        <v>44774.333333333336</v>
      </c>
      <c r="B1601">
        <v>0.60069627010000004</v>
      </c>
      <c r="C1601">
        <v>0.39930372990000002</v>
      </c>
    </row>
    <row r="1602" spans="1:3" x14ac:dyDescent="0.3">
      <c r="A1602" s="1">
        <v>44775.333333333336</v>
      </c>
      <c r="B1602">
        <v>0.60509290640000002</v>
      </c>
      <c r="C1602">
        <v>0.39490709359999998</v>
      </c>
    </row>
    <row r="1603" spans="1:3" x14ac:dyDescent="0.3">
      <c r="A1603" s="1">
        <v>44776.333333333336</v>
      </c>
      <c r="B1603">
        <v>0.60800680579999999</v>
      </c>
      <c r="C1603">
        <v>0.39199319420000001</v>
      </c>
    </row>
    <row r="1604" spans="1:3" x14ac:dyDescent="0.3">
      <c r="A1604" s="1">
        <v>44777.333333333336</v>
      </c>
      <c r="B1604">
        <v>0.60738343370000003</v>
      </c>
      <c r="C1604">
        <v>0.39261656630000002</v>
      </c>
    </row>
    <row r="1605" spans="1:3" x14ac:dyDescent="0.3">
      <c r="A1605" s="1">
        <v>44778.333333333336</v>
      </c>
      <c r="B1605">
        <v>0.60406738329999998</v>
      </c>
      <c r="C1605">
        <v>0.39593261670000002</v>
      </c>
    </row>
    <row r="1606" spans="1:3" x14ac:dyDescent="0.3">
      <c r="A1606" s="1">
        <v>44781.333333333336</v>
      </c>
      <c r="B1606">
        <v>0.60115258719999998</v>
      </c>
      <c r="C1606">
        <v>0.39884741280000002</v>
      </c>
    </row>
    <row r="1607" spans="1:3" x14ac:dyDescent="0.3">
      <c r="A1607" s="1">
        <v>44782.333333333336</v>
      </c>
      <c r="B1607">
        <v>0.59870114200000002</v>
      </c>
      <c r="C1607">
        <v>0.40129885799999998</v>
      </c>
    </row>
    <row r="1608" spans="1:3" x14ac:dyDescent="0.3">
      <c r="A1608" s="1">
        <v>44783.333333333336</v>
      </c>
      <c r="B1608">
        <v>0.59932120749999995</v>
      </c>
      <c r="C1608">
        <v>0.40067879249999999</v>
      </c>
    </row>
    <row r="1609" spans="1:3" x14ac:dyDescent="0.3">
      <c r="A1609" s="1">
        <v>44784.333333333336</v>
      </c>
      <c r="B1609">
        <v>0.59747390430000002</v>
      </c>
      <c r="C1609">
        <v>0.40252609569999998</v>
      </c>
    </row>
    <row r="1610" spans="1:3" x14ac:dyDescent="0.3">
      <c r="A1610" s="1">
        <v>44785.333333333336</v>
      </c>
      <c r="B1610">
        <v>0.60010483609999998</v>
      </c>
      <c r="C1610">
        <v>0.39989516390000002</v>
      </c>
    </row>
    <row r="1611" spans="1:3" x14ac:dyDescent="0.3">
      <c r="A1611" s="1">
        <v>44788.333333333336</v>
      </c>
      <c r="B1611">
        <v>0.59618038360000003</v>
      </c>
      <c r="C1611">
        <v>0.40381961640000003</v>
      </c>
    </row>
    <row r="1612" spans="1:3" x14ac:dyDescent="0.3">
      <c r="A1612" s="1">
        <v>44789.333333333336</v>
      </c>
      <c r="B1612">
        <v>0.59582252280000003</v>
      </c>
      <c r="C1612">
        <v>0.40417747720000002</v>
      </c>
    </row>
    <row r="1613" spans="1:3" x14ac:dyDescent="0.3">
      <c r="A1613" s="1">
        <v>44790.333333333336</v>
      </c>
      <c r="B1613">
        <v>0.59586377779999999</v>
      </c>
      <c r="C1613">
        <v>0.40413622220000001</v>
      </c>
    </row>
    <row r="1614" spans="1:3" x14ac:dyDescent="0.3">
      <c r="A1614" s="1">
        <v>44791.333333333336</v>
      </c>
      <c r="B1614">
        <v>0.59502022730000004</v>
      </c>
      <c r="C1614">
        <v>0.40497977270000002</v>
      </c>
    </row>
    <row r="1615" spans="1:3" x14ac:dyDescent="0.3">
      <c r="A1615" s="1">
        <v>44792.333333333336</v>
      </c>
      <c r="B1615">
        <v>0.59954165059999998</v>
      </c>
      <c r="C1615">
        <v>0.40045834940000002</v>
      </c>
    </row>
    <row r="1616" spans="1:3" x14ac:dyDescent="0.3">
      <c r="A1616" s="1">
        <v>44795.333333333336</v>
      </c>
      <c r="B1616">
        <v>0.59539739840000006</v>
      </c>
      <c r="C1616">
        <v>0.4046026016</v>
      </c>
    </row>
    <row r="1617" spans="1:3" x14ac:dyDescent="0.3">
      <c r="A1617" s="1">
        <v>44796.333333333336</v>
      </c>
      <c r="B1617">
        <v>0.5941424005</v>
      </c>
      <c r="C1617">
        <v>0.4058575995</v>
      </c>
    </row>
    <row r="1618" spans="1:3" x14ac:dyDescent="0.3">
      <c r="A1618" s="1">
        <v>44797.333333333336</v>
      </c>
      <c r="B1618">
        <v>0.6016109462</v>
      </c>
      <c r="C1618">
        <v>0.3983890538</v>
      </c>
    </row>
    <row r="1619" spans="1:3" x14ac:dyDescent="0.3">
      <c r="A1619" s="1">
        <v>44798.333333333336</v>
      </c>
      <c r="B1619">
        <v>0.6027795386</v>
      </c>
      <c r="C1619">
        <v>0.3972204614</v>
      </c>
    </row>
    <row r="1620" spans="1:3" x14ac:dyDescent="0.3">
      <c r="A1620" s="1">
        <v>44799.333333333336</v>
      </c>
      <c r="B1620">
        <v>0.60353364620000005</v>
      </c>
      <c r="C1620">
        <v>0.3964663538</v>
      </c>
    </row>
    <row r="1621" spans="1:3" x14ac:dyDescent="0.3">
      <c r="A1621" s="1">
        <v>44802.333333333336</v>
      </c>
      <c r="B1621">
        <v>0.60282011830000004</v>
      </c>
      <c r="C1621">
        <v>0.39717988170000001</v>
      </c>
    </row>
    <row r="1622" spans="1:3" x14ac:dyDescent="0.3">
      <c r="A1622" s="1">
        <v>44803.333333333336</v>
      </c>
      <c r="B1622">
        <v>0.60550607509999999</v>
      </c>
      <c r="C1622">
        <v>0.39449392490000001</v>
      </c>
    </row>
    <row r="1623" spans="1:3" x14ac:dyDescent="0.3">
      <c r="A1623" s="1">
        <v>44804.333333333336</v>
      </c>
      <c r="B1623">
        <v>0.61362374639999995</v>
      </c>
      <c r="C1623">
        <v>0.3863762536</v>
      </c>
    </row>
    <row r="1624" spans="1:3" x14ac:dyDescent="0.3">
      <c r="A1624" s="1">
        <v>44805.333333333336</v>
      </c>
      <c r="B1624">
        <v>0.61462806889999999</v>
      </c>
      <c r="C1624">
        <v>0.38537193110000001</v>
      </c>
    </row>
    <row r="1625" spans="1:3" x14ac:dyDescent="0.3">
      <c r="A1625" s="1">
        <v>44806.333333333336</v>
      </c>
      <c r="B1625">
        <v>0.61478691860000001</v>
      </c>
      <c r="C1625">
        <v>0.38521308139999999</v>
      </c>
    </row>
    <row r="1626" spans="1:3" x14ac:dyDescent="0.3">
      <c r="A1626" s="1">
        <v>44809.333333333336</v>
      </c>
      <c r="B1626">
        <v>0.61321092119999998</v>
      </c>
      <c r="C1626">
        <v>0.38678907880000002</v>
      </c>
    </row>
    <row r="1627" spans="1:3" x14ac:dyDescent="0.3">
      <c r="A1627" s="1">
        <v>44810.333333333336</v>
      </c>
      <c r="B1627">
        <v>0.60727228160000002</v>
      </c>
      <c r="C1627">
        <v>0.39272771839999998</v>
      </c>
    </row>
    <row r="1628" spans="1:3" x14ac:dyDescent="0.3">
      <c r="A1628" s="1">
        <v>44811.333333333336</v>
      </c>
      <c r="B1628">
        <v>0.60478744120000005</v>
      </c>
      <c r="C1628">
        <v>0.3952125588</v>
      </c>
    </row>
    <row r="1629" spans="1:3" x14ac:dyDescent="0.3">
      <c r="A1629" s="1">
        <v>44812.333333333336</v>
      </c>
      <c r="B1629">
        <v>0.60686293759999999</v>
      </c>
      <c r="C1629">
        <v>0.39313706240000001</v>
      </c>
    </row>
    <row r="1630" spans="1:3" x14ac:dyDescent="0.3">
      <c r="A1630" s="1">
        <v>44813.333333333336</v>
      </c>
      <c r="B1630">
        <v>0.60638017180000003</v>
      </c>
      <c r="C1630">
        <v>0.39361982820000002</v>
      </c>
    </row>
    <row r="1631" spans="1:3" x14ac:dyDescent="0.3">
      <c r="A1631" s="1">
        <v>44817.333333333336</v>
      </c>
      <c r="B1631">
        <v>0.60606325530000005</v>
      </c>
      <c r="C1631">
        <v>0.39393674470000001</v>
      </c>
    </row>
    <row r="1632" spans="1:3" x14ac:dyDescent="0.3">
      <c r="A1632" s="1">
        <v>44818.333333333336</v>
      </c>
      <c r="B1632">
        <v>0.60822624039999995</v>
      </c>
      <c r="C1632">
        <v>0.39177375959999999</v>
      </c>
    </row>
    <row r="1633" spans="1:3" x14ac:dyDescent="0.3">
      <c r="A1633" s="1">
        <v>44819.333333333336</v>
      </c>
      <c r="B1633">
        <v>0.61703413200000001</v>
      </c>
      <c r="C1633">
        <v>0.38296586799999999</v>
      </c>
    </row>
    <row r="1634" spans="1:3" x14ac:dyDescent="0.3">
      <c r="A1634" s="1">
        <v>44820.333333333336</v>
      </c>
      <c r="B1634">
        <v>0.62107985320000003</v>
      </c>
      <c r="C1634">
        <v>0.37892014680000002</v>
      </c>
    </row>
    <row r="1635" spans="1:3" x14ac:dyDescent="0.3">
      <c r="A1635" s="1">
        <v>44823.333333333336</v>
      </c>
      <c r="B1635">
        <v>0.62212182169999997</v>
      </c>
      <c r="C1635">
        <v>0.37787817829999998</v>
      </c>
    </row>
    <row r="1636" spans="1:3" x14ac:dyDescent="0.3">
      <c r="A1636" s="1">
        <v>44824.333333333336</v>
      </c>
      <c r="B1636">
        <v>0.61851165659999996</v>
      </c>
      <c r="C1636">
        <v>0.38148834339999999</v>
      </c>
    </row>
    <row r="1637" spans="1:3" x14ac:dyDescent="0.3">
      <c r="A1637" s="1">
        <v>44825.333333333336</v>
      </c>
      <c r="B1637">
        <v>0.6194895815</v>
      </c>
      <c r="C1637">
        <v>0.3805104185</v>
      </c>
    </row>
    <row r="1638" spans="1:3" x14ac:dyDescent="0.3">
      <c r="A1638" s="1">
        <v>44826.333333333336</v>
      </c>
      <c r="B1638">
        <v>0.61914352979999998</v>
      </c>
      <c r="C1638">
        <v>0.38085647020000002</v>
      </c>
    </row>
    <row r="1639" spans="1:3" x14ac:dyDescent="0.3">
      <c r="A1639" s="1">
        <v>44827.333333333336</v>
      </c>
      <c r="B1639">
        <v>0.62313821390000002</v>
      </c>
      <c r="C1639">
        <v>0.37686178609999998</v>
      </c>
    </row>
    <row r="1640" spans="1:3" x14ac:dyDescent="0.3">
      <c r="A1640" s="1">
        <v>44830.333333333336</v>
      </c>
      <c r="B1640">
        <v>0.62294116659999998</v>
      </c>
      <c r="C1640">
        <v>0.37705883340000002</v>
      </c>
    </row>
    <row r="1641" spans="1:3" x14ac:dyDescent="0.3">
      <c r="A1641" s="1">
        <v>44831.333333333336</v>
      </c>
      <c r="B1641">
        <v>0.62091409600000003</v>
      </c>
      <c r="C1641">
        <v>0.37908590399999997</v>
      </c>
    </row>
    <row r="1642" spans="1:3" x14ac:dyDescent="0.3">
      <c r="A1642" s="1">
        <v>44832.333333333336</v>
      </c>
      <c r="B1642">
        <v>0.62823941449999998</v>
      </c>
      <c r="C1642">
        <v>0.37176058550000002</v>
      </c>
    </row>
    <row r="1643" spans="1:3" x14ac:dyDescent="0.3">
      <c r="A1643" s="1">
        <v>44833.333333333336</v>
      </c>
      <c r="B1643">
        <v>0.62640246960000001</v>
      </c>
      <c r="C1643">
        <v>0.37359753039999999</v>
      </c>
    </row>
    <row r="1644" spans="1:3" x14ac:dyDescent="0.3">
      <c r="A1644" s="1">
        <v>44834.333333333336</v>
      </c>
      <c r="B1644">
        <v>0.6</v>
      </c>
      <c r="C1644">
        <v>0.4</v>
      </c>
    </row>
    <row r="1645" spans="1:3" x14ac:dyDescent="0.3">
      <c r="A1645" s="1">
        <v>44844.333333333336</v>
      </c>
      <c r="B1645">
        <v>0.60549549319999996</v>
      </c>
      <c r="C1645">
        <v>0.39450450679999999</v>
      </c>
    </row>
    <row r="1646" spans="1:3" x14ac:dyDescent="0.3">
      <c r="A1646" s="1">
        <v>44845.333333333336</v>
      </c>
      <c r="B1646">
        <v>0.60332878000000001</v>
      </c>
      <c r="C1646">
        <v>0.39667121999999999</v>
      </c>
    </row>
    <row r="1647" spans="1:3" x14ac:dyDescent="0.3">
      <c r="A1647" s="1">
        <v>44846.333333333336</v>
      </c>
      <c r="B1647">
        <v>0.59689223619999998</v>
      </c>
      <c r="C1647">
        <v>0.40310776380000002</v>
      </c>
    </row>
    <row r="1648" spans="1:3" x14ac:dyDescent="0.3">
      <c r="A1648" s="1">
        <v>44847.333333333336</v>
      </c>
      <c r="B1648">
        <v>0.59668065859999997</v>
      </c>
      <c r="C1648">
        <v>0.40331934139999998</v>
      </c>
    </row>
    <row r="1649" spans="1:3" x14ac:dyDescent="0.3">
      <c r="A1649" s="1">
        <v>44848.333333333336</v>
      </c>
      <c r="B1649">
        <v>0.59201851660000004</v>
      </c>
      <c r="C1649">
        <v>0.40798148340000001</v>
      </c>
    </row>
    <row r="1650" spans="1:3" x14ac:dyDescent="0.3">
      <c r="A1650" s="1">
        <v>44851.333333333336</v>
      </c>
      <c r="B1650">
        <v>0.59218231539999999</v>
      </c>
      <c r="C1650">
        <v>0.40781768460000001</v>
      </c>
    </row>
    <row r="1651" spans="1:3" x14ac:dyDescent="0.3">
      <c r="A1651" s="1">
        <v>44852.333333333336</v>
      </c>
      <c r="B1651">
        <v>0.59124788490000002</v>
      </c>
      <c r="C1651">
        <v>0.40875211509999998</v>
      </c>
    </row>
    <row r="1652" spans="1:3" x14ac:dyDescent="0.3">
      <c r="A1652" s="1">
        <v>44853.333333333336</v>
      </c>
      <c r="B1652">
        <v>0.59290082249999998</v>
      </c>
      <c r="C1652">
        <v>0.40709917750000002</v>
      </c>
    </row>
    <row r="1653" spans="1:3" x14ac:dyDescent="0.3">
      <c r="A1653" s="1">
        <v>44854.333333333336</v>
      </c>
      <c r="B1653">
        <v>0.5957362437</v>
      </c>
      <c r="C1653">
        <v>0.4042637563</v>
      </c>
    </row>
    <row r="1654" spans="1:3" x14ac:dyDescent="0.3">
      <c r="A1654" s="1">
        <v>44855.333333333336</v>
      </c>
      <c r="B1654">
        <v>0.59528416279999996</v>
      </c>
      <c r="C1654">
        <v>0.40471583719999998</v>
      </c>
    </row>
    <row r="1655" spans="1:3" x14ac:dyDescent="0.3">
      <c r="A1655" s="1">
        <v>44858.333333333336</v>
      </c>
      <c r="B1655">
        <v>0.59676761300000003</v>
      </c>
      <c r="C1655">
        <v>0.40323238700000003</v>
      </c>
    </row>
    <row r="1656" spans="1:3" x14ac:dyDescent="0.3">
      <c r="A1656" s="1">
        <v>44859.333333333336</v>
      </c>
      <c r="B1656">
        <v>0.59586736709999999</v>
      </c>
      <c r="C1656">
        <v>0.40413263290000001</v>
      </c>
    </row>
    <row r="1657" spans="1:3" x14ac:dyDescent="0.3">
      <c r="A1657" s="1">
        <v>44860.333333333336</v>
      </c>
      <c r="B1657">
        <v>0.59294613149999997</v>
      </c>
      <c r="C1657">
        <v>0.40705386850000003</v>
      </c>
    </row>
    <row r="1658" spans="1:3" x14ac:dyDescent="0.3">
      <c r="A1658" s="1">
        <v>44861.333333333336</v>
      </c>
      <c r="B1658">
        <v>0.59505450260000003</v>
      </c>
      <c r="C1658">
        <v>0.40494549740000002</v>
      </c>
    </row>
    <row r="1659" spans="1:3" x14ac:dyDescent="0.3">
      <c r="A1659" s="1">
        <v>44862.333333333336</v>
      </c>
      <c r="B1659">
        <v>0.60198374430000001</v>
      </c>
      <c r="C1659">
        <v>0.39801625569999999</v>
      </c>
    </row>
    <row r="1660" spans="1:3" x14ac:dyDescent="0.3">
      <c r="A1660" s="1">
        <v>44865.333333333336</v>
      </c>
      <c r="B1660">
        <v>0.60268715480000001</v>
      </c>
      <c r="C1660">
        <v>0.39731284519999999</v>
      </c>
    </row>
    <row r="1661" spans="1:3" x14ac:dyDescent="0.3">
      <c r="A1661" s="1">
        <v>44866.333333333336</v>
      </c>
      <c r="B1661">
        <v>0.59779315089999996</v>
      </c>
      <c r="C1661">
        <v>0.40220684909999999</v>
      </c>
    </row>
    <row r="1662" spans="1:3" x14ac:dyDescent="0.3">
      <c r="A1662" s="1">
        <v>44867.333333333336</v>
      </c>
      <c r="B1662">
        <v>0.59466288099999998</v>
      </c>
      <c r="C1662">
        <v>0.40533711900000002</v>
      </c>
    </row>
    <row r="1663" spans="1:3" x14ac:dyDescent="0.3">
      <c r="A1663" s="1">
        <v>44868.333333333336</v>
      </c>
      <c r="B1663">
        <v>0.5931913312</v>
      </c>
      <c r="C1663">
        <v>0.4068086688</v>
      </c>
    </row>
    <row r="1664" spans="1:3" x14ac:dyDescent="0.3">
      <c r="A1664" s="1">
        <v>44869.333333333336</v>
      </c>
      <c r="B1664">
        <v>0.58679236319999994</v>
      </c>
      <c r="C1664">
        <v>0.4132076368</v>
      </c>
    </row>
    <row r="1665" spans="1:3" x14ac:dyDescent="0.3">
      <c r="A1665" s="1">
        <v>44872.333333333336</v>
      </c>
      <c r="B1665">
        <v>0.58730053869999999</v>
      </c>
      <c r="C1665">
        <v>0.41269946130000001</v>
      </c>
    </row>
    <row r="1666" spans="1:3" x14ac:dyDescent="0.3">
      <c r="A1666" s="1">
        <v>44873.333333333336</v>
      </c>
      <c r="B1666">
        <v>0.58824190129999998</v>
      </c>
      <c r="C1666">
        <v>0.41175809870000002</v>
      </c>
    </row>
    <row r="1667" spans="1:3" x14ac:dyDescent="0.3">
      <c r="A1667" s="1">
        <v>44874.333333333336</v>
      </c>
      <c r="B1667">
        <v>0.58965191660000005</v>
      </c>
      <c r="C1667">
        <v>0.41034808340000001</v>
      </c>
    </row>
    <row r="1668" spans="1:3" x14ac:dyDescent="0.3">
      <c r="A1668" s="1">
        <v>44875.333333333336</v>
      </c>
      <c r="B1668">
        <v>0.59335581940000004</v>
      </c>
      <c r="C1668">
        <v>0.40664418060000002</v>
      </c>
    </row>
    <row r="1669" spans="1:3" x14ac:dyDescent="0.3">
      <c r="A1669" s="1">
        <v>44876.333333333336</v>
      </c>
      <c r="B1669">
        <v>0.59012475900000005</v>
      </c>
      <c r="C1669">
        <v>0.409875241</v>
      </c>
    </row>
    <row r="1670" spans="1:3" x14ac:dyDescent="0.3">
      <c r="A1670" s="1">
        <v>44879.333333333336</v>
      </c>
      <c r="B1670">
        <v>0.59225894310000005</v>
      </c>
      <c r="C1670">
        <v>0.40774105690000001</v>
      </c>
    </row>
    <row r="1671" spans="1:3" x14ac:dyDescent="0.3">
      <c r="A1671" s="1">
        <v>44880.333333333336</v>
      </c>
      <c r="B1671">
        <v>0.58698756740000002</v>
      </c>
      <c r="C1671">
        <v>0.41301243259999998</v>
      </c>
    </row>
    <row r="1672" spans="1:3" x14ac:dyDescent="0.3">
      <c r="A1672" s="1">
        <v>44881.333333333336</v>
      </c>
      <c r="B1672">
        <v>0.58959399329999995</v>
      </c>
      <c r="C1672">
        <v>0.41040600669999999</v>
      </c>
    </row>
    <row r="1673" spans="1:3" x14ac:dyDescent="0.3">
      <c r="A1673" s="1">
        <v>44882.333333333336</v>
      </c>
      <c r="B1673">
        <v>0.59024032550000005</v>
      </c>
      <c r="C1673">
        <v>0.4097596745</v>
      </c>
    </row>
    <row r="1674" spans="1:3" x14ac:dyDescent="0.3">
      <c r="A1674" s="1">
        <v>44883.333333333336</v>
      </c>
      <c r="B1674">
        <v>0.59183381209999997</v>
      </c>
      <c r="C1674">
        <v>0.40816618789999998</v>
      </c>
    </row>
    <row r="1675" spans="1:3" x14ac:dyDescent="0.3">
      <c r="A1675" s="1">
        <v>44886.333333333336</v>
      </c>
      <c r="B1675">
        <v>0.59063827179999995</v>
      </c>
      <c r="C1675">
        <v>0.4093617282</v>
      </c>
    </row>
    <row r="1676" spans="1:3" x14ac:dyDescent="0.3">
      <c r="A1676" s="1">
        <v>44887.333333333336</v>
      </c>
      <c r="B1676">
        <v>0.59390526290000001</v>
      </c>
      <c r="C1676">
        <v>0.40609473709999999</v>
      </c>
    </row>
    <row r="1677" spans="1:3" x14ac:dyDescent="0.3">
      <c r="A1677" s="1">
        <v>44888.333333333336</v>
      </c>
      <c r="B1677">
        <v>0.59320366820000003</v>
      </c>
      <c r="C1677">
        <v>0.40679633180000002</v>
      </c>
    </row>
    <row r="1678" spans="1:3" x14ac:dyDescent="0.3">
      <c r="A1678" s="1">
        <v>44889.333333333336</v>
      </c>
      <c r="B1678">
        <v>0.59284880719999999</v>
      </c>
      <c r="C1678">
        <v>0.40715119280000001</v>
      </c>
    </row>
    <row r="1679" spans="1:3" x14ac:dyDescent="0.3">
      <c r="A1679" s="1">
        <v>44890.333333333336</v>
      </c>
      <c r="B1679">
        <v>0.59573973579999995</v>
      </c>
      <c r="C1679">
        <v>0.4042602642</v>
      </c>
    </row>
    <row r="1680" spans="1:3" x14ac:dyDescent="0.3">
      <c r="A1680" s="1">
        <v>44893.333333333336</v>
      </c>
      <c r="B1680">
        <v>0.59699823210000003</v>
      </c>
      <c r="C1680">
        <v>0.40300176789999997</v>
      </c>
    </row>
    <row r="1681" spans="1:3" x14ac:dyDescent="0.3">
      <c r="A1681" s="1">
        <v>44894.333333333336</v>
      </c>
      <c r="B1681">
        <v>0.59429302610000001</v>
      </c>
      <c r="C1681">
        <v>0.40570697389999999</v>
      </c>
    </row>
    <row r="1682" spans="1:3" x14ac:dyDescent="0.3">
      <c r="A1682" s="1">
        <v>44895.333333333336</v>
      </c>
      <c r="B1682">
        <v>0.59373636559999998</v>
      </c>
      <c r="C1682">
        <v>0.40626363440000002</v>
      </c>
    </row>
    <row r="1683" spans="1:3" x14ac:dyDescent="0.3">
      <c r="A1683" s="1">
        <v>44896.333333333336</v>
      </c>
      <c r="B1683">
        <v>0.59100476270000002</v>
      </c>
      <c r="C1683">
        <v>0.40899523729999998</v>
      </c>
    </row>
    <row r="1684" spans="1:3" x14ac:dyDescent="0.3">
      <c r="A1684" s="1">
        <v>44897.333333333336</v>
      </c>
      <c r="B1684">
        <v>0.59158556120000005</v>
      </c>
      <c r="C1684">
        <v>0.4084144388</v>
      </c>
    </row>
    <row r="1685" spans="1:3" x14ac:dyDescent="0.3">
      <c r="A1685" s="1">
        <v>44900.333333333336</v>
      </c>
      <c r="B1685">
        <v>0.59142017300000005</v>
      </c>
      <c r="C1685">
        <v>0.40857982700000001</v>
      </c>
    </row>
    <row r="1686" spans="1:3" x14ac:dyDescent="0.3">
      <c r="A1686" s="1">
        <v>44901.333333333336</v>
      </c>
      <c r="B1686">
        <v>0.59050565310000003</v>
      </c>
      <c r="C1686">
        <v>0.40949434689999997</v>
      </c>
    </row>
    <row r="1687" spans="1:3" x14ac:dyDescent="0.3">
      <c r="A1687" s="1">
        <v>44902.333333333336</v>
      </c>
      <c r="B1687">
        <v>0.5905593723</v>
      </c>
      <c r="C1687">
        <v>0.4094406277</v>
      </c>
    </row>
    <row r="1688" spans="1:3" x14ac:dyDescent="0.3">
      <c r="A1688" s="1">
        <v>44903.333333333336</v>
      </c>
      <c r="B1688">
        <v>0.59093834089999997</v>
      </c>
      <c r="C1688">
        <v>0.40906165909999997</v>
      </c>
    </row>
    <row r="1689" spans="1:3" x14ac:dyDescent="0.3">
      <c r="A1689" s="1">
        <v>44904.333333333336</v>
      </c>
      <c r="B1689">
        <v>0.5895125376</v>
      </c>
      <c r="C1689">
        <v>0.4104874624</v>
      </c>
    </row>
    <row r="1690" spans="1:3" x14ac:dyDescent="0.3">
      <c r="A1690" s="1">
        <v>44907.333333333336</v>
      </c>
      <c r="B1690">
        <v>0.59138376829999995</v>
      </c>
      <c r="C1690">
        <v>0.4086162317</v>
      </c>
    </row>
    <row r="1691" spans="1:3" x14ac:dyDescent="0.3">
      <c r="A1691" s="1">
        <v>44908.333333333336</v>
      </c>
      <c r="B1691">
        <v>0.59363873219999996</v>
      </c>
      <c r="C1691">
        <v>0.40636126779999998</v>
      </c>
    </row>
    <row r="1692" spans="1:3" x14ac:dyDescent="0.3">
      <c r="A1692" s="1">
        <v>44909.333333333336</v>
      </c>
      <c r="B1692">
        <v>0.59400915860000003</v>
      </c>
      <c r="C1692">
        <v>0.40599084140000002</v>
      </c>
    </row>
    <row r="1693" spans="1:3" x14ac:dyDescent="0.3">
      <c r="A1693" s="1">
        <v>44910.333333333336</v>
      </c>
      <c r="B1693">
        <v>0.59272109080000002</v>
      </c>
      <c r="C1693">
        <v>0.40727890919999998</v>
      </c>
    </row>
    <row r="1694" spans="1:3" x14ac:dyDescent="0.3">
      <c r="A1694" s="1">
        <v>44911.333333333336</v>
      </c>
      <c r="B1694">
        <v>0.59584834590000002</v>
      </c>
      <c r="C1694">
        <v>0.40415165409999998</v>
      </c>
    </row>
    <row r="1695" spans="1:3" x14ac:dyDescent="0.3">
      <c r="A1695" s="1">
        <v>44914.333333333336</v>
      </c>
      <c r="B1695">
        <v>0.59865468499999996</v>
      </c>
      <c r="C1695">
        <v>0.40134531499999998</v>
      </c>
    </row>
    <row r="1696" spans="1:3" x14ac:dyDescent="0.3">
      <c r="A1696" s="1">
        <v>44915.333333333336</v>
      </c>
      <c r="B1696">
        <v>0.60061525609999999</v>
      </c>
      <c r="C1696">
        <v>0.39938474390000001</v>
      </c>
    </row>
    <row r="1697" spans="1:3" x14ac:dyDescent="0.3">
      <c r="A1697" s="1">
        <v>44916.333333333336</v>
      </c>
      <c r="B1697">
        <v>0.60252403180000003</v>
      </c>
      <c r="C1697">
        <v>0.39747596819999997</v>
      </c>
    </row>
    <row r="1698" spans="1:3" x14ac:dyDescent="0.3">
      <c r="A1698" s="1">
        <v>44917.333333333336</v>
      </c>
      <c r="B1698">
        <v>0.60596565570000005</v>
      </c>
      <c r="C1698">
        <v>0.39403434430000001</v>
      </c>
    </row>
    <row r="1699" spans="1:3" x14ac:dyDescent="0.3">
      <c r="A1699" s="1">
        <v>44918.333333333336</v>
      </c>
      <c r="B1699">
        <v>0.60838163789999999</v>
      </c>
      <c r="C1699">
        <v>0.39161836210000001</v>
      </c>
    </row>
    <row r="1700" spans="1:3" x14ac:dyDescent="0.3">
      <c r="A1700" s="1">
        <v>44921.333333333336</v>
      </c>
      <c r="B1700">
        <v>0.60247787610000003</v>
      </c>
      <c r="C1700">
        <v>0.39752212390000002</v>
      </c>
    </row>
    <row r="1701" spans="1:3" x14ac:dyDescent="0.3">
      <c r="A1701" s="1">
        <v>44922.333333333336</v>
      </c>
      <c r="B1701">
        <v>0.59913631570000003</v>
      </c>
      <c r="C1701">
        <v>0.40086368430000002</v>
      </c>
    </row>
    <row r="1702" spans="1:3" x14ac:dyDescent="0.3">
      <c r="A1702" s="1">
        <v>44923.333333333336</v>
      </c>
      <c r="B1702">
        <v>0.60038565330000004</v>
      </c>
      <c r="C1702">
        <v>0.39961434670000001</v>
      </c>
    </row>
    <row r="1703" spans="1:3" x14ac:dyDescent="0.3">
      <c r="A1703" s="1">
        <v>44924.333333333336</v>
      </c>
      <c r="B1703">
        <v>0.60039193229999999</v>
      </c>
      <c r="C1703">
        <v>0.39960806770000001</v>
      </c>
    </row>
    <row r="1704" spans="1:3" x14ac:dyDescent="0.3">
      <c r="A1704" s="1">
        <v>44925.333333333336</v>
      </c>
      <c r="B1704">
        <v>0.6</v>
      </c>
      <c r="C1704">
        <v>0.4</v>
      </c>
    </row>
    <row r="1705" spans="1:3" x14ac:dyDescent="0.3">
      <c r="A1705" s="1">
        <v>44929.333333333336</v>
      </c>
      <c r="B1705">
        <v>0.59637804090000002</v>
      </c>
      <c r="C1705">
        <v>0.40362195909999998</v>
      </c>
    </row>
    <row r="1706" spans="1:3" x14ac:dyDescent="0.3">
      <c r="A1706" s="1">
        <v>44930.333333333336</v>
      </c>
      <c r="B1706">
        <v>0.59798724479999998</v>
      </c>
      <c r="C1706">
        <v>0.40201275520000002</v>
      </c>
    </row>
    <row r="1707" spans="1:3" x14ac:dyDescent="0.3">
      <c r="A1707" s="1">
        <v>44931.333333333336</v>
      </c>
      <c r="B1707">
        <v>0.59463237599999996</v>
      </c>
      <c r="C1707">
        <v>0.40536762399999998</v>
      </c>
    </row>
    <row r="1708" spans="1:3" x14ac:dyDescent="0.3">
      <c r="A1708" s="1">
        <v>44932.333333333336</v>
      </c>
      <c r="B1708">
        <v>0.59146765040000004</v>
      </c>
      <c r="C1708">
        <v>0.40853234960000001</v>
      </c>
    </row>
    <row r="1709" spans="1:3" x14ac:dyDescent="0.3">
      <c r="A1709" s="1">
        <v>44935.333333333336</v>
      </c>
      <c r="B1709">
        <v>0.5899599874</v>
      </c>
      <c r="C1709">
        <v>0.4100400126</v>
      </c>
    </row>
    <row r="1710" spans="1:3" x14ac:dyDescent="0.3">
      <c r="A1710" s="1">
        <v>44936.333333333336</v>
      </c>
      <c r="B1710">
        <v>0.58858798720000005</v>
      </c>
      <c r="C1710">
        <v>0.4114120128</v>
      </c>
    </row>
    <row r="1711" spans="1:3" x14ac:dyDescent="0.3">
      <c r="A1711" s="1">
        <v>44937.333333333336</v>
      </c>
      <c r="B1711">
        <v>0.5907289362</v>
      </c>
      <c r="C1711">
        <v>0.4092710638</v>
      </c>
    </row>
    <row r="1712" spans="1:3" x14ac:dyDescent="0.3">
      <c r="A1712" s="1">
        <v>44938.333333333336</v>
      </c>
      <c r="B1712">
        <v>0.59004808900000005</v>
      </c>
      <c r="C1712">
        <v>0.409951911</v>
      </c>
    </row>
    <row r="1713" spans="1:3" x14ac:dyDescent="0.3">
      <c r="A1713" s="1">
        <v>44939.333333333336</v>
      </c>
      <c r="B1713">
        <v>0.58969040839999998</v>
      </c>
      <c r="C1713">
        <v>0.41030959160000002</v>
      </c>
    </row>
    <row r="1714" spans="1:3" x14ac:dyDescent="0.3">
      <c r="A1714" s="1">
        <v>44942.333333333336</v>
      </c>
      <c r="B1714">
        <v>0.58783309490000002</v>
      </c>
      <c r="C1714">
        <v>0.41216690509999998</v>
      </c>
    </row>
    <row r="1715" spans="1:3" x14ac:dyDescent="0.3">
      <c r="A1715" s="1">
        <v>44943.333333333336</v>
      </c>
      <c r="B1715">
        <v>0.58691061010000001</v>
      </c>
      <c r="C1715">
        <v>0.41308938989999999</v>
      </c>
    </row>
    <row r="1716" spans="1:3" x14ac:dyDescent="0.3">
      <c r="A1716" s="1">
        <v>44944.333333333336</v>
      </c>
      <c r="B1716">
        <v>0.58668200829999995</v>
      </c>
      <c r="C1716">
        <v>0.4133179917</v>
      </c>
    </row>
    <row r="1717" spans="1:3" x14ac:dyDescent="0.3">
      <c r="A1717" s="1">
        <v>44945.333333333336</v>
      </c>
      <c r="B1717">
        <v>0.58567728350000003</v>
      </c>
      <c r="C1717">
        <v>0.41432271650000002</v>
      </c>
    </row>
    <row r="1718" spans="1:3" x14ac:dyDescent="0.3">
      <c r="A1718" s="1">
        <v>44946.333333333336</v>
      </c>
      <c r="B1718">
        <v>0.58393521329999998</v>
      </c>
      <c r="C1718">
        <v>0.41606478670000002</v>
      </c>
    </row>
    <row r="1719" spans="1:3" x14ac:dyDescent="0.3">
      <c r="A1719" s="1">
        <v>44956.333333333336</v>
      </c>
      <c r="B1719">
        <v>0.58200350050000005</v>
      </c>
      <c r="C1719">
        <v>0.41799649950000001</v>
      </c>
    </row>
    <row r="1720" spans="1:3" x14ac:dyDescent="0.3">
      <c r="A1720" s="1">
        <v>44957.333333333336</v>
      </c>
      <c r="B1720">
        <v>0.58239899070000001</v>
      </c>
      <c r="C1720">
        <v>0.41760100929999999</v>
      </c>
    </row>
    <row r="1721" spans="1:3" x14ac:dyDescent="0.3">
      <c r="A1721" s="1">
        <v>44958.333333333336</v>
      </c>
      <c r="B1721">
        <v>0.5798127783</v>
      </c>
      <c r="C1721">
        <v>0.4201872217</v>
      </c>
    </row>
    <row r="1722" spans="1:3" x14ac:dyDescent="0.3">
      <c r="A1722" s="1">
        <v>44959.333333333336</v>
      </c>
      <c r="B1722">
        <v>0.58015778630000003</v>
      </c>
      <c r="C1722">
        <v>0.41984221370000002</v>
      </c>
    </row>
    <row r="1723" spans="1:3" x14ac:dyDescent="0.3">
      <c r="A1723" s="1">
        <v>44960.333333333336</v>
      </c>
      <c r="B1723">
        <v>0.58148930899999995</v>
      </c>
      <c r="C1723">
        <v>0.41851069099999999</v>
      </c>
    </row>
    <row r="1724" spans="1:3" x14ac:dyDescent="0.3">
      <c r="A1724" s="1">
        <v>44963.333333333336</v>
      </c>
      <c r="B1724">
        <v>0.5835373908</v>
      </c>
      <c r="C1724">
        <v>0.4164626092</v>
      </c>
    </row>
    <row r="1725" spans="1:3" x14ac:dyDescent="0.3">
      <c r="A1725" s="1">
        <v>44964.333333333336</v>
      </c>
      <c r="B1725">
        <v>0.58336758529999999</v>
      </c>
      <c r="C1725">
        <v>0.41663241470000001</v>
      </c>
    </row>
    <row r="1726" spans="1:3" x14ac:dyDescent="0.3">
      <c r="A1726" s="1">
        <v>44965.333333333336</v>
      </c>
      <c r="B1726">
        <v>0.58443733360000005</v>
      </c>
      <c r="C1726">
        <v>0.4155626664</v>
      </c>
    </row>
    <row r="1727" spans="1:3" x14ac:dyDescent="0.3">
      <c r="A1727" s="1">
        <v>44966.333333333336</v>
      </c>
      <c r="B1727">
        <v>0.58117850540000005</v>
      </c>
      <c r="C1727">
        <v>0.41882149460000001</v>
      </c>
    </row>
    <row r="1728" spans="1:3" x14ac:dyDescent="0.3">
      <c r="A1728" s="1">
        <v>44967.333333333336</v>
      </c>
      <c r="B1728">
        <v>0.58343965980000001</v>
      </c>
      <c r="C1728">
        <v>0.41656034019999999</v>
      </c>
    </row>
    <row r="1729" spans="1:3" x14ac:dyDescent="0.3">
      <c r="A1729" s="1">
        <v>44970.333333333336</v>
      </c>
      <c r="B1729">
        <v>0.58176169830000002</v>
      </c>
      <c r="C1729">
        <v>0.41823830169999998</v>
      </c>
    </row>
    <row r="1730" spans="1:3" x14ac:dyDescent="0.3">
      <c r="A1730" s="1">
        <v>44971.333333333336</v>
      </c>
      <c r="B1730">
        <v>0.58171329329999999</v>
      </c>
      <c r="C1730">
        <v>0.41828670670000001</v>
      </c>
    </row>
    <row r="1731" spans="1:3" x14ac:dyDescent="0.3">
      <c r="A1731" s="1">
        <v>44972.333333333336</v>
      </c>
      <c r="B1731">
        <v>0.58198417540000003</v>
      </c>
      <c r="C1731">
        <v>0.41801582459999997</v>
      </c>
    </row>
    <row r="1732" spans="1:3" x14ac:dyDescent="0.3">
      <c r="A1732" s="1">
        <v>44973.333333333336</v>
      </c>
      <c r="B1732">
        <v>0.58632160609999995</v>
      </c>
      <c r="C1732">
        <v>0.4136783939</v>
      </c>
    </row>
    <row r="1733" spans="1:3" x14ac:dyDescent="0.3">
      <c r="A1733" s="1">
        <v>44974.333333333336</v>
      </c>
      <c r="B1733">
        <v>0.58973572870000002</v>
      </c>
      <c r="C1733">
        <v>0.41026427129999998</v>
      </c>
    </row>
    <row r="1734" spans="1:3" x14ac:dyDescent="0.3">
      <c r="A1734" s="1">
        <v>44977.333333333336</v>
      </c>
      <c r="B1734">
        <v>0.58648922489999999</v>
      </c>
      <c r="C1734">
        <v>0.41351077510000001</v>
      </c>
    </row>
    <row r="1735" spans="1:3" x14ac:dyDescent="0.3">
      <c r="A1735" s="1">
        <v>44978.333333333336</v>
      </c>
      <c r="B1735">
        <v>0.58549642909999999</v>
      </c>
      <c r="C1735">
        <v>0.41450357090000001</v>
      </c>
    </row>
    <row r="1736" spans="1:3" x14ac:dyDescent="0.3">
      <c r="A1736" s="1">
        <v>44979.333333333336</v>
      </c>
      <c r="B1736">
        <v>0.58587452500000003</v>
      </c>
      <c r="C1736">
        <v>0.41412547500000002</v>
      </c>
    </row>
    <row r="1737" spans="1:3" x14ac:dyDescent="0.3">
      <c r="A1737" s="1">
        <v>44980.333333333336</v>
      </c>
      <c r="B1737">
        <v>0.58501691600000005</v>
      </c>
      <c r="C1737">
        <v>0.414983084</v>
      </c>
    </row>
    <row r="1738" spans="1:3" x14ac:dyDescent="0.3">
      <c r="A1738" s="1">
        <v>44981.333333333336</v>
      </c>
      <c r="B1738">
        <v>0.58683467190000005</v>
      </c>
      <c r="C1738">
        <v>0.41316532810000001</v>
      </c>
    </row>
    <row r="1739" spans="1:3" x14ac:dyDescent="0.3">
      <c r="A1739" s="1">
        <v>44984.333333333336</v>
      </c>
      <c r="B1739">
        <v>0.58730893200000001</v>
      </c>
      <c r="C1739">
        <v>0.41269106799999999</v>
      </c>
    </row>
    <row r="1740" spans="1:3" x14ac:dyDescent="0.3">
      <c r="A1740" s="1">
        <v>44985.333333333336</v>
      </c>
      <c r="B1740">
        <v>0.58652674989999998</v>
      </c>
      <c r="C1740">
        <v>0.41347325010000002</v>
      </c>
    </row>
    <row r="1741" spans="1:3" x14ac:dyDescent="0.3">
      <c r="A1741" s="1">
        <v>44986.333333333336</v>
      </c>
      <c r="B1741">
        <v>0.5858595003</v>
      </c>
      <c r="C1741">
        <v>0.4141404997</v>
      </c>
    </row>
    <row r="1742" spans="1:3" x14ac:dyDescent="0.3">
      <c r="A1742" s="1">
        <v>44987.333333333336</v>
      </c>
      <c r="B1742">
        <v>0.58840048619999996</v>
      </c>
      <c r="C1742">
        <v>0.41159951379999998</v>
      </c>
    </row>
    <row r="1743" spans="1:3" x14ac:dyDescent="0.3">
      <c r="A1743" s="1">
        <v>44988.333333333336</v>
      </c>
      <c r="B1743">
        <v>0.58863214399999997</v>
      </c>
      <c r="C1743">
        <v>0.41136785599999998</v>
      </c>
    </row>
    <row r="1744" spans="1:3" x14ac:dyDescent="0.3">
      <c r="A1744" s="1">
        <v>44991.333333333336</v>
      </c>
      <c r="B1744">
        <v>0.58668630479999995</v>
      </c>
      <c r="C1744">
        <v>0.4133136952</v>
      </c>
    </row>
    <row r="1745" spans="1:3" x14ac:dyDescent="0.3">
      <c r="A1745" s="1">
        <v>44992.333333333336</v>
      </c>
      <c r="B1745">
        <v>0.59101466270000003</v>
      </c>
      <c r="C1745">
        <v>0.40898533729999997</v>
      </c>
    </row>
    <row r="1746" spans="1:3" x14ac:dyDescent="0.3">
      <c r="A1746" s="1">
        <v>44993.333333333336</v>
      </c>
      <c r="B1746">
        <v>0.59127513229999995</v>
      </c>
      <c r="C1746">
        <v>0.40872486769999999</v>
      </c>
    </row>
    <row r="1747" spans="1:3" x14ac:dyDescent="0.3">
      <c r="A1747" s="1">
        <v>44994.333333333336</v>
      </c>
      <c r="B1747">
        <v>0.59163918950000005</v>
      </c>
      <c r="C1747">
        <v>0.4083608105</v>
      </c>
    </row>
    <row r="1748" spans="1:3" x14ac:dyDescent="0.3">
      <c r="A1748" s="1">
        <v>44995.333333333336</v>
      </c>
      <c r="B1748">
        <v>0.59479888250000001</v>
      </c>
      <c r="C1748">
        <v>0.40520111749999999</v>
      </c>
    </row>
    <row r="1749" spans="1:3" x14ac:dyDescent="0.3">
      <c r="A1749" s="1">
        <v>44998.333333333336</v>
      </c>
      <c r="B1749">
        <v>0.59410581419999997</v>
      </c>
      <c r="C1749">
        <v>0.40589418579999997</v>
      </c>
    </row>
    <row r="1750" spans="1:3" x14ac:dyDescent="0.3">
      <c r="A1750" s="1">
        <v>44999.333333333336</v>
      </c>
      <c r="B1750">
        <v>0.59653358050000005</v>
      </c>
      <c r="C1750">
        <v>0.40346641950000001</v>
      </c>
    </row>
    <row r="1751" spans="1:3" x14ac:dyDescent="0.3">
      <c r="A1751" s="1">
        <v>45000.333333333336</v>
      </c>
      <c r="B1751">
        <v>0.5968731397</v>
      </c>
      <c r="C1751">
        <v>0.4031268603</v>
      </c>
    </row>
    <row r="1752" spans="1:3" x14ac:dyDescent="0.3">
      <c r="A1752" s="1">
        <v>45001.333333333336</v>
      </c>
      <c r="B1752">
        <v>0.60182117879999997</v>
      </c>
      <c r="C1752">
        <v>0.39817882119999998</v>
      </c>
    </row>
    <row r="1753" spans="1:3" x14ac:dyDescent="0.3">
      <c r="A1753" s="1">
        <v>45002.333333333336</v>
      </c>
      <c r="B1753">
        <v>0.6017152939</v>
      </c>
      <c r="C1753">
        <v>0.3982847061</v>
      </c>
    </row>
    <row r="1754" spans="1:3" x14ac:dyDescent="0.3">
      <c r="A1754" s="1">
        <v>45005.333333333336</v>
      </c>
      <c r="B1754">
        <v>0.60171737619999999</v>
      </c>
      <c r="C1754">
        <v>0.39828262380000001</v>
      </c>
    </row>
    <row r="1755" spans="1:3" x14ac:dyDescent="0.3">
      <c r="A1755" s="1">
        <v>45006.333333333336</v>
      </c>
      <c r="B1755">
        <v>0.59849183579999998</v>
      </c>
      <c r="C1755">
        <v>0.40150816420000002</v>
      </c>
    </row>
    <row r="1756" spans="1:3" x14ac:dyDescent="0.3">
      <c r="A1756" s="1">
        <v>45007.333333333336</v>
      </c>
      <c r="B1756">
        <v>0.59868262630000002</v>
      </c>
      <c r="C1756">
        <v>0.40131737369999998</v>
      </c>
    </row>
    <row r="1757" spans="1:3" x14ac:dyDescent="0.3">
      <c r="A1757" s="1">
        <v>45008.333333333336</v>
      </c>
      <c r="B1757">
        <v>0.5982732127</v>
      </c>
      <c r="C1757">
        <v>0.4017267873</v>
      </c>
    </row>
    <row r="1758" spans="1:3" x14ac:dyDescent="0.3">
      <c r="A1758" s="1">
        <v>45009.333333333336</v>
      </c>
      <c r="B1758">
        <v>0.59868390149999995</v>
      </c>
      <c r="C1758">
        <v>0.4013160985</v>
      </c>
    </row>
    <row r="1759" spans="1:3" x14ac:dyDescent="0.3">
      <c r="A1759" s="1">
        <v>45012.333333333336</v>
      </c>
      <c r="B1759">
        <v>0.59794239380000003</v>
      </c>
      <c r="C1759">
        <v>0.40205760619999997</v>
      </c>
    </row>
    <row r="1760" spans="1:3" x14ac:dyDescent="0.3">
      <c r="A1760" s="1">
        <v>45013.333333333336</v>
      </c>
      <c r="B1760">
        <v>0.59980128749999995</v>
      </c>
      <c r="C1760">
        <v>0.4001987125</v>
      </c>
    </row>
    <row r="1761" spans="1:3" x14ac:dyDescent="0.3">
      <c r="A1761" s="1">
        <v>45014.333333333336</v>
      </c>
      <c r="B1761">
        <v>0.59885788279999996</v>
      </c>
      <c r="C1761">
        <v>0.40114211719999998</v>
      </c>
    </row>
    <row r="1762" spans="1:3" x14ac:dyDescent="0.3">
      <c r="A1762" s="1">
        <v>45015.333333333336</v>
      </c>
      <c r="B1762">
        <v>0.59741952109999996</v>
      </c>
      <c r="C1762">
        <v>0.40258047889999998</v>
      </c>
    </row>
    <row r="1763" spans="1:3" x14ac:dyDescent="0.3">
      <c r="A1763" s="1">
        <v>45016.333333333336</v>
      </c>
      <c r="B1763">
        <v>0.59654994679999995</v>
      </c>
      <c r="C1763">
        <v>0.40345005319999999</v>
      </c>
    </row>
    <row r="1764" spans="1:3" x14ac:dyDescent="0.3">
      <c r="A1764" s="1">
        <v>45019.333333333336</v>
      </c>
      <c r="B1764">
        <v>0.59503630419999998</v>
      </c>
      <c r="C1764">
        <v>0.40496369580000002</v>
      </c>
    </row>
    <row r="1765" spans="1:3" x14ac:dyDescent="0.3">
      <c r="A1765" s="1">
        <v>45020.333333333336</v>
      </c>
      <c r="B1765">
        <v>0.59554540560000002</v>
      </c>
      <c r="C1765">
        <v>0.40445459439999998</v>
      </c>
    </row>
    <row r="1766" spans="1:3" x14ac:dyDescent="0.3">
      <c r="A1766" s="1">
        <v>45022.333333333336</v>
      </c>
      <c r="B1766">
        <v>0.59518645540000004</v>
      </c>
      <c r="C1766">
        <v>0.40481354460000002</v>
      </c>
    </row>
    <row r="1767" spans="1:3" x14ac:dyDescent="0.3">
      <c r="A1767" s="1">
        <v>45023.333333333336</v>
      </c>
      <c r="B1767">
        <v>0.59390017679999996</v>
      </c>
      <c r="C1767">
        <v>0.40609982319999999</v>
      </c>
    </row>
    <row r="1768" spans="1:3" x14ac:dyDescent="0.3">
      <c r="A1768" s="1">
        <v>45026.333333333336</v>
      </c>
      <c r="B1768">
        <v>0.59473952529999996</v>
      </c>
      <c r="C1768">
        <v>0.40526047469999998</v>
      </c>
    </row>
    <row r="1769" spans="1:3" x14ac:dyDescent="0.3">
      <c r="A1769" s="1">
        <v>45027.333333333336</v>
      </c>
      <c r="B1769">
        <v>0.5948576498</v>
      </c>
      <c r="C1769">
        <v>0.4051423502</v>
      </c>
    </row>
    <row r="1770" spans="1:3" x14ac:dyDescent="0.3">
      <c r="A1770" s="1">
        <v>45028.333333333336</v>
      </c>
      <c r="B1770">
        <v>0.59500695339999998</v>
      </c>
      <c r="C1770">
        <v>0.40499304660000002</v>
      </c>
    </row>
    <row r="1771" spans="1:3" x14ac:dyDescent="0.3">
      <c r="A1771" s="1">
        <v>45029.333333333336</v>
      </c>
      <c r="B1771">
        <v>0.5963428234</v>
      </c>
      <c r="C1771">
        <v>0.4036571766</v>
      </c>
    </row>
    <row r="1772" spans="1:3" x14ac:dyDescent="0.3">
      <c r="A1772" s="1">
        <v>45030.333333333336</v>
      </c>
      <c r="B1772">
        <v>0.59522382740000002</v>
      </c>
      <c r="C1772">
        <v>0.40477617259999998</v>
      </c>
    </row>
    <row r="1773" spans="1:3" x14ac:dyDescent="0.3">
      <c r="A1773" s="1">
        <v>45033.333333333336</v>
      </c>
      <c r="B1773">
        <v>0.59316829989999997</v>
      </c>
      <c r="C1773">
        <v>0.40683170010000003</v>
      </c>
    </row>
    <row r="1774" spans="1:3" x14ac:dyDescent="0.3">
      <c r="A1774" s="1">
        <v>45034.333333333336</v>
      </c>
      <c r="B1774">
        <v>0.5929113225</v>
      </c>
      <c r="C1774">
        <v>0.4070886775</v>
      </c>
    </row>
    <row r="1775" spans="1:3" x14ac:dyDescent="0.3">
      <c r="A1775" s="1">
        <v>45035.333333333336</v>
      </c>
      <c r="B1775">
        <v>0.59479318270000003</v>
      </c>
      <c r="C1775">
        <v>0.40520681730000002</v>
      </c>
    </row>
    <row r="1776" spans="1:3" x14ac:dyDescent="0.3">
      <c r="A1776" s="1">
        <v>45036.333333333336</v>
      </c>
      <c r="B1776">
        <v>0.5955894236</v>
      </c>
      <c r="C1776">
        <v>0.4044105764</v>
      </c>
    </row>
    <row r="1777" spans="1:3" x14ac:dyDescent="0.3">
      <c r="A1777" s="1">
        <v>45037.333333333336</v>
      </c>
      <c r="B1777">
        <v>0.60003085950000001</v>
      </c>
      <c r="C1777">
        <v>0.39996914049999999</v>
      </c>
    </row>
    <row r="1778" spans="1:3" x14ac:dyDescent="0.3">
      <c r="A1778" s="1">
        <v>45040.333333333336</v>
      </c>
      <c r="B1778">
        <v>0.60269860730000002</v>
      </c>
      <c r="C1778">
        <v>0.39730139269999998</v>
      </c>
    </row>
    <row r="1779" spans="1:3" x14ac:dyDescent="0.3">
      <c r="A1779" s="1">
        <v>45041.333333333336</v>
      </c>
      <c r="B1779">
        <v>0.60472511129999995</v>
      </c>
      <c r="C1779">
        <v>0.39527488869999999</v>
      </c>
    </row>
    <row r="1780" spans="1:3" x14ac:dyDescent="0.3">
      <c r="A1780" s="1">
        <v>45042.333333333336</v>
      </c>
      <c r="B1780">
        <v>0.60332762790000005</v>
      </c>
      <c r="C1780">
        <v>0.3966723721</v>
      </c>
    </row>
    <row r="1781" spans="1:3" x14ac:dyDescent="0.3">
      <c r="A1781" s="1">
        <v>45043.333333333336</v>
      </c>
      <c r="B1781">
        <v>0.60216207509999997</v>
      </c>
      <c r="C1781">
        <v>0.39783792489999997</v>
      </c>
    </row>
    <row r="1782" spans="1:3" x14ac:dyDescent="0.3">
      <c r="A1782" s="1">
        <v>45044.333333333336</v>
      </c>
      <c r="B1782">
        <v>0.60034705119999998</v>
      </c>
      <c r="C1782">
        <v>0.39965294880000002</v>
      </c>
    </row>
    <row r="1783" spans="1:3" x14ac:dyDescent="0.3">
      <c r="A1783" s="1">
        <v>45050.333333333336</v>
      </c>
      <c r="B1783">
        <v>0.60081190520000005</v>
      </c>
      <c r="C1783">
        <v>0.3991880948</v>
      </c>
    </row>
    <row r="1784" spans="1:3" x14ac:dyDescent="0.3">
      <c r="A1784" s="1">
        <v>45051.333333333336</v>
      </c>
      <c r="B1784">
        <v>0.60329207289999998</v>
      </c>
      <c r="C1784">
        <v>0.39670792710000002</v>
      </c>
    </row>
    <row r="1785" spans="1:3" x14ac:dyDescent="0.3">
      <c r="A1785" s="1">
        <v>45054.333333333336</v>
      </c>
      <c r="B1785">
        <v>0.60236694930000001</v>
      </c>
      <c r="C1785">
        <v>0.39763305069999999</v>
      </c>
    </row>
    <row r="1786" spans="1:3" x14ac:dyDescent="0.3">
      <c r="A1786" s="1">
        <v>45055.333333333336</v>
      </c>
      <c r="B1786">
        <v>0.60563934480000003</v>
      </c>
      <c r="C1786">
        <v>0.39436065520000002</v>
      </c>
    </row>
    <row r="1787" spans="1:3" x14ac:dyDescent="0.3">
      <c r="A1787" s="1">
        <v>45056.333333333336</v>
      </c>
      <c r="B1787">
        <v>0.60575946449999996</v>
      </c>
      <c r="C1787">
        <v>0.39424053549999999</v>
      </c>
    </row>
    <row r="1788" spans="1:3" x14ac:dyDescent="0.3">
      <c r="A1788" s="1">
        <v>45057.333333333336</v>
      </c>
      <c r="B1788">
        <v>0.60571729029999999</v>
      </c>
      <c r="C1788">
        <v>0.39428270970000001</v>
      </c>
    </row>
    <row r="1789" spans="1:3" x14ac:dyDescent="0.3">
      <c r="A1789" s="1">
        <v>45058.333333333336</v>
      </c>
      <c r="B1789">
        <v>0.60818639669999996</v>
      </c>
      <c r="C1789">
        <v>0.39181360329999998</v>
      </c>
    </row>
    <row r="1790" spans="1:3" x14ac:dyDescent="0.3">
      <c r="A1790" s="1">
        <v>45061.333333333336</v>
      </c>
      <c r="B1790">
        <v>0.60551337169999997</v>
      </c>
      <c r="C1790">
        <v>0.39448662829999998</v>
      </c>
    </row>
    <row r="1791" spans="1:3" x14ac:dyDescent="0.3">
      <c r="A1791" s="1">
        <v>45062.333333333336</v>
      </c>
      <c r="B1791">
        <v>0.60686192979999998</v>
      </c>
      <c r="C1791">
        <v>0.39313807020000002</v>
      </c>
    </row>
    <row r="1792" spans="1:3" x14ac:dyDescent="0.3">
      <c r="A1792" s="1">
        <v>45063.333333333336</v>
      </c>
      <c r="B1792">
        <v>0.60673768969999997</v>
      </c>
      <c r="C1792">
        <v>0.39326231029999997</v>
      </c>
    </row>
    <row r="1793" spans="1:3" x14ac:dyDescent="0.3">
      <c r="A1793" s="1">
        <v>45064.333333333336</v>
      </c>
      <c r="B1793">
        <v>0.60597514119999996</v>
      </c>
      <c r="C1793">
        <v>0.39402485879999999</v>
      </c>
    </row>
    <row r="1794" spans="1:3" x14ac:dyDescent="0.3">
      <c r="A1794" s="1">
        <v>45065.333333333336</v>
      </c>
      <c r="B1794">
        <v>0.60559479969999996</v>
      </c>
      <c r="C1794">
        <v>0.39440520029999998</v>
      </c>
    </row>
    <row r="1795" spans="1:3" x14ac:dyDescent="0.3">
      <c r="A1795" s="1">
        <v>45068.333333333336</v>
      </c>
      <c r="B1795">
        <v>0.60470117670000001</v>
      </c>
      <c r="C1795">
        <v>0.39529882329999999</v>
      </c>
    </row>
    <row r="1796" spans="1:3" x14ac:dyDescent="0.3">
      <c r="A1796" s="1">
        <v>45069.333333333336</v>
      </c>
      <c r="B1796">
        <v>0.60707643290000002</v>
      </c>
      <c r="C1796">
        <v>0.39292356709999998</v>
      </c>
    </row>
    <row r="1797" spans="1:3" x14ac:dyDescent="0.3">
      <c r="A1797" s="1">
        <v>45070.333333333336</v>
      </c>
      <c r="B1797">
        <v>0.6084304774</v>
      </c>
      <c r="C1797">
        <v>0.3915695226</v>
      </c>
    </row>
    <row r="1798" spans="1:3" x14ac:dyDescent="0.3">
      <c r="A1798" s="1">
        <v>45071.333333333336</v>
      </c>
      <c r="B1798">
        <v>0.60870088180000004</v>
      </c>
      <c r="C1798">
        <v>0.39129911820000002</v>
      </c>
    </row>
    <row r="1799" spans="1:3" x14ac:dyDescent="0.3">
      <c r="A1799" s="1">
        <v>45072.333333333336</v>
      </c>
      <c r="B1799">
        <v>0.60757423180000003</v>
      </c>
      <c r="C1799">
        <v>0.39242576820000002</v>
      </c>
    </row>
    <row r="1800" spans="1:3" x14ac:dyDescent="0.3">
      <c r="A1800" s="1">
        <v>45075.333333333336</v>
      </c>
      <c r="B1800">
        <v>0.60865372669999995</v>
      </c>
      <c r="C1800">
        <v>0.39134627329999999</v>
      </c>
    </row>
    <row r="1801" spans="1:3" x14ac:dyDescent="0.3">
      <c r="A1801" s="1">
        <v>45076.333333333336</v>
      </c>
      <c r="B1801">
        <v>0.60822137639999996</v>
      </c>
      <c r="C1801">
        <v>0.39177862359999999</v>
      </c>
    </row>
    <row r="1802" spans="1:3" x14ac:dyDescent="0.3">
      <c r="A1802" s="1">
        <v>45077.333333333336</v>
      </c>
      <c r="B1802">
        <v>0.60965364799999999</v>
      </c>
      <c r="C1802">
        <v>0.39034635200000001</v>
      </c>
    </row>
    <row r="1803" spans="1:3" x14ac:dyDescent="0.3">
      <c r="A1803" s="1">
        <v>45078.333333333336</v>
      </c>
      <c r="B1803">
        <v>0.60966735819999995</v>
      </c>
      <c r="C1803">
        <v>0.39033264179999999</v>
      </c>
    </row>
    <row r="1804" spans="1:3" x14ac:dyDescent="0.3">
      <c r="A1804" s="1">
        <v>45079.333333333336</v>
      </c>
      <c r="B1804">
        <v>0.60710987429999996</v>
      </c>
      <c r="C1804">
        <v>0.39289012569999998</v>
      </c>
    </row>
    <row r="1805" spans="1:3" x14ac:dyDescent="0.3">
      <c r="A1805" s="1">
        <v>45082.333333333336</v>
      </c>
      <c r="B1805">
        <v>0.60748782219999997</v>
      </c>
      <c r="C1805">
        <v>0.39251217779999997</v>
      </c>
    </row>
    <row r="1806" spans="1:3" x14ac:dyDescent="0.3">
      <c r="A1806" s="1">
        <v>45083.333333333336</v>
      </c>
      <c r="B1806">
        <v>0.61070899729999994</v>
      </c>
      <c r="C1806">
        <v>0.3892910027</v>
      </c>
    </row>
    <row r="1807" spans="1:3" x14ac:dyDescent="0.3">
      <c r="A1807" s="1">
        <v>45084.333333333336</v>
      </c>
      <c r="B1807">
        <v>0.61179032430000002</v>
      </c>
      <c r="C1807">
        <v>0.38820967569999998</v>
      </c>
    </row>
    <row r="1808" spans="1:3" x14ac:dyDescent="0.3">
      <c r="A1808" s="1">
        <v>45085.333333333336</v>
      </c>
      <c r="B1808">
        <v>0.61191762630000002</v>
      </c>
      <c r="C1808">
        <v>0.38808237369999998</v>
      </c>
    </row>
    <row r="1809" spans="1:3" x14ac:dyDescent="0.3">
      <c r="A1809" s="1">
        <v>45086.333333333336</v>
      </c>
      <c r="B1809">
        <v>0.61042861169999996</v>
      </c>
      <c r="C1809">
        <v>0.38957138829999999</v>
      </c>
    </row>
    <row r="1810" spans="1:3" x14ac:dyDescent="0.3">
      <c r="A1810" s="1">
        <v>45089.333333333336</v>
      </c>
      <c r="B1810">
        <v>0.60796270559999999</v>
      </c>
      <c r="C1810">
        <v>0.39203729440000001</v>
      </c>
    </row>
    <row r="1811" spans="1:3" x14ac:dyDescent="0.3">
      <c r="A1811" s="1">
        <v>45090.333333333336</v>
      </c>
      <c r="B1811">
        <v>0.60742312529999998</v>
      </c>
      <c r="C1811">
        <v>0.39257687470000002</v>
      </c>
    </row>
    <row r="1812" spans="1:3" x14ac:dyDescent="0.3">
      <c r="A1812" s="1">
        <v>45091.333333333336</v>
      </c>
      <c r="B1812">
        <v>0.60686028670000003</v>
      </c>
      <c r="C1812">
        <v>0.39313971330000003</v>
      </c>
    </row>
    <row r="1813" spans="1:3" x14ac:dyDescent="0.3">
      <c r="A1813" s="1">
        <v>45092.333333333336</v>
      </c>
      <c r="B1813">
        <v>0.6035814317</v>
      </c>
      <c r="C1813">
        <v>0.3964185683</v>
      </c>
    </row>
    <row r="1814" spans="1:3" x14ac:dyDescent="0.3">
      <c r="A1814" s="1">
        <v>45093.333333333336</v>
      </c>
      <c r="B1814">
        <v>0.6012876922</v>
      </c>
      <c r="C1814">
        <v>0.3987123078</v>
      </c>
    </row>
    <row r="1815" spans="1:3" x14ac:dyDescent="0.3">
      <c r="A1815" s="1">
        <v>45096.333333333336</v>
      </c>
      <c r="B1815">
        <v>0.60103269390000003</v>
      </c>
      <c r="C1815">
        <v>0.39896730609999997</v>
      </c>
    </row>
    <row r="1816" spans="1:3" x14ac:dyDescent="0.3">
      <c r="A1816" s="1">
        <v>45097.333333333336</v>
      </c>
      <c r="B1816">
        <v>0.60071843820000004</v>
      </c>
      <c r="C1816">
        <v>0.39928156180000002</v>
      </c>
    </row>
    <row r="1817" spans="1:3" x14ac:dyDescent="0.3">
      <c r="A1817" s="1">
        <v>45098.333333333336</v>
      </c>
      <c r="B1817">
        <v>0.60460737789999996</v>
      </c>
      <c r="C1817">
        <v>0.39539262209999998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41</v>
      </c>
      <c r="C1" t="s">
        <v>40</v>
      </c>
    </row>
    <row r="2" spans="1:3" x14ac:dyDescent="0.3">
      <c r="A2" s="1">
        <v>42373.333333333336</v>
      </c>
      <c r="B2">
        <v>1</v>
      </c>
      <c r="C2">
        <v>1</v>
      </c>
    </row>
    <row r="3" spans="1:3" x14ac:dyDescent="0.3">
      <c r="A3" s="1">
        <v>42374.333333333336</v>
      </c>
      <c r="B3">
        <v>0.99300739829999995</v>
      </c>
      <c r="C3">
        <v>1.0046617345</v>
      </c>
    </row>
    <row r="4" spans="1:3" x14ac:dyDescent="0.3">
      <c r="A4" s="1">
        <v>42375.333333333336</v>
      </c>
      <c r="B4">
        <v>1.0035849039</v>
      </c>
      <c r="C4">
        <v>0.99761006409999997</v>
      </c>
    </row>
    <row r="5" spans="1:3" x14ac:dyDescent="0.3">
      <c r="A5" s="1">
        <v>42376.333333333336</v>
      </c>
      <c r="B5">
        <v>0.96038779760000004</v>
      </c>
      <c r="C5">
        <v>1.0264081349</v>
      </c>
    </row>
    <row r="6" spans="1:3" x14ac:dyDescent="0.3">
      <c r="A6" s="1">
        <v>42377.333333333336</v>
      </c>
      <c r="B6">
        <v>0.96449852660000002</v>
      </c>
      <c r="C6">
        <v>1.0236676489000001</v>
      </c>
    </row>
    <row r="7" spans="1:3" x14ac:dyDescent="0.3">
      <c r="A7" s="1">
        <v>42380.333333333336</v>
      </c>
      <c r="B7">
        <v>0.93202306619999997</v>
      </c>
      <c r="C7">
        <v>1.0453179559000001</v>
      </c>
    </row>
    <row r="8" spans="1:3" x14ac:dyDescent="0.3">
      <c r="A8" s="1">
        <v>42381.333333333336</v>
      </c>
      <c r="B8">
        <v>0.93230513660000003</v>
      </c>
      <c r="C8">
        <v>1.0451299088999999</v>
      </c>
    </row>
    <row r="9" spans="1:3" x14ac:dyDescent="0.3">
      <c r="A9" s="1">
        <v>42382.333333333336</v>
      </c>
      <c r="B9">
        <v>0.91408503610000003</v>
      </c>
      <c r="C9">
        <v>1.0572766426</v>
      </c>
    </row>
    <row r="10" spans="1:3" x14ac:dyDescent="0.3">
      <c r="A10" s="1">
        <v>42383.333333333336</v>
      </c>
      <c r="B10">
        <v>0.93346094589999995</v>
      </c>
      <c r="C10">
        <v>1.0443593694</v>
      </c>
    </row>
    <row r="11" spans="1:3" x14ac:dyDescent="0.3">
      <c r="A11" s="1">
        <v>42384.333333333336</v>
      </c>
      <c r="B11">
        <v>0.91732871029999996</v>
      </c>
      <c r="C11">
        <v>1.0551141931000001</v>
      </c>
    </row>
    <row r="12" spans="1:3" x14ac:dyDescent="0.3">
      <c r="A12" s="1">
        <v>42387.333333333336</v>
      </c>
      <c r="B12">
        <v>0.9255815543</v>
      </c>
      <c r="C12">
        <v>1.0496122970999999</v>
      </c>
    </row>
    <row r="13" spans="1:3" x14ac:dyDescent="0.3">
      <c r="A13" s="1">
        <v>42388.333333333336</v>
      </c>
      <c r="B13">
        <v>0.94363261350000005</v>
      </c>
      <c r="C13">
        <v>1.0375782576999999</v>
      </c>
    </row>
    <row r="14" spans="1:3" x14ac:dyDescent="0.3">
      <c r="A14" s="1">
        <v>42389.333333333336</v>
      </c>
      <c r="B14">
        <v>0.93734237200000003</v>
      </c>
      <c r="C14">
        <v>1.0417717520000001</v>
      </c>
    </row>
    <row r="15" spans="1:3" x14ac:dyDescent="0.3">
      <c r="A15" s="1">
        <v>42390.333333333336</v>
      </c>
      <c r="B15">
        <v>0.91751386570000004</v>
      </c>
      <c r="C15">
        <v>1.0549907562</v>
      </c>
    </row>
    <row r="16" spans="1:3" x14ac:dyDescent="0.3">
      <c r="A16" s="1">
        <v>42391.333333333336</v>
      </c>
      <c r="B16">
        <v>0.92415910469999996</v>
      </c>
      <c r="C16">
        <v>1.0505605969</v>
      </c>
    </row>
    <row r="17" spans="1:3" x14ac:dyDescent="0.3">
      <c r="A17" s="1">
        <v>42394.333333333336</v>
      </c>
      <c r="B17">
        <v>0.93104746999999999</v>
      </c>
      <c r="C17">
        <v>1.0459683532999999</v>
      </c>
    </row>
    <row r="18" spans="1:3" x14ac:dyDescent="0.3">
      <c r="A18" s="1">
        <v>42395.333333333336</v>
      </c>
      <c r="B18">
        <v>0.89672099900000002</v>
      </c>
      <c r="C18">
        <v>1.0688526673000001</v>
      </c>
    </row>
    <row r="19" spans="1:3" x14ac:dyDescent="0.3">
      <c r="A19" s="1">
        <v>42396.333333333336</v>
      </c>
      <c r="B19">
        <v>0.8930881222</v>
      </c>
      <c r="C19">
        <v>1.0712745852000001</v>
      </c>
    </row>
    <row r="20" spans="1:3" x14ac:dyDescent="0.3">
      <c r="A20" s="1">
        <v>42397.333333333336</v>
      </c>
      <c r="B20">
        <v>0.87260885899999996</v>
      </c>
      <c r="C20">
        <v>1.0849274273</v>
      </c>
    </row>
    <row r="21" spans="1:3" x14ac:dyDescent="0.3">
      <c r="A21" s="1">
        <v>42398.333333333336</v>
      </c>
      <c r="B21">
        <v>0.88923128959999997</v>
      </c>
      <c r="C21">
        <v>1.0738458069000001</v>
      </c>
    </row>
    <row r="22" spans="1:3" x14ac:dyDescent="0.3">
      <c r="A22" s="1">
        <v>42401.333333333336</v>
      </c>
      <c r="B22">
        <v>0.88614079089999997</v>
      </c>
      <c r="C22">
        <v>1.0759061394</v>
      </c>
    </row>
    <row r="23" spans="1:3" x14ac:dyDescent="0.3">
      <c r="A23" s="1">
        <v>42402.333333333336</v>
      </c>
      <c r="B23">
        <v>0.90419311000000002</v>
      </c>
      <c r="C23">
        <v>1.06387126</v>
      </c>
    </row>
    <row r="24" spans="1:3" x14ac:dyDescent="0.3">
      <c r="A24" s="1">
        <v>42403.333333333336</v>
      </c>
      <c r="B24">
        <v>0.90674216640000005</v>
      </c>
      <c r="C24">
        <v>1.062171889</v>
      </c>
    </row>
    <row r="25" spans="1:3" x14ac:dyDescent="0.3">
      <c r="A25" s="1">
        <v>42404.333333333336</v>
      </c>
      <c r="B25">
        <v>0.91626862769999995</v>
      </c>
      <c r="C25">
        <v>1.0558209149</v>
      </c>
    </row>
    <row r="26" spans="1:3" x14ac:dyDescent="0.3">
      <c r="A26" s="1">
        <v>42405.333333333336</v>
      </c>
      <c r="B26">
        <v>0.91206132760000003</v>
      </c>
      <c r="C26">
        <v>1.0586257816</v>
      </c>
    </row>
    <row r="27" spans="1:3" x14ac:dyDescent="0.3">
      <c r="A27" s="1">
        <v>42415.333333333336</v>
      </c>
      <c r="B27">
        <v>0.91469896630000003</v>
      </c>
      <c r="C27">
        <v>1.0568673557999999</v>
      </c>
    </row>
    <row r="28" spans="1:3" x14ac:dyDescent="0.3">
      <c r="A28" s="1">
        <v>42416.333333333336</v>
      </c>
      <c r="B28">
        <v>0.93510478450000001</v>
      </c>
      <c r="C28">
        <v>1.043263477</v>
      </c>
    </row>
    <row r="29" spans="1:3" x14ac:dyDescent="0.3">
      <c r="A29" s="1">
        <v>42417.333333333336</v>
      </c>
      <c r="B29">
        <v>0.94081374210000002</v>
      </c>
      <c r="C29">
        <v>1.0394575052999999</v>
      </c>
    </row>
    <row r="30" spans="1:3" x14ac:dyDescent="0.3">
      <c r="A30" s="1">
        <v>42418.333333333336</v>
      </c>
      <c r="B30">
        <v>0.93829408339999998</v>
      </c>
      <c r="C30">
        <v>1.0411372778000001</v>
      </c>
    </row>
    <row r="31" spans="1:3" x14ac:dyDescent="0.3">
      <c r="A31" s="1">
        <v>42419.333333333336</v>
      </c>
      <c r="B31">
        <v>0.93904396459999995</v>
      </c>
      <c r="C31">
        <v>1.0406373569</v>
      </c>
    </row>
    <row r="32" spans="1:3" x14ac:dyDescent="0.3">
      <c r="A32" s="1">
        <v>42422.333333333336</v>
      </c>
      <c r="B32">
        <v>0.94796032279999998</v>
      </c>
      <c r="C32">
        <v>1.0346931181000001</v>
      </c>
    </row>
    <row r="33" spans="1:3" x14ac:dyDescent="0.3">
      <c r="A33" s="1">
        <v>42423.333333333336</v>
      </c>
      <c r="B33">
        <v>0.94554737389999999</v>
      </c>
      <c r="C33">
        <v>1.0363017507000001</v>
      </c>
    </row>
    <row r="34" spans="1:3" x14ac:dyDescent="0.3">
      <c r="A34" s="1">
        <v>42424.333333333336</v>
      </c>
      <c r="B34">
        <v>0.94305212640000002</v>
      </c>
      <c r="C34">
        <v>1.0379652491</v>
      </c>
    </row>
    <row r="35" spans="1:3" x14ac:dyDescent="0.3">
      <c r="A35" s="1">
        <v>42425.333333333336</v>
      </c>
      <c r="B35">
        <v>0.90525472029999998</v>
      </c>
      <c r="C35">
        <v>1.0631635198</v>
      </c>
    </row>
    <row r="36" spans="1:3" x14ac:dyDescent="0.3">
      <c r="A36" s="1">
        <v>42426.333333333336</v>
      </c>
      <c r="B36">
        <v>0.90755344500000001</v>
      </c>
      <c r="C36">
        <v>1.0616310365999999</v>
      </c>
    </row>
    <row r="37" spans="1:3" x14ac:dyDescent="0.3">
      <c r="A37" s="1">
        <v>42429.333333333336</v>
      </c>
      <c r="B37">
        <v>0.8831087621</v>
      </c>
      <c r="C37">
        <v>1.0779274918999999</v>
      </c>
    </row>
    <row r="38" spans="1:3" x14ac:dyDescent="0.3">
      <c r="A38" s="1">
        <v>42430.333333333336</v>
      </c>
      <c r="B38">
        <v>0.89225176880000001</v>
      </c>
      <c r="C38">
        <v>1.0718321541</v>
      </c>
    </row>
    <row r="39" spans="1:3" x14ac:dyDescent="0.3">
      <c r="A39" s="1">
        <v>42431.333333333336</v>
      </c>
      <c r="B39">
        <v>0.91363770399999999</v>
      </c>
      <c r="C39">
        <v>1.057574864</v>
      </c>
    </row>
    <row r="40" spans="1:3" x14ac:dyDescent="0.3">
      <c r="A40" s="1">
        <v>42432.333333333336</v>
      </c>
      <c r="B40">
        <v>0.91198341989999998</v>
      </c>
      <c r="C40">
        <v>1.0586777200999999</v>
      </c>
    </row>
    <row r="41" spans="1:3" x14ac:dyDescent="0.3">
      <c r="A41" s="1">
        <v>42433.333333333336</v>
      </c>
      <c r="B41">
        <v>0.90091757350000001</v>
      </c>
      <c r="C41">
        <v>1.0660549509999999</v>
      </c>
    </row>
    <row r="42" spans="1:3" x14ac:dyDescent="0.3">
      <c r="A42" s="1">
        <v>42436.333333333336</v>
      </c>
      <c r="B42">
        <v>0.90868450359999997</v>
      </c>
      <c r="C42">
        <v>1.0608769976000001</v>
      </c>
    </row>
    <row r="43" spans="1:3" x14ac:dyDescent="0.3">
      <c r="A43" s="1">
        <v>42437.333333333336</v>
      </c>
      <c r="B43">
        <v>0.909723587</v>
      </c>
      <c r="C43">
        <v>1.0601842752999999</v>
      </c>
    </row>
    <row r="44" spans="1:3" x14ac:dyDescent="0.3">
      <c r="A44" s="1">
        <v>42438.333333333336</v>
      </c>
      <c r="B44">
        <v>0.89970438490000004</v>
      </c>
      <c r="C44">
        <v>1.0668637433999999</v>
      </c>
    </row>
    <row r="45" spans="1:3" x14ac:dyDescent="0.3">
      <c r="A45" s="1">
        <v>42439.333333333336</v>
      </c>
      <c r="B45">
        <v>0.89166901119999997</v>
      </c>
      <c r="C45">
        <v>1.0722206592000001</v>
      </c>
    </row>
    <row r="46" spans="1:3" x14ac:dyDescent="0.3">
      <c r="A46" s="1">
        <v>42440.333333333336</v>
      </c>
      <c r="B46">
        <v>0.89009045490000005</v>
      </c>
      <c r="C46">
        <v>1.0732730301</v>
      </c>
    </row>
    <row r="47" spans="1:3" x14ac:dyDescent="0.3">
      <c r="A47" s="1">
        <v>42443.333333333336</v>
      </c>
      <c r="B47">
        <v>0.90705810620000005</v>
      </c>
      <c r="C47">
        <v>1.0619612625999999</v>
      </c>
    </row>
    <row r="48" spans="1:3" x14ac:dyDescent="0.3">
      <c r="A48" s="1">
        <v>42444.333333333336</v>
      </c>
      <c r="B48">
        <v>0.90313094729999999</v>
      </c>
      <c r="C48">
        <v>1.0645793685</v>
      </c>
    </row>
    <row r="49" spans="1:3" x14ac:dyDescent="0.3">
      <c r="A49" s="1">
        <v>42445.333333333336</v>
      </c>
      <c r="B49">
        <v>0.89876909810000005</v>
      </c>
      <c r="C49">
        <v>1.0674872679</v>
      </c>
    </row>
    <row r="50" spans="1:3" x14ac:dyDescent="0.3">
      <c r="A50" s="1">
        <v>42446.333333333336</v>
      </c>
      <c r="B50">
        <v>0.9158518242</v>
      </c>
      <c r="C50">
        <v>1.0560987838</v>
      </c>
    </row>
    <row r="51" spans="1:3" x14ac:dyDescent="0.3">
      <c r="A51" s="1">
        <v>42447.333333333336</v>
      </c>
      <c r="B51">
        <v>0.93232951210000004</v>
      </c>
      <c r="C51">
        <v>1.0451136586000001</v>
      </c>
    </row>
    <row r="52" spans="1:3" x14ac:dyDescent="0.3">
      <c r="A52" s="1">
        <v>42450.333333333336</v>
      </c>
      <c r="B52">
        <v>0.94326720220000004</v>
      </c>
      <c r="C52">
        <v>1.0378218652</v>
      </c>
    </row>
    <row r="53" spans="1:3" x14ac:dyDescent="0.3">
      <c r="A53" s="1">
        <v>42451.333333333336</v>
      </c>
      <c r="B53">
        <v>0.94186844290000005</v>
      </c>
      <c r="C53">
        <v>1.0387543714</v>
      </c>
    </row>
    <row r="54" spans="1:3" x14ac:dyDescent="0.3">
      <c r="A54" s="1">
        <v>42452.333333333336</v>
      </c>
      <c r="B54">
        <v>0.94456430300000005</v>
      </c>
      <c r="C54">
        <v>1.0369571312999999</v>
      </c>
    </row>
    <row r="55" spans="1:3" x14ac:dyDescent="0.3">
      <c r="A55" s="1">
        <v>42453.333333333336</v>
      </c>
      <c r="B55">
        <v>0.93708630329999998</v>
      </c>
      <c r="C55">
        <v>1.0419424644999999</v>
      </c>
    </row>
    <row r="56" spans="1:3" x14ac:dyDescent="0.3">
      <c r="A56" s="1">
        <v>42454.333333333336</v>
      </c>
      <c r="B56">
        <v>0.94043595800000002</v>
      </c>
      <c r="C56">
        <v>1.0397093613999999</v>
      </c>
    </row>
    <row r="57" spans="1:3" x14ac:dyDescent="0.3">
      <c r="A57" s="1">
        <v>42457.333333333336</v>
      </c>
      <c r="B57">
        <v>0.93809958459999998</v>
      </c>
      <c r="C57">
        <v>1.0412669435999999</v>
      </c>
    </row>
    <row r="58" spans="1:3" x14ac:dyDescent="0.3">
      <c r="A58" s="1">
        <v>42458.333333333336</v>
      </c>
      <c r="B58">
        <v>0.9298086887</v>
      </c>
      <c r="C58">
        <v>1.0467942075000001</v>
      </c>
    </row>
    <row r="59" spans="1:3" x14ac:dyDescent="0.3">
      <c r="A59" s="1">
        <v>42459.333333333336</v>
      </c>
      <c r="B59">
        <v>0.94686604590000001</v>
      </c>
      <c r="C59">
        <v>1.0354226361000001</v>
      </c>
    </row>
    <row r="60" spans="1:3" x14ac:dyDescent="0.3">
      <c r="A60" s="1">
        <v>42460.333333333336</v>
      </c>
      <c r="B60">
        <v>0.94740763829999997</v>
      </c>
      <c r="C60">
        <v>1.0350278058</v>
      </c>
    </row>
    <row r="61" spans="1:3" x14ac:dyDescent="0.3">
      <c r="A61" s="1">
        <v>42461.333333333336</v>
      </c>
      <c r="B61">
        <v>0.94552001149999998</v>
      </c>
      <c r="C61">
        <v>1.0364039185</v>
      </c>
    </row>
    <row r="62" spans="1:3" x14ac:dyDescent="0.3">
      <c r="A62" s="1">
        <v>42465.333333333336</v>
      </c>
      <c r="B62">
        <v>0.95714358190000004</v>
      </c>
      <c r="C62">
        <v>1.0279301342</v>
      </c>
    </row>
    <row r="63" spans="1:3" x14ac:dyDescent="0.3">
      <c r="A63" s="1">
        <v>42466.333333333336</v>
      </c>
      <c r="B63">
        <v>0.95969031540000005</v>
      </c>
      <c r="C63">
        <v>1.0260735213000001</v>
      </c>
    </row>
    <row r="64" spans="1:3" x14ac:dyDescent="0.3">
      <c r="A64" s="1">
        <v>42467.333333333336</v>
      </c>
      <c r="B64">
        <v>0.9511477867</v>
      </c>
      <c r="C64">
        <v>1.0323011728</v>
      </c>
    </row>
    <row r="65" spans="1:3" x14ac:dyDescent="0.3">
      <c r="A65" s="1">
        <v>42468.333333333336</v>
      </c>
      <c r="B65">
        <v>0.94848601300000002</v>
      </c>
      <c r="C65">
        <v>1.034241652</v>
      </c>
    </row>
    <row r="66" spans="1:3" x14ac:dyDescent="0.3">
      <c r="A66" s="1">
        <v>42471.333333333336</v>
      </c>
      <c r="B66">
        <v>0.95966702280000005</v>
      </c>
      <c r="C66">
        <v>1.026090502</v>
      </c>
    </row>
    <row r="67" spans="1:3" x14ac:dyDescent="0.3">
      <c r="A67" s="1">
        <v>42472.333333333336</v>
      </c>
      <c r="B67">
        <v>0.9573642792</v>
      </c>
      <c r="C67">
        <v>1.027769242</v>
      </c>
    </row>
    <row r="68" spans="1:3" x14ac:dyDescent="0.3">
      <c r="A68" s="1">
        <v>42473.333333333336</v>
      </c>
      <c r="B68">
        <v>0.96532078860000003</v>
      </c>
      <c r="C68">
        <v>1.0219688088000001</v>
      </c>
    </row>
    <row r="69" spans="1:3" x14ac:dyDescent="0.3">
      <c r="A69" s="1">
        <v>42474.333333333336</v>
      </c>
      <c r="B69">
        <v>0.9708699314</v>
      </c>
      <c r="C69">
        <v>1.0179233876</v>
      </c>
    </row>
    <row r="70" spans="1:3" x14ac:dyDescent="0.3">
      <c r="A70" s="1">
        <v>42475.333333333336</v>
      </c>
      <c r="B70">
        <v>0.97045771550000004</v>
      </c>
      <c r="C70">
        <v>1.0182239001</v>
      </c>
    </row>
    <row r="71" spans="1:3" x14ac:dyDescent="0.3">
      <c r="A71" s="1">
        <v>42478.333333333336</v>
      </c>
      <c r="B71">
        <v>0.96316505699999999</v>
      </c>
      <c r="C71">
        <v>1.0235403745</v>
      </c>
    </row>
    <row r="72" spans="1:3" x14ac:dyDescent="0.3">
      <c r="A72" s="1">
        <v>42479.333333333336</v>
      </c>
      <c r="B72">
        <v>0.96445087529999995</v>
      </c>
      <c r="C72">
        <v>1.0226029907</v>
      </c>
    </row>
    <row r="73" spans="1:3" x14ac:dyDescent="0.3">
      <c r="A73" s="1">
        <v>42480.333333333336</v>
      </c>
      <c r="B73">
        <v>0.94578583959999996</v>
      </c>
      <c r="C73">
        <v>1.0362101252</v>
      </c>
    </row>
    <row r="74" spans="1:3" x14ac:dyDescent="0.3">
      <c r="A74" s="1">
        <v>42481.333333333336</v>
      </c>
      <c r="B74">
        <v>0.94295943650000003</v>
      </c>
      <c r="C74">
        <v>1.038270622</v>
      </c>
    </row>
    <row r="75" spans="1:3" x14ac:dyDescent="0.3">
      <c r="A75" s="1">
        <v>42482.333333333336</v>
      </c>
      <c r="B75">
        <v>0.94740138730000001</v>
      </c>
      <c r="C75">
        <v>1.0350323629</v>
      </c>
    </row>
    <row r="76" spans="1:3" x14ac:dyDescent="0.3">
      <c r="A76" s="1">
        <v>42485.333333333336</v>
      </c>
      <c r="B76">
        <v>0.9471517357</v>
      </c>
      <c r="C76">
        <v>1.0352143632999999</v>
      </c>
    </row>
    <row r="77" spans="1:3" x14ac:dyDescent="0.3">
      <c r="A77" s="1">
        <v>42486.333333333336</v>
      </c>
      <c r="B77">
        <v>0.95344352200000004</v>
      </c>
      <c r="C77">
        <v>1.030627542</v>
      </c>
    </row>
    <row r="78" spans="1:3" x14ac:dyDescent="0.3">
      <c r="A78" s="1">
        <v>42487.333333333336</v>
      </c>
      <c r="B78">
        <v>0.95253393610000003</v>
      </c>
      <c r="C78">
        <v>1.0312906459</v>
      </c>
    </row>
    <row r="79" spans="1:3" x14ac:dyDescent="0.3">
      <c r="A79" s="1">
        <v>42488.333333333336</v>
      </c>
      <c r="B79">
        <v>0.95110805340000004</v>
      </c>
      <c r="C79">
        <v>1.0323301390999999</v>
      </c>
    </row>
    <row r="80" spans="1:3" x14ac:dyDescent="0.3">
      <c r="A80" s="1">
        <v>42489.333333333336</v>
      </c>
      <c r="B80">
        <v>0.9510155119</v>
      </c>
      <c r="C80">
        <v>1.0323976034</v>
      </c>
    </row>
    <row r="81" spans="1:3" x14ac:dyDescent="0.3">
      <c r="A81" s="1">
        <v>42493.333333333336</v>
      </c>
      <c r="B81">
        <v>0.96355512340000005</v>
      </c>
      <c r="C81">
        <v>1.0232560094000001</v>
      </c>
    </row>
    <row r="82" spans="1:3" x14ac:dyDescent="0.3">
      <c r="A82" s="1">
        <v>42494.333333333336</v>
      </c>
      <c r="B82">
        <v>0.96407119240000005</v>
      </c>
      <c r="C82">
        <v>1.0228797861000001</v>
      </c>
    </row>
    <row r="83" spans="1:3" x14ac:dyDescent="0.3">
      <c r="A83" s="1">
        <v>42495.333333333336</v>
      </c>
      <c r="B83">
        <v>0.96592039969999999</v>
      </c>
      <c r="C83">
        <v>1.0215316819</v>
      </c>
    </row>
    <row r="84" spans="1:3" x14ac:dyDescent="0.3">
      <c r="A84" s="1">
        <v>42496.333333333336</v>
      </c>
      <c r="B84">
        <v>0.94787448549999997</v>
      </c>
      <c r="C84">
        <v>1.0346874661000001</v>
      </c>
    </row>
    <row r="85" spans="1:3" x14ac:dyDescent="0.3">
      <c r="A85" s="1">
        <v>42499.333333333336</v>
      </c>
      <c r="B85">
        <v>0.93083036100000005</v>
      </c>
      <c r="C85">
        <v>1.0471129282</v>
      </c>
    </row>
    <row r="86" spans="1:3" x14ac:dyDescent="0.3">
      <c r="A86" s="1">
        <v>42500.333333333336</v>
      </c>
      <c r="B86">
        <v>0.93024469610000005</v>
      </c>
      <c r="C86">
        <v>1.0475398881</v>
      </c>
    </row>
    <row r="87" spans="1:3" x14ac:dyDescent="0.3">
      <c r="A87" s="1">
        <v>42501.333333333336</v>
      </c>
      <c r="B87">
        <v>0.92957795030000001</v>
      </c>
      <c r="C87">
        <v>1.0480259573999999</v>
      </c>
    </row>
    <row r="88" spans="1:3" x14ac:dyDescent="0.3">
      <c r="A88" s="1">
        <v>42502.333333333336</v>
      </c>
      <c r="B88">
        <v>0.93032869460000001</v>
      </c>
      <c r="C88">
        <v>1.0474786518000001</v>
      </c>
    </row>
    <row r="89" spans="1:3" x14ac:dyDescent="0.3">
      <c r="A89" s="1">
        <v>42503.333333333336</v>
      </c>
      <c r="B89">
        <v>0.92882893180000003</v>
      </c>
      <c r="C89">
        <v>1.0485720048</v>
      </c>
    </row>
    <row r="90" spans="1:3" x14ac:dyDescent="0.3">
      <c r="A90" s="1">
        <v>42506.333333333336</v>
      </c>
      <c r="B90">
        <v>0.93669300519999998</v>
      </c>
      <c r="C90">
        <v>1.0428389591</v>
      </c>
    </row>
    <row r="91" spans="1:3" x14ac:dyDescent="0.3">
      <c r="A91" s="1">
        <v>42507.333333333336</v>
      </c>
      <c r="B91">
        <v>0.93452116240000005</v>
      </c>
      <c r="C91">
        <v>1.0444222701000001</v>
      </c>
    </row>
    <row r="92" spans="1:3" x14ac:dyDescent="0.3">
      <c r="A92" s="1">
        <v>42508.333333333336</v>
      </c>
      <c r="B92">
        <v>0.92283058230000004</v>
      </c>
      <c r="C92">
        <v>1.0529449056</v>
      </c>
    </row>
    <row r="93" spans="1:3" x14ac:dyDescent="0.3">
      <c r="A93" s="1">
        <v>42509.333333333336</v>
      </c>
      <c r="B93">
        <v>0.9254558625</v>
      </c>
      <c r="C93">
        <v>1.0510310307999999</v>
      </c>
    </row>
    <row r="94" spans="1:3" x14ac:dyDescent="0.3">
      <c r="A94" s="1">
        <v>42510.333333333336</v>
      </c>
      <c r="B94">
        <v>0.93063319879999995</v>
      </c>
      <c r="C94">
        <v>1.0472566629</v>
      </c>
    </row>
    <row r="95" spans="1:3" x14ac:dyDescent="0.3">
      <c r="A95" s="1">
        <v>42513.333333333336</v>
      </c>
      <c r="B95">
        <v>0.93727104000000006</v>
      </c>
      <c r="C95">
        <v>1.0424175616</v>
      </c>
    </row>
    <row r="96" spans="1:3" x14ac:dyDescent="0.3">
      <c r="A96" s="1">
        <v>42514.333333333336</v>
      </c>
      <c r="B96">
        <v>0.93284257410000004</v>
      </c>
      <c r="C96">
        <v>1.0456459899999999</v>
      </c>
    </row>
    <row r="97" spans="1:3" x14ac:dyDescent="0.3">
      <c r="A97" s="1">
        <v>42515.333333333336</v>
      </c>
      <c r="B97">
        <v>0.93035641359999999</v>
      </c>
      <c r="C97">
        <v>1.0474584441000001</v>
      </c>
    </row>
    <row r="98" spans="1:3" x14ac:dyDescent="0.3">
      <c r="A98" s="1">
        <v>42516.333333333336</v>
      </c>
      <c r="B98">
        <v>0.93304583060000001</v>
      </c>
      <c r="C98">
        <v>1.0454978125000001</v>
      </c>
    </row>
    <row r="99" spans="1:3" x14ac:dyDescent="0.3">
      <c r="A99" s="1">
        <v>42517.333333333336</v>
      </c>
      <c r="B99">
        <v>0.93215459599999995</v>
      </c>
      <c r="C99">
        <v>1.046147538</v>
      </c>
    </row>
    <row r="100" spans="1:3" x14ac:dyDescent="0.3">
      <c r="A100" s="1">
        <v>42520.333333333336</v>
      </c>
      <c r="B100">
        <v>0.93060000970000001</v>
      </c>
      <c r="C100">
        <v>1.0472808583</v>
      </c>
    </row>
    <row r="101" spans="1:3" x14ac:dyDescent="0.3">
      <c r="A101" s="1">
        <v>42521.333333333336</v>
      </c>
      <c r="B101">
        <v>0.94929412980000005</v>
      </c>
      <c r="C101">
        <v>1.0336525208</v>
      </c>
    </row>
    <row r="102" spans="1:3" x14ac:dyDescent="0.3">
      <c r="A102" s="1">
        <v>42522.333333333336</v>
      </c>
      <c r="B102">
        <v>0.95223392979999999</v>
      </c>
      <c r="C102">
        <v>1.0315093555999999</v>
      </c>
    </row>
    <row r="103" spans="1:3" x14ac:dyDescent="0.3">
      <c r="A103" s="1">
        <v>42523.333333333336</v>
      </c>
      <c r="B103">
        <v>0.95570883019999997</v>
      </c>
      <c r="C103">
        <v>1.028976093</v>
      </c>
    </row>
    <row r="104" spans="1:3" x14ac:dyDescent="0.3">
      <c r="A104" s="1">
        <v>42524.333333333336</v>
      </c>
      <c r="B104">
        <v>0.95868053249999996</v>
      </c>
      <c r="C104">
        <v>1.0268096706000001</v>
      </c>
    </row>
    <row r="105" spans="1:3" x14ac:dyDescent="0.3">
      <c r="A105" s="1">
        <v>42527.333333333336</v>
      </c>
      <c r="B105">
        <v>0.95990785710000004</v>
      </c>
      <c r="C105">
        <v>1.0259149297000001</v>
      </c>
    </row>
    <row r="106" spans="1:3" x14ac:dyDescent="0.3">
      <c r="A106" s="1">
        <v>42528.333333333336</v>
      </c>
      <c r="B106">
        <v>0.96075227350000003</v>
      </c>
      <c r="C106">
        <v>1.0252993355</v>
      </c>
    </row>
    <row r="107" spans="1:3" x14ac:dyDescent="0.3">
      <c r="A107" s="1">
        <v>42529.333333333336</v>
      </c>
      <c r="B107">
        <v>0.95887186329999996</v>
      </c>
      <c r="C107">
        <v>1.0266701870999999</v>
      </c>
    </row>
    <row r="108" spans="1:3" x14ac:dyDescent="0.3">
      <c r="A108" s="1">
        <v>42534.333333333336</v>
      </c>
      <c r="B108">
        <v>0.93678611540000001</v>
      </c>
      <c r="C108">
        <v>1.0427710801000001</v>
      </c>
    </row>
    <row r="109" spans="1:3" x14ac:dyDescent="0.3">
      <c r="A109" s="1">
        <v>42535.333333333336</v>
      </c>
      <c r="B109">
        <v>0.93897204810000001</v>
      </c>
      <c r="C109">
        <v>1.0411774973000001</v>
      </c>
    </row>
    <row r="110" spans="1:3" x14ac:dyDescent="0.3">
      <c r="A110" s="1">
        <v>42536.333333333336</v>
      </c>
      <c r="B110">
        <v>0.95443209009999996</v>
      </c>
      <c r="C110">
        <v>1.0299068587</v>
      </c>
    </row>
    <row r="111" spans="1:3" x14ac:dyDescent="0.3">
      <c r="A111" s="1">
        <v>42537.333333333336</v>
      </c>
      <c r="B111">
        <v>0.95423870560000001</v>
      </c>
      <c r="C111">
        <v>1.0300478394000001</v>
      </c>
    </row>
    <row r="112" spans="1:3" x14ac:dyDescent="0.3">
      <c r="A112" s="1">
        <v>42538.333333333336</v>
      </c>
      <c r="B112">
        <v>0.95687523370000005</v>
      </c>
      <c r="C112">
        <v>1.0281257646999999</v>
      </c>
    </row>
    <row r="113" spans="1:3" x14ac:dyDescent="0.3">
      <c r="A113" s="1">
        <v>42541.333333333336</v>
      </c>
      <c r="B113">
        <v>0.95924518540000003</v>
      </c>
      <c r="C113">
        <v>1.0263980288000001</v>
      </c>
    </row>
    <row r="114" spans="1:3" x14ac:dyDescent="0.3">
      <c r="A114" s="1">
        <v>42542.333333333336</v>
      </c>
      <c r="B114">
        <v>0.95392018180000004</v>
      </c>
      <c r="C114">
        <v>1.0302800486999999</v>
      </c>
    </row>
    <row r="115" spans="1:3" x14ac:dyDescent="0.3">
      <c r="A115" s="1">
        <v>42543.333333333336</v>
      </c>
      <c r="B115">
        <v>0.96111902849999997</v>
      </c>
      <c r="C115">
        <v>1.0250319646999999</v>
      </c>
    </row>
    <row r="116" spans="1:3" x14ac:dyDescent="0.3">
      <c r="A116" s="1">
        <v>42544.333333333336</v>
      </c>
      <c r="B116">
        <v>0.95835641780000003</v>
      </c>
      <c r="C116">
        <v>1.0270459558</v>
      </c>
    </row>
    <row r="117" spans="1:3" x14ac:dyDescent="0.3">
      <c r="A117" s="1">
        <v>42545.333333333336</v>
      </c>
      <c r="B117">
        <v>0.95353947289999996</v>
      </c>
      <c r="C117">
        <v>1.0305575921000001</v>
      </c>
    </row>
    <row r="118" spans="1:3" x14ac:dyDescent="0.3">
      <c r="A118" s="1">
        <v>42548.333333333336</v>
      </c>
      <c r="B118">
        <v>0.96290766329999999</v>
      </c>
      <c r="C118">
        <v>1.023728019</v>
      </c>
    </row>
    <row r="119" spans="1:3" x14ac:dyDescent="0.3">
      <c r="A119" s="1">
        <v>42549.333333333336</v>
      </c>
      <c r="B119">
        <v>0.96690089570000004</v>
      </c>
      <c r="C119">
        <v>1.0208168833</v>
      </c>
    </row>
    <row r="120" spans="1:3" x14ac:dyDescent="0.3">
      <c r="A120" s="1">
        <v>42550.333333333336</v>
      </c>
      <c r="B120">
        <v>0.96787647700000001</v>
      </c>
      <c r="C120">
        <v>1.0201056677</v>
      </c>
    </row>
    <row r="121" spans="1:3" x14ac:dyDescent="0.3">
      <c r="A121" s="1">
        <v>42551.333333333336</v>
      </c>
      <c r="B121">
        <v>0.96749205969999996</v>
      </c>
      <c r="C121">
        <v>1.0203757753</v>
      </c>
    </row>
    <row r="122" spans="1:3" x14ac:dyDescent="0.3">
      <c r="A122" s="1">
        <v>42552.333333333336</v>
      </c>
      <c r="B122">
        <v>0.96617627179999999</v>
      </c>
      <c r="C122">
        <v>1.0213003029000001</v>
      </c>
    </row>
    <row r="123" spans="1:3" x14ac:dyDescent="0.3">
      <c r="A123" s="1">
        <v>42555.333333333336</v>
      </c>
      <c r="B123">
        <v>0.97509345790000002</v>
      </c>
      <c r="C123">
        <v>1.0150347153999999</v>
      </c>
    </row>
    <row r="124" spans="1:3" x14ac:dyDescent="0.3">
      <c r="A124" s="1">
        <v>42556.333333333336</v>
      </c>
      <c r="B124">
        <v>0.97696958430000003</v>
      </c>
      <c r="C124">
        <v>1.0137164705999999</v>
      </c>
    </row>
    <row r="125" spans="1:3" x14ac:dyDescent="0.3">
      <c r="A125" s="1">
        <v>42557.333333333336</v>
      </c>
      <c r="B125">
        <v>0.97971156960000005</v>
      </c>
      <c r="C125">
        <v>1.0117898372</v>
      </c>
    </row>
    <row r="126" spans="1:3" x14ac:dyDescent="0.3">
      <c r="A126" s="1">
        <v>42558.333333333336</v>
      </c>
      <c r="B126">
        <v>0.97947474420000002</v>
      </c>
      <c r="C126">
        <v>1.0119562406</v>
      </c>
    </row>
    <row r="127" spans="1:3" x14ac:dyDescent="0.3">
      <c r="A127" s="1">
        <v>42559.333333333336</v>
      </c>
      <c r="B127">
        <v>0.97777316459999997</v>
      </c>
      <c r="C127">
        <v>1.0131518415</v>
      </c>
    </row>
    <row r="128" spans="1:3" x14ac:dyDescent="0.3">
      <c r="A128" s="1">
        <v>42562.333333333336</v>
      </c>
      <c r="B128">
        <v>0.97593248060000004</v>
      </c>
      <c r="C128">
        <v>1.0144451830000001</v>
      </c>
    </row>
    <row r="129" spans="1:3" x14ac:dyDescent="0.3">
      <c r="A129" s="1">
        <v>42563.333333333336</v>
      </c>
      <c r="B129">
        <v>0.98368239930000001</v>
      </c>
      <c r="C129">
        <v>1.0089997664000001</v>
      </c>
    </row>
    <row r="130" spans="1:3" x14ac:dyDescent="0.3">
      <c r="A130" s="1">
        <v>42564.333333333336</v>
      </c>
      <c r="B130">
        <v>0.98699758010000005</v>
      </c>
      <c r="C130">
        <v>1.0066703819</v>
      </c>
    </row>
    <row r="131" spans="1:3" x14ac:dyDescent="0.3">
      <c r="A131" s="1">
        <v>42565.333333333336</v>
      </c>
      <c r="B131">
        <v>0.98704146729999998</v>
      </c>
      <c r="C131">
        <v>1.0066395449000001</v>
      </c>
    </row>
    <row r="132" spans="1:3" x14ac:dyDescent="0.3">
      <c r="A132" s="1">
        <v>42566.333333333336</v>
      </c>
      <c r="B132">
        <v>0.98528171819999999</v>
      </c>
      <c r="C132">
        <v>1.0078760180999999</v>
      </c>
    </row>
    <row r="133" spans="1:3" x14ac:dyDescent="0.3">
      <c r="A133" s="1">
        <v>42569.333333333336</v>
      </c>
      <c r="B133">
        <v>0.98282402430000004</v>
      </c>
      <c r="C133">
        <v>1.0096028964999999</v>
      </c>
    </row>
    <row r="134" spans="1:3" x14ac:dyDescent="0.3">
      <c r="A134" s="1">
        <v>42570.333333333336</v>
      </c>
      <c r="B134">
        <v>0.98300010589999998</v>
      </c>
      <c r="C134">
        <v>1.0094791742</v>
      </c>
    </row>
    <row r="135" spans="1:3" x14ac:dyDescent="0.3">
      <c r="A135" s="1">
        <v>42571.333333333336</v>
      </c>
      <c r="B135">
        <v>0.9825786957</v>
      </c>
      <c r="C135">
        <v>1.0097752745999999</v>
      </c>
    </row>
    <row r="136" spans="1:3" x14ac:dyDescent="0.3">
      <c r="A136" s="1">
        <v>42572.333333333336</v>
      </c>
      <c r="B136">
        <v>0.98233137670000004</v>
      </c>
      <c r="C136">
        <v>1.0099490513</v>
      </c>
    </row>
    <row r="137" spans="1:3" x14ac:dyDescent="0.3">
      <c r="A137" s="1">
        <v>42573.333333333336</v>
      </c>
      <c r="B137">
        <v>0.97743933989999998</v>
      </c>
      <c r="C137">
        <v>1.0133864007</v>
      </c>
    </row>
    <row r="138" spans="1:3" x14ac:dyDescent="0.3">
      <c r="A138" s="1">
        <v>42576.333333333336</v>
      </c>
      <c r="B138">
        <v>0.97760494499999995</v>
      </c>
      <c r="C138">
        <v>1.0132700397000001</v>
      </c>
    </row>
    <row r="139" spans="1:3" x14ac:dyDescent="0.3">
      <c r="A139" s="1">
        <v>42577.333333333336</v>
      </c>
      <c r="B139">
        <v>0.98376298559999997</v>
      </c>
      <c r="C139">
        <v>1.0089431431</v>
      </c>
    </row>
    <row r="140" spans="1:3" x14ac:dyDescent="0.3">
      <c r="A140" s="1">
        <v>42578.333333333336</v>
      </c>
      <c r="B140">
        <v>0.96627624020000003</v>
      </c>
      <c r="C140">
        <v>1.0212300609</v>
      </c>
    </row>
    <row r="141" spans="1:3" x14ac:dyDescent="0.3">
      <c r="A141" s="1">
        <v>42579.333333333336</v>
      </c>
      <c r="B141">
        <v>0.96763078179999995</v>
      </c>
      <c r="C141">
        <v>1.0202783034</v>
      </c>
    </row>
    <row r="142" spans="1:3" x14ac:dyDescent="0.3">
      <c r="A142" s="1">
        <v>42580.333333333336</v>
      </c>
      <c r="B142">
        <v>0.96433870310000003</v>
      </c>
      <c r="C142">
        <v>1.0225914554</v>
      </c>
    </row>
    <row r="143" spans="1:3" x14ac:dyDescent="0.3">
      <c r="A143" s="1">
        <v>42583.333333333336</v>
      </c>
      <c r="B143">
        <v>0.95703973519999996</v>
      </c>
      <c r="C143">
        <v>1.0277200151000001</v>
      </c>
    </row>
    <row r="144" spans="1:3" x14ac:dyDescent="0.3">
      <c r="A144" s="1">
        <v>42584.333333333336</v>
      </c>
      <c r="B144">
        <v>0.96050553910000003</v>
      </c>
      <c r="C144">
        <v>1.0252847966</v>
      </c>
    </row>
    <row r="145" spans="1:3" x14ac:dyDescent="0.3">
      <c r="A145" s="1">
        <v>42585.333333333336</v>
      </c>
      <c r="B145">
        <v>0.96224973550000004</v>
      </c>
      <c r="C145">
        <v>1.0240592513</v>
      </c>
    </row>
    <row r="146" spans="1:3" x14ac:dyDescent="0.3">
      <c r="A146" s="1">
        <v>42586.333333333336</v>
      </c>
      <c r="B146">
        <v>0.96418992169999995</v>
      </c>
      <c r="C146">
        <v>1.0226959953999999</v>
      </c>
    </row>
    <row r="147" spans="1:3" x14ac:dyDescent="0.3">
      <c r="A147" s="1">
        <v>42587.333333333336</v>
      </c>
      <c r="B147">
        <v>0.96160947640000005</v>
      </c>
      <c r="C147">
        <v>1.0245091240999999</v>
      </c>
    </row>
    <row r="148" spans="1:3" x14ac:dyDescent="0.3">
      <c r="A148" s="1">
        <v>42590.333333333336</v>
      </c>
      <c r="B148">
        <v>0.9658451052</v>
      </c>
      <c r="C148">
        <v>1.0215329944</v>
      </c>
    </row>
    <row r="149" spans="1:3" x14ac:dyDescent="0.3">
      <c r="A149" s="1">
        <v>42591.333333333336</v>
      </c>
      <c r="B149">
        <v>0.96978998049999998</v>
      </c>
      <c r="C149">
        <v>1.0187611602</v>
      </c>
    </row>
    <row r="150" spans="1:3" x14ac:dyDescent="0.3">
      <c r="A150" s="1">
        <v>42592.333333333336</v>
      </c>
      <c r="B150">
        <v>0.96756528460000002</v>
      </c>
      <c r="C150">
        <v>1.0203243244</v>
      </c>
    </row>
    <row r="151" spans="1:3" x14ac:dyDescent="0.3">
      <c r="A151" s="1">
        <v>42593.333333333336</v>
      </c>
      <c r="B151">
        <v>0.96080396369999999</v>
      </c>
      <c r="C151">
        <v>1.025075111</v>
      </c>
    </row>
    <row r="152" spans="1:3" x14ac:dyDescent="0.3">
      <c r="A152" s="1">
        <v>42594.333333333336</v>
      </c>
      <c r="B152">
        <v>0.96515004189999998</v>
      </c>
      <c r="C152">
        <v>1.0220213749</v>
      </c>
    </row>
    <row r="153" spans="1:3" x14ac:dyDescent="0.3">
      <c r="A153" s="1">
        <v>42597.333333333336</v>
      </c>
      <c r="B153">
        <v>0.9752869649</v>
      </c>
      <c r="C153">
        <v>1.0148987492999999</v>
      </c>
    </row>
    <row r="154" spans="1:3" x14ac:dyDescent="0.3">
      <c r="A154" s="1">
        <v>42598.333333333336</v>
      </c>
      <c r="B154">
        <v>0.97761334659999999</v>
      </c>
      <c r="C154">
        <v>1.0132641363999999</v>
      </c>
    </row>
    <row r="155" spans="1:3" x14ac:dyDescent="0.3">
      <c r="A155" s="1">
        <v>42599.333333333336</v>
      </c>
      <c r="B155">
        <v>0.97922251459999998</v>
      </c>
      <c r="C155">
        <v>1.0121334677</v>
      </c>
    </row>
    <row r="156" spans="1:3" x14ac:dyDescent="0.3">
      <c r="A156" s="1">
        <v>42600.333333333336</v>
      </c>
      <c r="B156">
        <v>0.97778416410000002</v>
      </c>
      <c r="C156">
        <v>1.0131441128000001</v>
      </c>
    </row>
    <row r="157" spans="1:3" x14ac:dyDescent="0.3">
      <c r="A157" s="1">
        <v>42601.333333333336</v>
      </c>
      <c r="B157">
        <v>0.97776622950000003</v>
      </c>
      <c r="C157">
        <v>1.0131567144</v>
      </c>
    </row>
    <row r="158" spans="1:3" x14ac:dyDescent="0.3">
      <c r="A158" s="1">
        <v>42604.333333333336</v>
      </c>
      <c r="B158">
        <v>0.97289631180000002</v>
      </c>
      <c r="C158">
        <v>1.0165785220000001</v>
      </c>
    </row>
    <row r="159" spans="1:3" x14ac:dyDescent="0.3">
      <c r="A159" s="1">
        <v>42605.333333333336</v>
      </c>
      <c r="B159">
        <v>0.97476813490000003</v>
      </c>
      <c r="C159">
        <v>1.0152633009000001</v>
      </c>
    </row>
    <row r="160" spans="1:3" x14ac:dyDescent="0.3">
      <c r="A160" s="1">
        <v>42606.333333333336</v>
      </c>
      <c r="B160">
        <v>0.97603138239999998</v>
      </c>
      <c r="C160">
        <v>1.0143756905000001</v>
      </c>
    </row>
    <row r="161" spans="1:3" x14ac:dyDescent="0.3">
      <c r="A161" s="1">
        <v>42607.333333333336</v>
      </c>
      <c r="B161">
        <v>0.97351778929999999</v>
      </c>
      <c r="C161">
        <v>1.016141846</v>
      </c>
    </row>
    <row r="162" spans="1:3" x14ac:dyDescent="0.3">
      <c r="A162" s="1">
        <v>42608.333333333336</v>
      </c>
      <c r="B162">
        <v>0.9749894885</v>
      </c>
      <c r="C162">
        <v>1.0151077687000001</v>
      </c>
    </row>
    <row r="163" spans="1:3" x14ac:dyDescent="0.3">
      <c r="A163" s="1">
        <v>42611.333333333336</v>
      </c>
      <c r="B163">
        <v>0.97532940830000003</v>
      </c>
      <c r="C163">
        <v>1.0148689268</v>
      </c>
    </row>
    <row r="164" spans="1:3" x14ac:dyDescent="0.3">
      <c r="A164" s="1">
        <v>42612.333333333336</v>
      </c>
      <c r="B164">
        <v>0.97521468860000005</v>
      </c>
      <c r="C164">
        <v>1.0149495336000001</v>
      </c>
    </row>
    <row r="165" spans="1:3" x14ac:dyDescent="0.3">
      <c r="A165" s="1">
        <v>42613.333333333336</v>
      </c>
      <c r="B165">
        <v>0.97546719849999997</v>
      </c>
      <c r="C165">
        <v>1.0147721096</v>
      </c>
    </row>
    <row r="166" spans="1:3" x14ac:dyDescent="0.3">
      <c r="A166" s="1">
        <v>42614.333333333336</v>
      </c>
      <c r="B166">
        <v>0.97236560930000004</v>
      </c>
      <c r="C166">
        <v>1.0169514157999999</v>
      </c>
    </row>
    <row r="167" spans="1:3" x14ac:dyDescent="0.3">
      <c r="A167" s="1">
        <v>42615.333333333336</v>
      </c>
      <c r="B167">
        <v>0.970334633</v>
      </c>
      <c r="C167">
        <v>1.0183784645</v>
      </c>
    </row>
    <row r="168" spans="1:3" x14ac:dyDescent="0.3">
      <c r="A168" s="1">
        <v>42618.333333333336</v>
      </c>
      <c r="B168">
        <v>0.97244776730000004</v>
      </c>
      <c r="C168">
        <v>1.0168936880999999</v>
      </c>
    </row>
    <row r="169" spans="1:3" x14ac:dyDescent="0.3">
      <c r="A169" s="1">
        <v>42619.333333333336</v>
      </c>
      <c r="B169">
        <v>0.97957365839999999</v>
      </c>
      <c r="C169">
        <v>1.0118867394</v>
      </c>
    </row>
    <row r="170" spans="1:3" x14ac:dyDescent="0.3">
      <c r="A170" s="1">
        <v>42620.333333333336</v>
      </c>
      <c r="B170">
        <v>0.9801480508</v>
      </c>
      <c r="C170">
        <v>1.0114831473000001</v>
      </c>
    </row>
    <row r="171" spans="1:3" x14ac:dyDescent="0.3">
      <c r="A171" s="1">
        <v>42621.333333333336</v>
      </c>
      <c r="B171">
        <v>0.98187508270000001</v>
      </c>
      <c r="C171">
        <v>1.0102696625000001</v>
      </c>
    </row>
    <row r="172" spans="1:3" x14ac:dyDescent="0.3">
      <c r="A172" s="1">
        <v>42622.333333333336</v>
      </c>
      <c r="B172">
        <v>0.97861766439999998</v>
      </c>
      <c r="C172">
        <v>1.0125584607</v>
      </c>
    </row>
    <row r="173" spans="1:3" x14ac:dyDescent="0.3">
      <c r="A173" s="1">
        <v>42625.333333333336</v>
      </c>
      <c r="B173">
        <v>0.96701972709999995</v>
      </c>
      <c r="C173">
        <v>1.0207076558999999</v>
      </c>
    </row>
    <row r="174" spans="1:3" x14ac:dyDescent="0.3">
      <c r="A174" s="1">
        <v>42626.333333333336</v>
      </c>
      <c r="B174">
        <v>0.96917605129999995</v>
      </c>
      <c r="C174">
        <v>1.0191925325</v>
      </c>
    </row>
    <row r="175" spans="1:3" x14ac:dyDescent="0.3">
      <c r="A175" s="1">
        <v>42627.333333333336</v>
      </c>
      <c r="B175">
        <v>0.96677262679999998</v>
      </c>
      <c r="C175">
        <v>1.0208812788999999</v>
      </c>
    </row>
    <row r="176" spans="1:3" x14ac:dyDescent="0.3">
      <c r="A176" s="1">
        <v>42632.333333333336</v>
      </c>
      <c r="B176">
        <v>0.97187864450000006</v>
      </c>
      <c r="C176">
        <v>1.0172935776000001</v>
      </c>
    </row>
    <row r="177" spans="1:3" x14ac:dyDescent="0.3">
      <c r="A177" s="1">
        <v>42633.333333333336</v>
      </c>
      <c r="B177">
        <v>0.97255499099999998</v>
      </c>
      <c r="C177">
        <v>1.0168183483</v>
      </c>
    </row>
    <row r="178" spans="1:3" x14ac:dyDescent="0.3">
      <c r="A178" s="1">
        <v>42634.333333333336</v>
      </c>
      <c r="B178">
        <v>0.97437845840000004</v>
      </c>
      <c r="C178">
        <v>1.0155371039000001</v>
      </c>
    </row>
    <row r="179" spans="1:3" x14ac:dyDescent="0.3">
      <c r="A179" s="1">
        <v>42635.333333333336</v>
      </c>
      <c r="B179">
        <v>0.97763137280000001</v>
      </c>
      <c r="C179">
        <v>1.0132514704</v>
      </c>
    </row>
    <row r="180" spans="1:3" x14ac:dyDescent="0.3">
      <c r="A180" s="1">
        <v>42636.333333333336</v>
      </c>
      <c r="B180">
        <v>0.97649883120000003</v>
      </c>
      <c r="C180">
        <v>1.0140472413999999</v>
      </c>
    </row>
    <row r="181" spans="1:3" x14ac:dyDescent="0.3">
      <c r="A181" s="1">
        <v>42639.333333333336</v>
      </c>
      <c r="B181">
        <v>0.96717649660000005</v>
      </c>
      <c r="C181">
        <v>1.0205975031000001</v>
      </c>
    </row>
    <row r="182" spans="1:3" x14ac:dyDescent="0.3">
      <c r="A182" s="1">
        <v>42640.333333333336</v>
      </c>
      <c r="B182">
        <v>0.96960038780000002</v>
      </c>
      <c r="C182">
        <v>1.0188943759</v>
      </c>
    </row>
    <row r="183" spans="1:3" x14ac:dyDescent="0.3">
      <c r="A183" s="1">
        <v>42641.333333333336</v>
      </c>
      <c r="B183">
        <v>0.96965516110000005</v>
      </c>
      <c r="C183">
        <v>1.0188558899</v>
      </c>
    </row>
    <row r="184" spans="1:3" x14ac:dyDescent="0.3">
      <c r="A184" s="1">
        <v>42642.333333333336</v>
      </c>
      <c r="B184">
        <v>0.97128451959999995</v>
      </c>
      <c r="C184">
        <v>1.0177110346</v>
      </c>
    </row>
    <row r="185" spans="1:3" x14ac:dyDescent="0.3">
      <c r="A185" s="1">
        <v>42643.333333333336</v>
      </c>
      <c r="B185">
        <v>0.97324949559999996</v>
      </c>
      <c r="C185">
        <v>1.0163384344999999</v>
      </c>
    </row>
    <row r="186" spans="1:3" x14ac:dyDescent="0.3">
      <c r="A186" s="1">
        <v>42653.333333333336</v>
      </c>
      <c r="B186">
        <v>0.98136272329999996</v>
      </c>
      <c r="C186">
        <v>1.0106710795</v>
      </c>
    </row>
    <row r="187" spans="1:3" x14ac:dyDescent="0.3">
      <c r="A187" s="1">
        <v>42654.333333333336</v>
      </c>
      <c r="B187">
        <v>0.98503548439999999</v>
      </c>
      <c r="C187">
        <v>1.0081055356999999</v>
      </c>
    </row>
    <row r="188" spans="1:3" x14ac:dyDescent="0.3">
      <c r="A188" s="1">
        <v>42655.333333333336</v>
      </c>
      <c r="B188">
        <v>0.98467319279999999</v>
      </c>
      <c r="C188">
        <v>1.0083586081</v>
      </c>
    </row>
    <row r="189" spans="1:3" x14ac:dyDescent="0.3">
      <c r="A189" s="1">
        <v>42656.333333333336</v>
      </c>
      <c r="B189">
        <v>0.98440057660000002</v>
      </c>
      <c r="C189">
        <v>1.0085490395000001</v>
      </c>
    </row>
    <row r="190" spans="1:3" x14ac:dyDescent="0.3">
      <c r="A190" s="1">
        <v>42657.333333333336</v>
      </c>
      <c r="B190">
        <v>0.98285594860000003</v>
      </c>
      <c r="C190">
        <v>1.0096280126999999</v>
      </c>
    </row>
    <row r="191" spans="1:3" x14ac:dyDescent="0.3">
      <c r="A191" s="1">
        <v>42660.333333333336</v>
      </c>
      <c r="B191">
        <v>0.9788494472</v>
      </c>
      <c r="C191">
        <v>1.0124266850999999</v>
      </c>
    </row>
    <row r="192" spans="1:3" x14ac:dyDescent="0.3">
      <c r="A192" s="1">
        <v>42661.333333333336</v>
      </c>
      <c r="B192">
        <v>0.98538499089999998</v>
      </c>
      <c r="C192">
        <v>1.0078613939000001</v>
      </c>
    </row>
    <row r="193" spans="1:3" x14ac:dyDescent="0.3">
      <c r="A193" s="1">
        <v>42662.333333333336</v>
      </c>
      <c r="B193">
        <v>0.98392952440000003</v>
      </c>
      <c r="C193">
        <v>1.0088780849000001</v>
      </c>
    </row>
    <row r="194" spans="1:3" x14ac:dyDescent="0.3">
      <c r="A194" s="1">
        <v>42663.333333333336</v>
      </c>
      <c r="B194">
        <v>0.98409354159999995</v>
      </c>
      <c r="C194">
        <v>1.0087635134999999</v>
      </c>
    </row>
    <row r="195" spans="1:3" x14ac:dyDescent="0.3">
      <c r="A195" s="1">
        <v>42664.333333333336</v>
      </c>
      <c r="B195">
        <v>0.98249783599999996</v>
      </c>
      <c r="C195">
        <v>1.0098781661</v>
      </c>
    </row>
    <row r="196" spans="1:3" x14ac:dyDescent="0.3">
      <c r="A196" s="1">
        <v>42667.333333333336</v>
      </c>
      <c r="B196">
        <v>0.98558956230000005</v>
      </c>
      <c r="C196">
        <v>1.0077184940999999</v>
      </c>
    </row>
    <row r="197" spans="1:3" x14ac:dyDescent="0.3">
      <c r="A197" s="1">
        <v>42668.333333333336</v>
      </c>
      <c r="B197">
        <v>0.98794981550000005</v>
      </c>
      <c r="C197">
        <v>1.00606978</v>
      </c>
    </row>
    <row r="198" spans="1:3" x14ac:dyDescent="0.3">
      <c r="A198" s="1">
        <v>42669.333333333336</v>
      </c>
      <c r="B198">
        <v>0.98618442470000001</v>
      </c>
      <c r="C198">
        <v>1.0073029632999999</v>
      </c>
    </row>
    <row r="199" spans="1:3" x14ac:dyDescent="0.3">
      <c r="A199" s="1">
        <v>42670.333333333336</v>
      </c>
      <c r="B199">
        <v>0.98635840350000004</v>
      </c>
      <c r="C199">
        <v>1.0071814333</v>
      </c>
    </row>
    <row r="200" spans="1:3" x14ac:dyDescent="0.3">
      <c r="A200" s="1">
        <v>42671.333333333336</v>
      </c>
      <c r="B200">
        <v>0.9826162946</v>
      </c>
      <c r="C200">
        <v>1.0097954189</v>
      </c>
    </row>
    <row r="201" spans="1:3" x14ac:dyDescent="0.3">
      <c r="A201" s="1">
        <v>42674.333333333336</v>
      </c>
      <c r="B201">
        <v>0.98179892950000003</v>
      </c>
      <c r="C201">
        <v>1.0103663752000001</v>
      </c>
    </row>
    <row r="202" spans="1:3" x14ac:dyDescent="0.3">
      <c r="A202" s="1">
        <v>42675.333333333336</v>
      </c>
      <c r="B202">
        <v>0.98693047199999995</v>
      </c>
      <c r="C202">
        <v>1.0067818248</v>
      </c>
    </row>
    <row r="203" spans="1:3" x14ac:dyDescent="0.3">
      <c r="A203" s="1">
        <v>42676.333333333336</v>
      </c>
      <c r="B203">
        <v>0.98307432360000002</v>
      </c>
      <c r="C203">
        <v>1.0094754706</v>
      </c>
    </row>
    <row r="204" spans="1:3" x14ac:dyDescent="0.3">
      <c r="A204" s="1">
        <v>42677.333333333336</v>
      </c>
      <c r="B204">
        <v>0.9850503786</v>
      </c>
      <c r="C204">
        <v>1.0080951315</v>
      </c>
    </row>
    <row r="205" spans="1:3" x14ac:dyDescent="0.3">
      <c r="A205" s="1">
        <v>42678.333333333336</v>
      </c>
      <c r="B205">
        <v>0.98278881429999998</v>
      </c>
      <c r="C205">
        <v>1.0096749082000001</v>
      </c>
    </row>
    <row r="206" spans="1:3" x14ac:dyDescent="0.3">
      <c r="A206" s="1">
        <v>42681.333333333336</v>
      </c>
      <c r="B206">
        <v>0.98282168160000005</v>
      </c>
      <c r="C206">
        <v>1.0096519493</v>
      </c>
    </row>
    <row r="207" spans="1:3" x14ac:dyDescent="0.3">
      <c r="A207" s="1">
        <v>42682.333333333336</v>
      </c>
      <c r="B207">
        <v>0.98629877320000003</v>
      </c>
      <c r="C207">
        <v>1.0072230871000001</v>
      </c>
    </row>
    <row r="208" spans="1:3" x14ac:dyDescent="0.3">
      <c r="A208" s="1">
        <v>42683.333333333336</v>
      </c>
      <c r="B208">
        <v>0.98237618800000004</v>
      </c>
      <c r="C208">
        <v>1.0099631412000001</v>
      </c>
    </row>
    <row r="209" spans="1:3" x14ac:dyDescent="0.3">
      <c r="A209" s="1">
        <v>42684.333333333336</v>
      </c>
      <c r="B209">
        <v>0.98874487170000003</v>
      </c>
      <c r="C209">
        <v>1.0055144072</v>
      </c>
    </row>
    <row r="210" spans="1:3" x14ac:dyDescent="0.3">
      <c r="A210" s="1">
        <v>42685.333333333336</v>
      </c>
      <c r="B210">
        <v>0.99085646660000004</v>
      </c>
      <c r="C210">
        <v>1.0040393890999999</v>
      </c>
    </row>
    <row r="211" spans="1:3" x14ac:dyDescent="0.3">
      <c r="A211" s="1">
        <v>42688.333333333336</v>
      </c>
      <c r="B211">
        <v>0.99219725719999996</v>
      </c>
      <c r="C211">
        <v>1.0031028029</v>
      </c>
    </row>
    <row r="212" spans="1:3" x14ac:dyDescent="0.3">
      <c r="A212" s="1">
        <v>42689.333333333336</v>
      </c>
      <c r="B212">
        <v>0.99452784319999998</v>
      </c>
      <c r="C212">
        <v>1.0014748122999999</v>
      </c>
    </row>
    <row r="213" spans="1:3" x14ac:dyDescent="0.3">
      <c r="A213" s="1">
        <v>42690.333333333336</v>
      </c>
      <c r="B213">
        <v>0.99626354100000003</v>
      </c>
      <c r="C213">
        <v>1.0002623707</v>
      </c>
    </row>
    <row r="214" spans="1:3" x14ac:dyDescent="0.3">
      <c r="A214" s="1">
        <v>42691.333333333336</v>
      </c>
      <c r="B214">
        <v>0.99580401409999997</v>
      </c>
      <c r="C214">
        <v>1.0005833653</v>
      </c>
    </row>
    <row r="215" spans="1:3" x14ac:dyDescent="0.3">
      <c r="A215" s="1">
        <v>42692.333333333336</v>
      </c>
      <c r="B215">
        <v>0.99465819600000005</v>
      </c>
      <c r="C215">
        <v>1.0013837566999999</v>
      </c>
    </row>
    <row r="216" spans="1:3" x14ac:dyDescent="0.3">
      <c r="A216" s="1">
        <v>42695.333333333336</v>
      </c>
      <c r="B216">
        <v>0.99510768319999998</v>
      </c>
      <c r="C216">
        <v>1.0010697752</v>
      </c>
    </row>
    <row r="217" spans="1:3" x14ac:dyDescent="0.3">
      <c r="A217" s="1">
        <v>42696.333333333336</v>
      </c>
      <c r="B217">
        <v>0.99834981889999996</v>
      </c>
      <c r="C217">
        <v>0.99880503730000003</v>
      </c>
    </row>
    <row r="218" spans="1:3" x14ac:dyDescent="0.3">
      <c r="A218" s="1">
        <v>42697.333333333336</v>
      </c>
      <c r="B218">
        <v>0.99656665759999996</v>
      </c>
      <c r="C218">
        <v>1.0000506337999999</v>
      </c>
    </row>
    <row r="219" spans="1:3" x14ac:dyDescent="0.3">
      <c r="A219" s="1">
        <v>42698.333333333336</v>
      </c>
      <c r="B219">
        <v>0.99493206690000002</v>
      </c>
      <c r="C219">
        <v>1.0011924488999999</v>
      </c>
    </row>
    <row r="220" spans="1:3" x14ac:dyDescent="0.3">
      <c r="A220" s="1">
        <v>42699.333333333336</v>
      </c>
      <c r="B220">
        <v>0.9970020678</v>
      </c>
      <c r="C220">
        <v>0.9997464855</v>
      </c>
    </row>
    <row r="221" spans="1:3" x14ac:dyDescent="0.3">
      <c r="A221" s="1">
        <v>42702.333333333336</v>
      </c>
      <c r="B221">
        <v>0.99828503940000002</v>
      </c>
      <c r="C221">
        <v>0.99885028789999997</v>
      </c>
    </row>
    <row r="222" spans="1:3" x14ac:dyDescent="0.3">
      <c r="A222" s="1">
        <v>42703.333333333336</v>
      </c>
      <c r="B222">
        <v>0.99721934879999996</v>
      </c>
      <c r="C222">
        <v>0.99959470760000002</v>
      </c>
    </row>
    <row r="223" spans="1:3" x14ac:dyDescent="0.3">
      <c r="A223" s="1">
        <v>42704.333333333336</v>
      </c>
      <c r="B223">
        <v>0.99610661609999995</v>
      </c>
      <c r="C223">
        <v>1.0003719877999999</v>
      </c>
    </row>
    <row r="224" spans="1:3" x14ac:dyDescent="0.3">
      <c r="A224" s="1">
        <v>42705.333333333336</v>
      </c>
      <c r="B224">
        <v>1.0001002545</v>
      </c>
      <c r="C224">
        <v>0.99758230069999998</v>
      </c>
    </row>
    <row r="225" spans="1:3" x14ac:dyDescent="0.3">
      <c r="A225" s="1">
        <v>42706.333333333336</v>
      </c>
      <c r="B225">
        <v>0.99392044999999996</v>
      </c>
      <c r="C225">
        <v>1.0018990964000001</v>
      </c>
    </row>
    <row r="226" spans="1:3" x14ac:dyDescent="0.3">
      <c r="A226" s="1">
        <v>42709.333333333336</v>
      </c>
      <c r="B226">
        <v>0.99315737209999999</v>
      </c>
      <c r="C226">
        <v>1.0024321313</v>
      </c>
    </row>
    <row r="227" spans="1:3" x14ac:dyDescent="0.3">
      <c r="A227" s="1">
        <v>42710.333333333336</v>
      </c>
      <c r="B227">
        <v>0.99601151320000003</v>
      </c>
      <c r="C227">
        <v>1.0004384203000001</v>
      </c>
    </row>
    <row r="228" spans="1:3" x14ac:dyDescent="0.3">
      <c r="A228" s="1">
        <v>42711.333333333336</v>
      </c>
      <c r="B228">
        <v>1.0009208173999999</v>
      </c>
      <c r="C228">
        <v>0.99700911069999998</v>
      </c>
    </row>
    <row r="229" spans="1:3" x14ac:dyDescent="0.3">
      <c r="A229" s="1">
        <v>42712.333333333336</v>
      </c>
      <c r="B229">
        <v>0.99856401370000003</v>
      </c>
      <c r="C229">
        <v>0.99865541520000001</v>
      </c>
    </row>
    <row r="230" spans="1:3" x14ac:dyDescent="0.3">
      <c r="A230" s="1">
        <v>42713.333333333336</v>
      </c>
      <c r="B230">
        <v>0.9972042485</v>
      </c>
      <c r="C230">
        <v>0.99960525570000003</v>
      </c>
    </row>
    <row r="231" spans="1:3" x14ac:dyDescent="0.3">
      <c r="A231" s="1">
        <v>42716.333333333336</v>
      </c>
      <c r="B231">
        <v>0.97681160209999995</v>
      </c>
      <c r="C231">
        <v>1.0138501866</v>
      </c>
    </row>
    <row r="232" spans="1:3" x14ac:dyDescent="0.3">
      <c r="A232" s="1">
        <v>42717.333333333336</v>
      </c>
      <c r="B232">
        <v>0.98082547259999997</v>
      </c>
      <c r="C232">
        <v>1.0110463666</v>
      </c>
    </row>
    <row r="233" spans="1:3" x14ac:dyDescent="0.3">
      <c r="A233" s="1">
        <v>42718.333333333336</v>
      </c>
      <c r="B233">
        <v>0.97805676519999996</v>
      </c>
      <c r="C233">
        <v>1.0129803994</v>
      </c>
    </row>
    <row r="234" spans="1:3" x14ac:dyDescent="0.3">
      <c r="A234" s="1">
        <v>42719.333333333336</v>
      </c>
      <c r="B234">
        <v>0.98212364890000003</v>
      </c>
      <c r="C234">
        <v>1.0101395479999999</v>
      </c>
    </row>
    <row r="235" spans="1:3" x14ac:dyDescent="0.3">
      <c r="A235" s="1">
        <v>42720.333333333336</v>
      </c>
      <c r="B235">
        <v>0.98638332370000004</v>
      </c>
      <c r="C235">
        <v>1.0071640258000001</v>
      </c>
    </row>
    <row r="236" spans="1:3" x14ac:dyDescent="0.3">
      <c r="A236" s="1">
        <v>42723.333333333336</v>
      </c>
      <c r="B236">
        <v>0.98741576139999998</v>
      </c>
      <c r="C236">
        <v>1.0064428342</v>
      </c>
    </row>
    <row r="237" spans="1:3" x14ac:dyDescent="0.3">
      <c r="A237" s="1">
        <v>42724.333333333336</v>
      </c>
      <c r="B237">
        <v>0.98742216459999999</v>
      </c>
      <c r="C237">
        <v>1.0064383614000001</v>
      </c>
    </row>
    <row r="238" spans="1:3" x14ac:dyDescent="0.3">
      <c r="A238" s="1">
        <v>42725.333333333336</v>
      </c>
      <c r="B238">
        <v>0.99168944879999998</v>
      </c>
      <c r="C238">
        <v>1.0034575237000001</v>
      </c>
    </row>
    <row r="239" spans="1:3" x14ac:dyDescent="0.3">
      <c r="A239" s="1">
        <v>42726.333333333336</v>
      </c>
      <c r="B239">
        <v>0.99069303019999999</v>
      </c>
      <c r="C239">
        <v>1.0041535548</v>
      </c>
    </row>
    <row r="240" spans="1:3" x14ac:dyDescent="0.3">
      <c r="A240" s="1">
        <v>42727.333333333336</v>
      </c>
      <c r="B240">
        <v>0.98542608710000001</v>
      </c>
      <c r="C240">
        <v>1.0078326869000001</v>
      </c>
    </row>
    <row r="241" spans="1:3" x14ac:dyDescent="0.3">
      <c r="A241" s="1">
        <v>42730.333333333336</v>
      </c>
      <c r="B241">
        <v>0.9875746272</v>
      </c>
      <c r="C241">
        <v>1.0063318613000001</v>
      </c>
    </row>
    <row r="242" spans="1:3" x14ac:dyDescent="0.3">
      <c r="A242" s="1">
        <v>42731.333333333336</v>
      </c>
      <c r="B242">
        <v>0.98732853129999998</v>
      </c>
      <c r="C242">
        <v>1.0065037672999999</v>
      </c>
    </row>
    <row r="243" spans="1:3" x14ac:dyDescent="0.3">
      <c r="A243" s="1">
        <v>42732.333333333336</v>
      </c>
      <c r="B243">
        <v>0.98582604819999997</v>
      </c>
      <c r="C243">
        <v>1.007553301</v>
      </c>
    </row>
    <row r="244" spans="1:3" x14ac:dyDescent="0.3">
      <c r="A244" s="1">
        <v>42733.333333333336</v>
      </c>
      <c r="B244">
        <v>0.98399904230000002</v>
      </c>
      <c r="C244">
        <v>1.0088295244000001</v>
      </c>
    </row>
    <row r="245" spans="1:3" x14ac:dyDescent="0.3">
      <c r="A245" s="1">
        <v>42734.333333333336</v>
      </c>
      <c r="B245">
        <v>0.98475356089999999</v>
      </c>
      <c r="C245">
        <v>1.0083024683999999</v>
      </c>
    </row>
    <row r="246" spans="1:3" x14ac:dyDescent="0.3">
      <c r="A246" s="1">
        <v>42738.333333333336</v>
      </c>
      <c r="B246">
        <v>0.98776584040000004</v>
      </c>
      <c r="C246">
        <v>1.0062462592999999</v>
      </c>
    </row>
    <row r="247" spans="1:3" x14ac:dyDescent="0.3">
      <c r="A247" s="1">
        <v>42739.333333333336</v>
      </c>
      <c r="B247">
        <v>0.99332300510000004</v>
      </c>
      <c r="C247">
        <v>1.0024528886999999</v>
      </c>
    </row>
    <row r="248" spans="1:3" x14ac:dyDescent="0.3">
      <c r="A248" s="1">
        <v>42740.333333333336</v>
      </c>
      <c r="B248">
        <v>0.99318008440000005</v>
      </c>
      <c r="C248">
        <v>1.0025504476</v>
      </c>
    </row>
    <row r="249" spans="1:3" x14ac:dyDescent="0.3">
      <c r="A249" s="1">
        <v>42741.333333333336</v>
      </c>
      <c r="B249">
        <v>0.98824846519999998</v>
      </c>
      <c r="C249">
        <v>1.0059168153</v>
      </c>
    </row>
    <row r="250" spans="1:3" x14ac:dyDescent="0.3">
      <c r="A250" s="1">
        <v>42744.333333333336</v>
      </c>
      <c r="B250">
        <v>0.98970158239999995</v>
      </c>
      <c r="C250">
        <v>1.0049249043999999</v>
      </c>
    </row>
    <row r="251" spans="1:3" x14ac:dyDescent="0.3">
      <c r="A251" s="1">
        <v>42745.333333333336</v>
      </c>
      <c r="B251">
        <v>0.98769514579999995</v>
      </c>
      <c r="C251">
        <v>1.0062945161000001</v>
      </c>
    </row>
    <row r="252" spans="1:3" x14ac:dyDescent="0.3">
      <c r="A252" s="1">
        <v>42746.333333333336</v>
      </c>
      <c r="B252">
        <v>0.98157523980000005</v>
      </c>
      <c r="C252">
        <v>1.0104720190000001</v>
      </c>
    </row>
    <row r="253" spans="1:3" x14ac:dyDescent="0.3">
      <c r="A253" s="1">
        <v>42747.333333333336</v>
      </c>
      <c r="B253">
        <v>0.97603853110000005</v>
      </c>
      <c r="C253">
        <v>1.0142514262</v>
      </c>
    </row>
    <row r="254" spans="1:3" x14ac:dyDescent="0.3">
      <c r="A254" s="1">
        <v>42748.333333333336</v>
      </c>
      <c r="B254">
        <v>0.96940487750000004</v>
      </c>
      <c r="C254">
        <v>1.0187796178999999</v>
      </c>
    </row>
    <row r="255" spans="1:3" x14ac:dyDescent="0.3">
      <c r="A255" s="1">
        <v>42751.333333333336</v>
      </c>
      <c r="B255">
        <v>0.95682045110000002</v>
      </c>
      <c r="C255">
        <v>1.0273698606999999</v>
      </c>
    </row>
    <row r="256" spans="1:3" x14ac:dyDescent="0.3">
      <c r="A256" s="1">
        <v>42752.333333333336</v>
      </c>
      <c r="B256">
        <v>0.96302661629999997</v>
      </c>
      <c r="C256">
        <v>1.0231334764</v>
      </c>
    </row>
    <row r="257" spans="1:3" x14ac:dyDescent="0.3">
      <c r="A257" s="1">
        <v>42753.333333333336</v>
      </c>
      <c r="B257">
        <v>0.96275555440000005</v>
      </c>
      <c r="C257">
        <v>1.0233185057</v>
      </c>
    </row>
    <row r="258" spans="1:3" x14ac:dyDescent="0.3">
      <c r="A258" s="1">
        <v>42754.333333333336</v>
      </c>
      <c r="B258">
        <v>0.96098615409999999</v>
      </c>
      <c r="C258">
        <v>1.0245263143000001</v>
      </c>
    </row>
    <row r="259" spans="1:3" x14ac:dyDescent="0.3">
      <c r="A259" s="1">
        <v>42755.333333333336</v>
      </c>
      <c r="B259">
        <v>0.96803103400000001</v>
      </c>
      <c r="C259">
        <v>1.0197174158</v>
      </c>
    </row>
    <row r="260" spans="1:3" x14ac:dyDescent="0.3">
      <c r="A260" s="1">
        <v>42758.333333333336</v>
      </c>
      <c r="B260">
        <v>0.97137016919999997</v>
      </c>
      <c r="C260">
        <v>1.0174380920999999</v>
      </c>
    </row>
    <row r="261" spans="1:3" x14ac:dyDescent="0.3">
      <c r="A261" s="1">
        <v>42759.333333333336</v>
      </c>
      <c r="B261">
        <v>0.97018249729999995</v>
      </c>
      <c r="C261">
        <v>1.0182488076</v>
      </c>
    </row>
    <row r="262" spans="1:3" x14ac:dyDescent="0.3">
      <c r="A262" s="1">
        <v>42760.333333333336</v>
      </c>
      <c r="B262">
        <v>0.97210682960000006</v>
      </c>
      <c r="C262">
        <v>1.0169352410000001</v>
      </c>
    </row>
    <row r="263" spans="1:3" x14ac:dyDescent="0.3">
      <c r="A263" s="1">
        <v>42761.333333333336</v>
      </c>
      <c r="B263">
        <v>0.97546506229999996</v>
      </c>
      <c r="C263">
        <v>1.0146428811999999</v>
      </c>
    </row>
    <row r="264" spans="1:3" x14ac:dyDescent="0.3">
      <c r="A264" s="1">
        <v>42769.333333333336</v>
      </c>
      <c r="B264">
        <v>0.97355218740000005</v>
      </c>
      <c r="C264">
        <v>1.0159486268</v>
      </c>
    </row>
    <row r="265" spans="1:3" x14ac:dyDescent="0.3">
      <c r="A265" s="1">
        <v>42772.333333333336</v>
      </c>
      <c r="B265">
        <v>0.97935531669999998</v>
      </c>
      <c r="C265">
        <v>1.0119873585000001</v>
      </c>
    </row>
    <row r="266" spans="1:3" x14ac:dyDescent="0.3">
      <c r="A266" s="1">
        <v>42773.333333333336</v>
      </c>
      <c r="B266">
        <v>0.97963855040000003</v>
      </c>
      <c r="C266">
        <v>1.0117940206</v>
      </c>
    </row>
    <row r="267" spans="1:3" x14ac:dyDescent="0.3">
      <c r="A267" s="1">
        <v>42774.333333333336</v>
      </c>
      <c r="B267">
        <v>0.98319857529999999</v>
      </c>
      <c r="C267">
        <v>1.0093639156000001</v>
      </c>
    </row>
    <row r="268" spans="1:3" x14ac:dyDescent="0.3">
      <c r="A268" s="1">
        <v>42775.333333333336</v>
      </c>
      <c r="B268">
        <v>0.98651823809999994</v>
      </c>
      <c r="C268">
        <v>1.0070978839</v>
      </c>
    </row>
    <row r="269" spans="1:3" x14ac:dyDescent="0.3">
      <c r="A269" s="1">
        <v>42776.333333333336</v>
      </c>
      <c r="B269">
        <v>0.98668029130000001</v>
      </c>
      <c r="C269">
        <v>1.0069872649</v>
      </c>
    </row>
    <row r="270" spans="1:3" x14ac:dyDescent="0.3">
      <c r="A270" s="1">
        <v>42779.333333333336</v>
      </c>
      <c r="B270">
        <v>0.99032285119999997</v>
      </c>
      <c r="C270">
        <v>1.0045008207999999</v>
      </c>
    </row>
    <row r="271" spans="1:3" x14ac:dyDescent="0.3">
      <c r="A271" s="1">
        <v>42780.333333333336</v>
      </c>
      <c r="B271">
        <v>0.99058211669999996</v>
      </c>
      <c r="C271">
        <v>1.0043238437999999</v>
      </c>
    </row>
    <row r="272" spans="1:3" x14ac:dyDescent="0.3">
      <c r="A272" s="1">
        <v>42781.333333333336</v>
      </c>
      <c r="B272">
        <v>0.98588926899999996</v>
      </c>
      <c r="C272">
        <v>1.0075272237999999</v>
      </c>
    </row>
    <row r="273" spans="1:3" x14ac:dyDescent="0.3">
      <c r="A273" s="1">
        <v>42782.333333333336</v>
      </c>
      <c r="B273">
        <v>0.98914387660000003</v>
      </c>
      <c r="C273">
        <v>1.0053055994</v>
      </c>
    </row>
    <row r="274" spans="1:3" x14ac:dyDescent="0.3">
      <c r="A274" s="1">
        <v>42783.333333333336</v>
      </c>
      <c r="B274">
        <v>0.98511462299999997</v>
      </c>
      <c r="C274">
        <v>1.0080560042</v>
      </c>
    </row>
    <row r="275" spans="1:3" x14ac:dyDescent="0.3">
      <c r="A275" s="1">
        <v>42786.333333333336</v>
      </c>
      <c r="B275">
        <v>0.9916578761</v>
      </c>
      <c r="C275">
        <v>1.0035895207000001</v>
      </c>
    </row>
    <row r="276" spans="1:3" x14ac:dyDescent="0.3">
      <c r="A276" s="1">
        <v>42787.333333333336</v>
      </c>
      <c r="B276">
        <v>0.99617827979999996</v>
      </c>
      <c r="C276">
        <v>1.0005038524000001</v>
      </c>
    </row>
    <row r="277" spans="1:3" x14ac:dyDescent="0.3">
      <c r="A277" s="1">
        <v>42788.333333333336</v>
      </c>
      <c r="B277">
        <v>0.99928944099999994</v>
      </c>
      <c r="C277">
        <v>0.99838014580000001</v>
      </c>
    </row>
    <row r="278" spans="1:3" x14ac:dyDescent="0.3">
      <c r="A278" s="1">
        <v>42789.333333333336</v>
      </c>
      <c r="B278">
        <v>0.99899070290000003</v>
      </c>
      <c r="C278">
        <v>0.99858406720000004</v>
      </c>
    </row>
    <row r="279" spans="1:3" x14ac:dyDescent="0.3">
      <c r="A279" s="1">
        <v>42790.333333333336</v>
      </c>
      <c r="B279">
        <v>1.0000585852999999</v>
      </c>
      <c r="C279">
        <v>0.99785512099999996</v>
      </c>
    </row>
    <row r="280" spans="1:3" x14ac:dyDescent="0.3">
      <c r="A280" s="1">
        <v>42793.333333333336</v>
      </c>
      <c r="B280">
        <v>0.99673826870000004</v>
      </c>
      <c r="C280">
        <v>1.0001215990000001</v>
      </c>
    </row>
    <row r="281" spans="1:3" x14ac:dyDescent="0.3">
      <c r="A281" s="1">
        <v>42794.333333333336</v>
      </c>
      <c r="B281">
        <v>0.99919037050000004</v>
      </c>
      <c r="C281">
        <v>0.99844777220000003</v>
      </c>
    </row>
    <row r="282" spans="1:3" x14ac:dyDescent="0.3">
      <c r="A282" s="1">
        <v>42795.333333333336</v>
      </c>
      <c r="B282">
        <v>0.9998738908</v>
      </c>
      <c r="C282">
        <v>0.99798119510000005</v>
      </c>
    </row>
    <row r="283" spans="1:3" x14ac:dyDescent="0.3">
      <c r="A283" s="1">
        <v>42796.333333333336</v>
      </c>
      <c r="B283">
        <v>0.99768568639999999</v>
      </c>
      <c r="C283">
        <v>0.9994748832</v>
      </c>
    </row>
    <row r="284" spans="1:3" x14ac:dyDescent="0.3">
      <c r="A284" s="1">
        <v>42797.333333333336</v>
      </c>
      <c r="B284">
        <v>1.0005345102000001</v>
      </c>
      <c r="C284">
        <v>0.99753025039999998</v>
      </c>
    </row>
    <row r="285" spans="1:3" x14ac:dyDescent="0.3">
      <c r="A285" s="1">
        <v>42800.333333333336</v>
      </c>
      <c r="B285">
        <v>1.0071135979000001</v>
      </c>
      <c r="C285">
        <v>0.9930393059</v>
      </c>
    </row>
    <row r="286" spans="1:3" x14ac:dyDescent="0.3">
      <c r="A286" s="1">
        <v>42801.333333333336</v>
      </c>
      <c r="B286">
        <v>1.0083075528000001</v>
      </c>
      <c r="C286">
        <v>0.99222430149999996</v>
      </c>
    </row>
    <row r="287" spans="1:3" x14ac:dyDescent="0.3">
      <c r="A287" s="1">
        <v>42802.333333333336</v>
      </c>
      <c r="B287">
        <v>1.0065494446000001</v>
      </c>
      <c r="C287">
        <v>0.99342440200000004</v>
      </c>
    </row>
    <row r="288" spans="1:3" x14ac:dyDescent="0.3">
      <c r="A288" s="1">
        <v>42803.333333333336</v>
      </c>
      <c r="B288">
        <v>1.0029385888</v>
      </c>
      <c r="C288">
        <v>0.99588920469999997</v>
      </c>
    </row>
    <row r="289" spans="1:3" x14ac:dyDescent="0.3">
      <c r="A289" s="1">
        <v>42804.333333333336</v>
      </c>
      <c r="B289">
        <v>1.0048594801999999</v>
      </c>
      <c r="C289">
        <v>0.99457798689999999</v>
      </c>
    </row>
    <row r="290" spans="1:3" x14ac:dyDescent="0.3">
      <c r="A290" s="1">
        <v>42807.333333333336</v>
      </c>
      <c r="B290">
        <v>1.0109398519999999</v>
      </c>
      <c r="C290">
        <v>0.99042747040000001</v>
      </c>
    </row>
    <row r="291" spans="1:3" x14ac:dyDescent="0.3">
      <c r="A291" s="1">
        <v>42808.333333333336</v>
      </c>
      <c r="B291">
        <v>1.0094121151</v>
      </c>
      <c r="C291">
        <v>0.99147031740000002</v>
      </c>
    </row>
    <row r="292" spans="1:3" x14ac:dyDescent="0.3">
      <c r="A292" s="1">
        <v>42809.333333333336</v>
      </c>
      <c r="B292">
        <v>1.009139749</v>
      </c>
      <c r="C292">
        <v>0.99165623690000004</v>
      </c>
    </row>
    <row r="293" spans="1:3" x14ac:dyDescent="0.3">
      <c r="A293" s="1">
        <v>42810.333333333336</v>
      </c>
      <c r="B293">
        <v>1.0130670844</v>
      </c>
      <c r="C293">
        <v>0.98897540240000004</v>
      </c>
    </row>
    <row r="294" spans="1:3" x14ac:dyDescent="0.3">
      <c r="A294" s="1">
        <v>42811.333333333336</v>
      </c>
      <c r="B294">
        <v>1.0080606356999999</v>
      </c>
      <c r="C294">
        <v>0.99239284940000005</v>
      </c>
    </row>
    <row r="295" spans="1:3" x14ac:dyDescent="0.3">
      <c r="A295" s="1">
        <v>42814.333333333336</v>
      </c>
      <c r="B295">
        <v>1.0092885734000001</v>
      </c>
      <c r="C295">
        <v>0.99155464800000004</v>
      </c>
    </row>
    <row r="296" spans="1:3" x14ac:dyDescent="0.3">
      <c r="A296" s="1">
        <v>42815.333333333336</v>
      </c>
      <c r="B296">
        <v>1.0124771098000001</v>
      </c>
      <c r="C296">
        <v>0.98937812430000005</v>
      </c>
    </row>
    <row r="297" spans="1:3" x14ac:dyDescent="0.3">
      <c r="A297" s="1">
        <v>42816.333333333336</v>
      </c>
      <c r="B297">
        <v>1.0118789195</v>
      </c>
      <c r="C297">
        <v>0.98978645440000002</v>
      </c>
    </row>
    <row r="298" spans="1:3" x14ac:dyDescent="0.3">
      <c r="A298" s="1">
        <v>42817.333333333336</v>
      </c>
      <c r="B298">
        <v>1.0127408867000001</v>
      </c>
      <c r="C298">
        <v>0.98919806789999998</v>
      </c>
    </row>
    <row r="299" spans="1:3" x14ac:dyDescent="0.3">
      <c r="A299" s="1">
        <v>42818.333333333336</v>
      </c>
      <c r="B299">
        <v>1.0152794581</v>
      </c>
      <c r="C299">
        <v>0.98746521620000005</v>
      </c>
    </row>
    <row r="300" spans="1:3" x14ac:dyDescent="0.3">
      <c r="A300" s="1">
        <v>42821.333333333336</v>
      </c>
      <c r="B300">
        <v>1.0119949432999999</v>
      </c>
      <c r="C300">
        <v>0.98970725559999995</v>
      </c>
    </row>
    <row r="301" spans="1:3" x14ac:dyDescent="0.3">
      <c r="A301" s="1">
        <v>42822.333333333336</v>
      </c>
      <c r="B301">
        <v>1.0100768719</v>
      </c>
      <c r="C301">
        <v>0.99101654839999997</v>
      </c>
    </row>
    <row r="302" spans="1:3" x14ac:dyDescent="0.3">
      <c r="A302" s="1">
        <v>42823.333333333336</v>
      </c>
      <c r="B302">
        <v>1.0072741117999999</v>
      </c>
      <c r="C302">
        <v>0.99292973770000004</v>
      </c>
    </row>
    <row r="303" spans="1:3" x14ac:dyDescent="0.3">
      <c r="A303" s="1">
        <v>42824.333333333336</v>
      </c>
      <c r="B303">
        <v>0.99866196060000001</v>
      </c>
      <c r="C303">
        <v>0.99880846960000003</v>
      </c>
    </row>
    <row r="304" spans="1:3" x14ac:dyDescent="0.3">
      <c r="A304" s="1">
        <v>42825.333333333336</v>
      </c>
      <c r="B304">
        <v>1.0021653061</v>
      </c>
      <c r="C304">
        <v>0.9964725633</v>
      </c>
    </row>
    <row r="305" spans="1:3" x14ac:dyDescent="0.3">
      <c r="A305" s="1">
        <v>42830.333333333336</v>
      </c>
      <c r="B305">
        <v>1.0125219683</v>
      </c>
      <c r="C305">
        <v>0.98956710889999999</v>
      </c>
    </row>
    <row r="306" spans="1:3" x14ac:dyDescent="0.3">
      <c r="A306" s="1">
        <v>42831.333333333336</v>
      </c>
      <c r="B306">
        <v>1.0141367287</v>
      </c>
      <c r="C306">
        <v>0.98849044399999997</v>
      </c>
    </row>
    <row r="307" spans="1:3" x14ac:dyDescent="0.3">
      <c r="A307" s="1">
        <v>42832.333333333336</v>
      </c>
      <c r="B307">
        <v>1.0153195478999999</v>
      </c>
      <c r="C307">
        <v>0.98770178220000004</v>
      </c>
    </row>
    <row r="308" spans="1:3" x14ac:dyDescent="0.3">
      <c r="A308" s="1">
        <v>42835.333333333336</v>
      </c>
      <c r="B308">
        <v>1.012018289</v>
      </c>
      <c r="C308">
        <v>0.98990294430000003</v>
      </c>
    </row>
    <row r="309" spans="1:3" x14ac:dyDescent="0.3">
      <c r="A309" s="1">
        <v>42836.333333333336</v>
      </c>
      <c r="B309">
        <v>1.014151051</v>
      </c>
      <c r="C309">
        <v>0.98848089449999998</v>
      </c>
    </row>
    <row r="310" spans="1:3" x14ac:dyDescent="0.3">
      <c r="A310" s="1">
        <v>42837.333333333336</v>
      </c>
      <c r="B310">
        <v>1.0106664177</v>
      </c>
      <c r="C310">
        <v>0.99080432409999997</v>
      </c>
    </row>
    <row r="311" spans="1:3" x14ac:dyDescent="0.3">
      <c r="A311" s="1">
        <v>42838.333333333336</v>
      </c>
      <c r="B311">
        <v>1.0125348492999999</v>
      </c>
      <c r="C311">
        <v>0.98955852030000002</v>
      </c>
    </row>
    <row r="312" spans="1:3" x14ac:dyDescent="0.3">
      <c r="A312" s="1">
        <v>42839.333333333336</v>
      </c>
      <c r="B312">
        <v>1.0057134164999999</v>
      </c>
      <c r="C312">
        <v>0.99410680929999995</v>
      </c>
    </row>
    <row r="313" spans="1:3" x14ac:dyDescent="0.3">
      <c r="A313" s="1">
        <v>42842.333333333336</v>
      </c>
      <c r="B313">
        <v>1.0015817901999999</v>
      </c>
      <c r="C313">
        <v>0.99686163090000002</v>
      </c>
    </row>
    <row r="314" spans="1:3" x14ac:dyDescent="0.3">
      <c r="A314" s="1">
        <v>42843.333333333336</v>
      </c>
      <c r="B314">
        <v>0.99844355340000002</v>
      </c>
      <c r="C314">
        <v>0.99895409570000004</v>
      </c>
    </row>
    <row r="315" spans="1:3" x14ac:dyDescent="0.3">
      <c r="A315" s="1">
        <v>42844.333333333336</v>
      </c>
      <c r="B315">
        <v>0.99339133069999996</v>
      </c>
      <c r="C315">
        <v>1.0023227383</v>
      </c>
    </row>
    <row r="316" spans="1:3" x14ac:dyDescent="0.3">
      <c r="A316" s="1">
        <v>42845.333333333336</v>
      </c>
      <c r="B316">
        <v>0.993766975</v>
      </c>
      <c r="C316">
        <v>1.0020722720999999</v>
      </c>
    </row>
    <row r="317" spans="1:3" x14ac:dyDescent="0.3">
      <c r="A317" s="1">
        <v>42846.333333333336</v>
      </c>
      <c r="B317">
        <v>0.99316588589999999</v>
      </c>
      <c r="C317">
        <v>1.0024730569</v>
      </c>
    </row>
    <row r="318" spans="1:3" x14ac:dyDescent="0.3">
      <c r="A318" s="1">
        <v>42849.333333333336</v>
      </c>
      <c r="B318">
        <v>0.98170891169999996</v>
      </c>
      <c r="C318">
        <v>1.0101121603000001</v>
      </c>
    </row>
    <row r="319" spans="1:3" x14ac:dyDescent="0.3">
      <c r="A319" s="1">
        <v>42850.333333333336</v>
      </c>
      <c r="B319">
        <v>0.98404826609999996</v>
      </c>
      <c r="C319">
        <v>1.0085523619000001</v>
      </c>
    </row>
    <row r="320" spans="1:3" x14ac:dyDescent="0.3">
      <c r="A320" s="1">
        <v>42851.333333333336</v>
      </c>
      <c r="B320">
        <v>0.98538619750000001</v>
      </c>
      <c r="C320">
        <v>1.0076602767</v>
      </c>
    </row>
    <row r="321" spans="1:3" x14ac:dyDescent="0.3">
      <c r="A321" s="1">
        <v>42852.333333333336</v>
      </c>
      <c r="B321">
        <v>0.98769910029999997</v>
      </c>
      <c r="C321">
        <v>1.0061181153000001</v>
      </c>
    </row>
    <row r="322" spans="1:3" x14ac:dyDescent="0.3">
      <c r="A322" s="1">
        <v>42853.333333333336</v>
      </c>
      <c r="B322">
        <v>0.98902805260000004</v>
      </c>
      <c r="C322">
        <v>1.0052320172</v>
      </c>
    </row>
    <row r="323" spans="1:3" x14ac:dyDescent="0.3">
      <c r="A323" s="1">
        <v>42857.333333333336</v>
      </c>
      <c r="B323">
        <v>0.9880640463</v>
      </c>
      <c r="C323">
        <v>1.0058747823</v>
      </c>
    </row>
    <row r="324" spans="1:3" x14ac:dyDescent="0.3">
      <c r="A324" s="1">
        <v>42858.333333333336</v>
      </c>
      <c r="B324">
        <v>0.98661680979999999</v>
      </c>
      <c r="C324">
        <v>1.0068397482</v>
      </c>
    </row>
    <row r="325" spans="1:3" x14ac:dyDescent="0.3">
      <c r="A325" s="1">
        <v>42859.333333333336</v>
      </c>
      <c r="B325">
        <v>0.98498653879999998</v>
      </c>
      <c r="C325">
        <v>1.0079267548999999</v>
      </c>
    </row>
    <row r="326" spans="1:3" x14ac:dyDescent="0.3">
      <c r="A326" s="1">
        <v>42860.333333333336</v>
      </c>
      <c r="B326">
        <v>0.97859111809999999</v>
      </c>
      <c r="C326">
        <v>1.0121909943</v>
      </c>
    </row>
    <row r="327" spans="1:3" x14ac:dyDescent="0.3">
      <c r="A327" s="1">
        <v>42863.333333333336</v>
      </c>
      <c r="B327">
        <v>0.97112065420000004</v>
      </c>
      <c r="C327">
        <v>1.0171720341999999</v>
      </c>
    </row>
    <row r="328" spans="1:3" x14ac:dyDescent="0.3">
      <c r="A328" s="1">
        <v>42864.333333333336</v>
      </c>
      <c r="B328">
        <v>0.97378166420000001</v>
      </c>
      <c r="C328">
        <v>1.0153977673000001</v>
      </c>
    </row>
    <row r="329" spans="1:3" x14ac:dyDescent="0.3">
      <c r="A329" s="1">
        <v>42865.333333333336</v>
      </c>
      <c r="B329">
        <v>0.96755993679999996</v>
      </c>
      <c r="C329">
        <v>1.0195461939999999</v>
      </c>
    </row>
    <row r="330" spans="1:3" x14ac:dyDescent="0.3">
      <c r="A330" s="1">
        <v>42866.333333333336</v>
      </c>
      <c r="B330">
        <v>0.96800515040000001</v>
      </c>
      <c r="C330">
        <v>1.0192493413999999</v>
      </c>
    </row>
    <row r="331" spans="1:3" x14ac:dyDescent="0.3">
      <c r="A331" s="1">
        <v>42867.333333333336</v>
      </c>
      <c r="B331">
        <v>0.96871775500000001</v>
      </c>
      <c r="C331">
        <v>1.0187742019999999</v>
      </c>
    </row>
    <row r="332" spans="1:3" x14ac:dyDescent="0.3">
      <c r="A332" s="1">
        <v>42870.333333333336</v>
      </c>
      <c r="B332">
        <v>0.97138858829999997</v>
      </c>
      <c r="C332">
        <v>1.0169933851999999</v>
      </c>
    </row>
    <row r="333" spans="1:3" x14ac:dyDescent="0.3">
      <c r="A333" s="1">
        <v>42871.333333333336</v>
      </c>
      <c r="B333">
        <v>0.98078071160000002</v>
      </c>
      <c r="C333">
        <v>1.0107310511000001</v>
      </c>
    </row>
    <row r="334" spans="1:3" x14ac:dyDescent="0.3">
      <c r="A334" s="1">
        <v>42872.333333333336</v>
      </c>
      <c r="B334">
        <v>0.98068671350000003</v>
      </c>
      <c r="C334">
        <v>1.0107937256999999</v>
      </c>
    </row>
    <row r="335" spans="1:3" x14ac:dyDescent="0.3">
      <c r="A335" s="1">
        <v>42873.333333333336</v>
      </c>
      <c r="B335">
        <v>0.9781967479</v>
      </c>
      <c r="C335">
        <v>1.0124539463</v>
      </c>
    </row>
    <row r="336" spans="1:3" x14ac:dyDescent="0.3">
      <c r="A336" s="1">
        <v>42874.333333333336</v>
      </c>
      <c r="B336">
        <v>0.97723039560000002</v>
      </c>
      <c r="C336">
        <v>1.0130982757</v>
      </c>
    </row>
    <row r="337" spans="1:3" x14ac:dyDescent="0.3">
      <c r="A337" s="1">
        <v>42877.333333333336</v>
      </c>
      <c r="B337">
        <v>0.97205148630000004</v>
      </c>
      <c r="C337">
        <v>1.0165513883999999</v>
      </c>
    </row>
    <row r="338" spans="1:3" x14ac:dyDescent="0.3">
      <c r="A338" s="1">
        <v>42878.333333333336</v>
      </c>
      <c r="B338">
        <v>0.96369857059999997</v>
      </c>
      <c r="C338">
        <v>1.0221208157999999</v>
      </c>
    </row>
    <row r="339" spans="1:3" x14ac:dyDescent="0.3">
      <c r="A339" s="1">
        <v>42879.333333333336</v>
      </c>
      <c r="B339">
        <v>0.96567305739999998</v>
      </c>
      <c r="C339">
        <v>1.0208042982000001</v>
      </c>
    </row>
    <row r="340" spans="1:3" x14ac:dyDescent="0.3">
      <c r="A340" s="1">
        <v>42880.333333333336</v>
      </c>
      <c r="B340">
        <v>0.97157288939999997</v>
      </c>
      <c r="C340">
        <v>1.0168704998</v>
      </c>
    </row>
    <row r="341" spans="1:3" x14ac:dyDescent="0.3">
      <c r="A341" s="1">
        <v>42881.333333333336</v>
      </c>
      <c r="B341">
        <v>0.97144265090000004</v>
      </c>
      <c r="C341">
        <v>1.0169573381999999</v>
      </c>
    </row>
    <row r="342" spans="1:3" x14ac:dyDescent="0.3">
      <c r="A342" s="1">
        <v>42886.333333333336</v>
      </c>
      <c r="B342">
        <v>0.97031461139999997</v>
      </c>
      <c r="C342">
        <v>1.0177094748</v>
      </c>
    </row>
    <row r="343" spans="1:3" x14ac:dyDescent="0.3">
      <c r="A343" s="1">
        <v>42887.333333333336</v>
      </c>
      <c r="B343">
        <v>0.9626763491</v>
      </c>
      <c r="C343">
        <v>1.0228023968</v>
      </c>
    </row>
    <row r="344" spans="1:3" x14ac:dyDescent="0.3">
      <c r="A344" s="1">
        <v>42888.333333333336</v>
      </c>
      <c r="B344">
        <v>0.96547020429999997</v>
      </c>
      <c r="C344">
        <v>1.0209395534000001</v>
      </c>
    </row>
    <row r="345" spans="1:3" x14ac:dyDescent="0.3">
      <c r="A345" s="1">
        <v>42891.333333333336</v>
      </c>
      <c r="B345">
        <v>0.96790955690000002</v>
      </c>
      <c r="C345">
        <v>1.0193130797000001</v>
      </c>
    </row>
    <row r="346" spans="1:3" x14ac:dyDescent="0.3">
      <c r="A346" s="1">
        <v>42892.333333333336</v>
      </c>
      <c r="B346">
        <v>0.97092720590000003</v>
      </c>
      <c r="C346">
        <v>1.0173010186</v>
      </c>
    </row>
    <row r="347" spans="1:3" x14ac:dyDescent="0.3">
      <c r="A347" s="1">
        <v>42893.333333333336</v>
      </c>
      <c r="B347">
        <v>0.98139596900000003</v>
      </c>
      <c r="C347">
        <v>1.0103208193</v>
      </c>
    </row>
    <row r="348" spans="1:3" x14ac:dyDescent="0.3">
      <c r="A348" s="1">
        <v>42894.333333333336</v>
      </c>
      <c r="B348">
        <v>0.98335051539999996</v>
      </c>
      <c r="C348">
        <v>1.0090175971999999</v>
      </c>
    </row>
    <row r="349" spans="1:3" x14ac:dyDescent="0.3">
      <c r="A349" s="1">
        <v>42895.333333333336</v>
      </c>
      <c r="B349">
        <v>0.98493792579999995</v>
      </c>
      <c r="C349">
        <v>1.0079591684</v>
      </c>
    </row>
    <row r="350" spans="1:3" x14ac:dyDescent="0.3">
      <c r="A350" s="1">
        <v>42898.333333333336</v>
      </c>
      <c r="B350">
        <v>0.98041291259999996</v>
      </c>
      <c r="C350">
        <v>1.0109762864</v>
      </c>
    </row>
    <row r="351" spans="1:3" x14ac:dyDescent="0.3">
      <c r="A351" s="1">
        <v>42899.333333333336</v>
      </c>
      <c r="B351">
        <v>0.98546402070000005</v>
      </c>
      <c r="C351">
        <v>1.0076083870000001</v>
      </c>
    </row>
    <row r="352" spans="1:3" x14ac:dyDescent="0.3">
      <c r="A352" s="1">
        <v>42900.333333333336</v>
      </c>
      <c r="B352">
        <v>0.98221698270000002</v>
      </c>
      <c r="C352">
        <v>1.0097733965</v>
      </c>
    </row>
    <row r="353" spans="1:3" x14ac:dyDescent="0.3">
      <c r="A353" s="1">
        <v>42901.333333333336</v>
      </c>
      <c r="B353">
        <v>0.98537005349999995</v>
      </c>
      <c r="C353">
        <v>1.007671041</v>
      </c>
    </row>
    <row r="354" spans="1:3" x14ac:dyDescent="0.3">
      <c r="A354" s="1">
        <v>42902.333333333336</v>
      </c>
      <c r="B354">
        <v>0.98390313009999997</v>
      </c>
      <c r="C354">
        <v>1.0086491334000001</v>
      </c>
    </row>
    <row r="355" spans="1:3" x14ac:dyDescent="0.3">
      <c r="A355" s="1">
        <v>42905.333333333336</v>
      </c>
      <c r="B355">
        <v>0.98767536020000002</v>
      </c>
      <c r="C355">
        <v>1.0061339443999999</v>
      </c>
    </row>
    <row r="356" spans="1:3" x14ac:dyDescent="0.3">
      <c r="A356" s="1">
        <v>42906.333333333336</v>
      </c>
      <c r="B356">
        <v>0.98756014520000002</v>
      </c>
      <c r="C356">
        <v>1.0062107655999999</v>
      </c>
    </row>
    <row r="357" spans="1:3" x14ac:dyDescent="0.3">
      <c r="A357" s="1">
        <v>42907.333333333336</v>
      </c>
      <c r="B357">
        <v>0.99006284990000004</v>
      </c>
      <c r="C357">
        <v>1.0045420511000001</v>
      </c>
    </row>
    <row r="358" spans="1:3" x14ac:dyDescent="0.3">
      <c r="A358" s="1">
        <v>42908.333333333336</v>
      </c>
      <c r="B358">
        <v>0.98435310030000001</v>
      </c>
      <c r="C358">
        <v>1.0083491093000001</v>
      </c>
    </row>
    <row r="359" spans="1:3" x14ac:dyDescent="0.3">
      <c r="A359" s="1">
        <v>42909.333333333336</v>
      </c>
      <c r="B359">
        <v>0.98749012570000005</v>
      </c>
      <c r="C359">
        <v>1.0062574522000001</v>
      </c>
    </row>
    <row r="360" spans="1:3" x14ac:dyDescent="0.3">
      <c r="A360" s="1">
        <v>42912.333333333336</v>
      </c>
      <c r="B360">
        <v>0.99607927409999997</v>
      </c>
      <c r="C360">
        <v>1.0005305132</v>
      </c>
    </row>
    <row r="361" spans="1:3" x14ac:dyDescent="0.3">
      <c r="A361" s="1">
        <v>42913.333333333336</v>
      </c>
      <c r="B361">
        <v>0.99697960240000005</v>
      </c>
      <c r="C361">
        <v>0.99993020629999996</v>
      </c>
    </row>
    <row r="362" spans="1:3" x14ac:dyDescent="0.3">
      <c r="A362" s="1">
        <v>42914.333333333336</v>
      </c>
      <c r="B362">
        <v>0.99332186570000003</v>
      </c>
      <c r="C362">
        <v>1.0023690552</v>
      </c>
    </row>
    <row r="363" spans="1:3" x14ac:dyDescent="0.3">
      <c r="A363" s="1">
        <v>42915.333333333336</v>
      </c>
      <c r="B363">
        <v>0.99737934360000002</v>
      </c>
      <c r="C363">
        <v>0.99966367300000003</v>
      </c>
    </row>
    <row r="364" spans="1:3" x14ac:dyDescent="0.3">
      <c r="A364" s="1">
        <v>42916.333333333336</v>
      </c>
      <c r="B364">
        <v>0.99867878539999999</v>
      </c>
      <c r="C364">
        <v>0.99879539439999998</v>
      </c>
    </row>
    <row r="365" spans="1:3" x14ac:dyDescent="0.3">
      <c r="A365" s="1">
        <v>42919.333333333336</v>
      </c>
      <c r="B365">
        <v>0.99958391970000005</v>
      </c>
      <c r="C365">
        <v>0.99819058949999995</v>
      </c>
    </row>
    <row r="366" spans="1:3" x14ac:dyDescent="0.3">
      <c r="A366" s="1">
        <v>42920.333333333336</v>
      </c>
      <c r="B366">
        <v>0.99571719339999998</v>
      </c>
      <c r="C366">
        <v>1.0007743111</v>
      </c>
    </row>
    <row r="367" spans="1:3" x14ac:dyDescent="0.3">
      <c r="A367" s="1">
        <v>42921.333333333336</v>
      </c>
      <c r="B367">
        <v>1.0022828488</v>
      </c>
      <c r="C367">
        <v>0.99638718250000002</v>
      </c>
    </row>
    <row r="368" spans="1:3" x14ac:dyDescent="0.3">
      <c r="A368" s="1">
        <v>42922.333333333336</v>
      </c>
      <c r="B368">
        <v>1.0039117394999999</v>
      </c>
      <c r="C368">
        <v>0.99529876819999996</v>
      </c>
    </row>
    <row r="369" spans="1:3" x14ac:dyDescent="0.3">
      <c r="A369" s="1">
        <v>42923.333333333336</v>
      </c>
      <c r="B369">
        <v>1.0053560500000001</v>
      </c>
      <c r="C369">
        <v>0.99433368919999998</v>
      </c>
    </row>
    <row r="370" spans="1:3" x14ac:dyDescent="0.3">
      <c r="A370" s="1">
        <v>42926.333333333336</v>
      </c>
      <c r="B370">
        <v>1.0032860571</v>
      </c>
      <c r="C370">
        <v>0.99571684520000003</v>
      </c>
    </row>
    <row r="371" spans="1:3" x14ac:dyDescent="0.3">
      <c r="A371" s="1">
        <v>42927.333333333336</v>
      </c>
      <c r="B371">
        <v>1.000322264</v>
      </c>
      <c r="C371">
        <v>0.99769723259999998</v>
      </c>
    </row>
    <row r="372" spans="1:3" x14ac:dyDescent="0.3">
      <c r="A372" s="1">
        <v>42928.333333333336</v>
      </c>
      <c r="B372">
        <v>1.0001828599</v>
      </c>
      <c r="C372">
        <v>0.99779038149999999</v>
      </c>
    </row>
    <row r="373" spans="1:3" x14ac:dyDescent="0.3">
      <c r="A373" s="1">
        <v>42929.333333333336</v>
      </c>
      <c r="B373">
        <v>1.0004810898000001</v>
      </c>
      <c r="C373">
        <v>0.99759110620000002</v>
      </c>
    </row>
    <row r="374" spans="1:3" x14ac:dyDescent="0.3">
      <c r="A374" s="1">
        <v>42930.333333333336</v>
      </c>
      <c r="B374">
        <v>1.0008454861</v>
      </c>
      <c r="C374">
        <v>0.99734761900000002</v>
      </c>
    </row>
    <row r="375" spans="1:3" x14ac:dyDescent="0.3">
      <c r="A375" s="1">
        <v>42933.333333333336</v>
      </c>
      <c r="B375">
        <v>0.98511029480000001</v>
      </c>
      <c r="C375">
        <v>1.0078617724000001</v>
      </c>
    </row>
    <row r="376" spans="1:3" x14ac:dyDescent="0.3">
      <c r="A376" s="1">
        <v>42934.333333333336</v>
      </c>
      <c r="B376">
        <v>0.98807083849999999</v>
      </c>
      <c r="C376">
        <v>1.0058835560999999</v>
      </c>
    </row>
    <row r="377" spans="1:3" x14ac:dyDescent="0.3">
      <c r="A377" s="1">
        <v>42935.333333333336</v>
      </c>
      <c r="B377">
        <v>0.99858948780000001</v>
      </c>
      <c r="C377">
        <v>0.9988550625</v>
      </c>
    </row>
    <row r="378" spans="1:3" x14ac:dyDescent="0.3">
      <c r="A378" s="1">
        <v>42936.333333333336</v>
      </c>
      <c r="B378">
        <v>1.0021083834</v>
      </c>
      <c r="C378">
        <v>0.99650375920000001</v>
      </c>
    </row>
    <row r="379" spans="1:3" x14ac:dyDescent="0.3">
      <c r="A379" s="1">
        <v>42937.333333333336</v>
      </c>
      <c r="B379">
        <v>1.0030476713000001</v>
      </c>
      <c r="C379">
        <v>0.995876133</v>
      </c>
    </row>
    <row r="380" spans="1:3" x14ac:dyDescent="0.3">
      <c r="A380" s="1">
        <v>42940.333333333336</v>
      </c>
      <c r="B380">
        <v>1.005133249</v>
      </c>
      <c r="C380">
        <v>0.99448256339999996</v>
      </c>
    </row>
    <row r="381" spans="1:3" x14ac:dyDescent="0.3">
      <c r="A381" s="1">
        <v>42941.333333333336</v>
      </c>
      <c r="B381">
        <v>1.0018486218</v>
      </c>
      <c r="C381">
        <v>0.99667733010000004</v>
      </c>
    </row>
    <row r="382" spans="1:3" x14ac:dyDescent="0.3">
      <c r="A382" s="1">
        <v>42942.333333333336</v>
      </c>
      <c r="B382">
        <v>0.99892987440000003</v>
      </c>
      <c r="C382">
        <v>0.99862761830000002</v>
      </c>
    </row>
    <row r="383" spans="1:3" x14ac:dyDescent="0.3">
      <c r="A383" s="1">
        <v>42943.333333333336</v>
      </c>
      <c r="B383">
        <v>1.0005531257</v>
      </c>
      <c r="C383">
        <v>0.9975429723</v>
      </c>
    </row>
    <row r="384" spans="1:3" x14ac:dyDescent="0.3">
      <c r="A384" s="1">
        <v>42944.333333333336</v>
      </c>
      <c r="B384">
        <v>1.0053959405999999</v>
      </c>
      <c r="C384">
        <v>0.99430703460000003</v>
      </c>
    </row>
    <row r="385" spans="1:3" x14ac:dyDescent="0.3">
      <c r="A385" s="1">
        <v>42947.333333333336</v>
      </c>
      <c r="B385">
        <v>1.0100436119</v>
      </c>
      <c r="C385">
        <v>0.99120149059999996</v>
      </c>
    </row>
    <row r="386" spans="1:3" x14ac:dyDescent="0.3">
      <c r="A386" s="1">
        <v>42948.333333333336</v>
      </c>
      <c r="B386">
        <v>1.0114449366</v>
      </c>
      <c r="C386">
        <v>0.99026513449999998</v>
      </c>
    </row>
    <row r="387" spans="1:3" x14ac:dyDescent="0.3">
      <c r="A387" s="1">
        <v>42949.333333333336</v>
      </c>
      <c r="B387">
        <v>1.0079224867000001</v>
      </c>
      <c r="C387">
        <v>0.99261881279999997</v>
      </c>
    </row>
    <row r="388" spans="1:3" x14ac:dyDescent="0.3">
      <c r="A388" s="1">
        <v>42950.333333333336</v>
      </c>
      <c r="B388">
        <v>1.0059553434999999</v>
      </c>
      <c r="C388">
        <v>0.99393324520000004</v>
      </c>
    </row>
    <row r="389" spans="1:3" x14ac:dyDescent="0.3">
      <c r="A389" s="1">
        <v>42951.333333333336</v>
      </c>
      <c r="B389">
        <v>1.0003027727</v>
      </c>
      <c r="C389">
        <v>0.99771025660000001</v>
      </c>
    </row>
    <row r="390" spans="1:3" x14ac:dyDescent="0.3">
      <c r="A390" s="1">
        <v>42954.333333333336</v>
      </c>
      <c r="B390">
        <v>1.0066933751</v>
      </c>
      <c r="C390">
        <v>0.99344009720000004</v>
      </c>
    </row>
    <row r="391" spans="1:3" x14ac:dyDescent="0.3">
      <c r="A391" s="1">
        <v>42955.333333333336</v>
      </c>
      <c r="B391">
        <v>1.0075795213000001</v>
      </c>
      <c r="C391">
        <v>0.99284798009999997</v>
      </c>
    </row>
    <row r="392" spans="1:3" x14ac:dyDescent="0.3">
      <c r="A392" s="1">
        <v>42956.333333333336</v>
      </c>
      <c r="B392">
        <v>1.0116165874</v>
      </c>
      <c r="C392">
        <v>0.99015043849999995</v>
      </c>
    </row>
    <row r="393" spans="1:3" x14ac:dyDescent="0.3">
      <c r="A393" s="1">
        <v>42957.333333333336</v>
      </c>
      <c r="B393">
        <v>1.0081767792</v>
      </c>
      <c r="C393">
        <v>0.99244889619999999</v>
      </c>
    </row>
    <row r="394" spans="1:3" x14ac:dyDescent="0.3">
      <c r="A394" s="1">
        <v>42958.333333333336</v>
      </c>
      <c r="B394">
        <v>0.997882033</v>
      </c>
      <c r="C394">
        <v>0.99932777920000004</v>
      </c>
    </row>
    <row r="395" spans="1:3" x14ac:dyDescent="0.3">
      <c r="A395" s="1">
        <v>42961.333333333336</v>
      </c>
      <c r="B395">
        <v>1.0082599911000001</v>
      </c>
      <c r="C395">
        <v>0.99239329450000002</v>
      </c>
    </row>
    <row r="396" spans="1:3" x14ac:dyDescent="0.3">
      <c r="A396" s="1">
        <v>42962.333333333336</v>
      </c>
      <c r="B396">
        <v>1.0089185008999999</v>
      </c>
      <c r="C396">
        <v>0.99195328250000003</v>
      </c>
    </row>
    <row r="397" spans="1:3" x14ac:dyDescent="0.3">
      <c r="A397" s="1">
        <v>42963.333333333336</v>
      </c>
      <c r="B397">
        <v>1.0087015073000001</v>
      </c>
      <c r="C397">
        <v>0.99209827620000002</v>
      </c>
    </row>
    <row r="398" spans="1:3" x14ac:dyDescent="0.3">
      <c r="A398" s="1">
        <v>42964.333333333336</v>
      </c>
      <c r="B398">
        <v>1.010698146</v>
      </c>
      <c r="C398">
        <v>0.99076413510000005</v>
      </c>
    </row>
    <row r="399" spans="1:3" x14ac:dyDescent="0.3">
      <c r="A399" s="1">
        <v>42965.333333333336</v>
      </c>
      <c r="B399">
        <v>1.0088957339</v>
      </c>
      <c r="C399">
        <v>0.99196849519999997</v>
      </c>
    </row>
    <row r="400" spans="1:3" x14ac:dyDescent="0.3">
      <c r="A400" s="1">
        <v>42968.333333333336</v>
      </c>
      <c r="B400">
        <v>1.0130381594</v>
      </c>
      <c r="C400">
        <v>0.98920055330000001</v>
      </c>
    </row>
    <row r="401" spans="1:3" x14ac:dyDescent="0.3">
      <c r="A401" s="1">
        <v>42969.333333333336</v>
      </c>
      <c r="B401">
        <v>1.0121660055999999</v>
      </c>
      <c r="C401">
        <v>0.98978332079999998</v>
      </c>
    </row>
    <row r="402" spans="1:3" x14ac:dyDescent="0.3">
      <c r="A402" s="1">
        <v>42970.333333333336</v>
      </c>
      <c r="B402">
        <v>1.0104360737</v>
      </c>
      <c r="C402">
        <v>0.99093925009999995</v>
      </c>
    </row>
    <row r="403" spans="1:3" x14ac:dyDescent="0.3">
      <c r="A403" s="1">
        <v>42971.333333333336</v>
      </c>
      <c r="B403">
        <v>1.0075918596</v>
      </c>
      <c r="C403">
        <v>0.99283973569999995</v>
      </c>
    </row>
    <row r="404" spans="1:3" x14ac:dyDescent="0.3">
      <c r="A404" s="1">
        <v>42972.333333333336</v>
      </c>
      <c r="B404">
        <v>1.0146762971000001</v>
      </c>
      <c r="C404">
        <v>0.98810596019999997</v>
      </c>
    </row>
    <row r="405" spans="1:3" x14ac:dyDescent="0.3">
      <c r="A405" s="1">
        <v>42975.333333333336</v>
      </c>
      <c r="B405">
        <v>1.0209529023999999</v>
      </c>
      <c r="C405">
        <v>0.983911973</v>
      </c>
    </row>
    <row r="406" spans="1:3" x14ac:dyDescent="0.3">
      <c r="A406" s="1">
        <v>42976.333333333336</v>
      </c>
      <c r="B406">
        <v>1.0199691556999999</v>
      </c>
      <c r="C406">
        <v>0.98456930620000005</v>
      </c>
    </row>
    <row r="407" spans="1:3" x14ac:dyDescent="0.3">
      <c r="A407" s="1">
        <v>42977.333333333336</v>
      </c>
      <c r="B407">
        <v>1.0231822039</v>
      </c>
      <c r="C407">
        <v>0.98242236810000005</v>
      </c>
    </row>
    <row r="408" spans="1:3" x14ac:dyDescent="0.3">
      <c r="A408" s="1">
        <v>42978.333333333336</v>
      </c>
      <c r="B408">
        <v>1.0248849041000001</v>
      </c>
      <c r="C408">
        <v>0.98128463480000006</v>
      </c>
    </row>
    <row r="409" spans="1:3" x14ac:dyDescent="0.3">
      <c r="A409" s="1">
        <v>42979.333333333336</v>
      </c>
      <c r="B409">
        <v>1.0278110414999999</v>
      </c>
      <c r="C409">
        <v>0.97932940869999996</v>
      </c>
    </row>
    <row r="410" spans="1:3" x14ac:dyDescent="0.3">
      <c r="A410" s="1">
        <v>42982.333333333336</v>
      </c>
      <c r="B410">
        <v>1.0278880617999999</v>
      </c>
      <c r="C410">
        <v>0.97927794420000003</v>
      </c>
    </row>
    <row r="411" spans="1:3" x14ac:dyDescent="0.3">
      <c r="A411" s="1">
        <v>42983.333333333336</v>
      </c>
      <c r="B411">
        <v>1.0288035337000001</v>
      </c>
      <c r="C411">
        <v>0.97866623180000001</v>
      </c>
    </row>
    <row r="412" spans="1:3" x14ac:dyDescent="0.3">
      <c r="A412" s="1">
        <v>42984.333333333336</v>
      </c>
      <c r="B412">
        <v>1.0303740496</v>
      </c>
      <c r="C412">
        <v>0.97761682319999998</v>
      </c>
    </row>
    <row r="413" spans="1:3" x14ac:dyDescent="0.3">
      <c r="A413" s="1">
        <v>42985.333333333336</v>
      </c>
      <c r="B413">
        <v>1.0272747899000001</v>
      </c>
      <c r="C413">
        <v>0.97968772849999997</v>
      </c>
    </row>
    <row r="414" spans="1:3" x14ac:dyDescent="0.3">
      <c r="A414" s="1">
        <v>42986.333333333336</v>
      </c>
      <c r="B414">
        <v>1.0268579119000001</v>
      </c>
      <c r="C414">
        <v>0.97996628370000005</v>
      </c>
    </row>
    <row r="415" spans="1:3" x14ac:dyDescent="0.3">
      <c r="A415" s="1">
        <v>42989.333333333336</v>
      </c>
      <c r="B415">
        <v>1.0318853269999999</v>
      </c>
      <c r="C415">
        <v>0.9766069973</v>
      </c>
    </row>
    <row r="416" spans="1:3" x14ac:dyDescent="0.3">
      <c r="A416" s="1">
        <v>42990.333333333336</v>
      </c>
      <c r="B416">
        <v>1.0308524322999999</v>
      </c>
      <c r="C416">
        <v>0.97729717090000001</v>
      </c>
    </row>
    <row r="417" spans="1:3" x14ac:dyDescent="0.3">
      <c r="A417" s="1">
        <v>42991.333333333336</v>
      </c>
      <c r="B417">
        <v>1.0345389728000001</v>
      </c>
      <c r="C417">
        <v>0.97483384829999997</v>
      </c>
    </row>
    <row r="418" spans="1:3" x14ac:dyDescent="0.3">
      <c r="A418" s="1">
        <v>42992.333333333336</v>
      </c>
      <c r="B418">
        <v>1.0335838717000001</v>
      </c>
      <c r="C418">
        <v>0.97547204070000004</v>
      </c>
    </row>
    <row r="419" spans="1:3" x14ac:dyDescent="0.3">
      <c r="A419" s="1">
        <v>42993.333333333336</v>
      </c>
      <c r="B419">
        <v>1.031641869</v>
      </c>
      <c r="C419">
        <v>0.97676967439999995</v>
      </c>
    </row>
    <row r="420" spans="1:3" x14ac:dyDescent="0.3">
      <c r="A420" s="1">
        <v>42996.333333333336</v>
      </c>
      <c r="B420">
        <v>1.0363266508</v>
      </c>
      <c r="C420">
        <v>0.97363933339999997</v>
      </c>
    </row>
    <row r="421" spans="1:3" x14ac:dyDescent="0.3">
      <c r="A421" s="1">
        <v>42997.333333333336</v>
      </c>
      <c r="B421">
        <v>1.0336231301000001</v>
      </c>
      <c r="C421">
        <v>0.97544580849999996</v>
      </c>
    </row>
    <row r="422" spans="1:3" x14ac:dyDescent="0.3">
      <c r="A422" s="1">
        <v>42998.333333333336</v>
      </c>
      <c r="B422">
        <v>1.0362856605999999</v>
      </c>
      <c r="C422">
        <v>0.9736667228</v>
      </c>
    </row>
    <row r="423" spans="1:3" x14ac:dyDescent="0.3">
      <c r="A423" s="1">
        <v>42999.333333333336</v>
      </c>
      <c r="B423">
        <v>1.0318714708000001</v>
      </c>
      <c r="C423">
        <v>0.97661625600000002</v>
      </c>
    </row>
    <row r="424" spans="1:3" x14ac:dyDescent="0.3">
      <c r="A424" s="1">
        <v>43000.333333333336</v>
      </c>
      <c r="B424">
        <v>1.0312555182000001</v>
      </c>
      <c r="C424">
        <v>0.97702783150000005</v>
      </c>
    </row>
    <row r="425" spans="1:3" x14ac:dyDescent="0.3">
      <c r="A425" s="1">
        <v>43003.333333333336</v>
      </c>
      <c r="B425">
        <v>1.0263453168000001</v>
      </c>
      <c r="C425">
        <v>0.98030879650000002</v>
      </c>
    </row>
    <row r="426" spans="1:3" x14ac:dyDescent="0.3">
      <c r="A426" s="1">
        <v>43004.333333333336</v>
      </c>
      <c r="B426">
        <v>1.0269691722000001</v>
      </c>
      <c r="C426">
        <v>0.97989194030000004</v>
      </c>
    </row>
    <row r="427" spans="1:3" x14ac:dyDescent="0.3">
      <c r="A427" s="1">
        <v>43005.333333333336</v>
      </c>
      <c r="B427">
        <v>1.0298750694000001</v>
      </c>
      <c r="C427">
        <v>0.97795023849999996</v>
      </c>
    </row>
    <row r="428" spans="1:3" x14ac:dyDescent="0.3">
      <c r="A428" s="1">
        <v>43006.333333333336</v>
      </c>
      <c r="B428">
        <v>1.0301224033</v>
      </c>
      <c r="C428">
        <v>0.9777849716</v>
      </c>
    </row>
    <row r="429" spans="1:3" x14ac:dyDescent="0.3">
      <c r="A429" s="1">
        <v>43007.333333333336</v>
      </c>
      <c r="B429">
        <v>1.0336182524999999</v>
      </c>
      <c r="C429">
        <v>0.97544906769999995</v>
      </c>
    </row>
    <row r="430" spans="1:3" x14ac:dyDescent="0.3">
      <c r="A430" s="1">
        <v>43017.333333333336</v>
      </c>
      <c r="B430">
        <v>1.0390573496</v>
      </c>
      <c r="C430">
        <v>0.97202706790000004</v>
      </c>
    </row>
    <row r="431" spans="1:3" x14ac:dyDescent="0.3">
      <c r="A431" s="1">
        <v>43018.333333333336</v>
      </c>
      <c r="B431">
        <v>1.0412032968</v>
      </c>
      <c r="C431">
        <v>0.97067694839999996</v>
      </c>
    </row>
    <row r="432" spans="1:3" x14ac:dyDescent="0.3">
      <c r="A432" s="1">
        <v>43019.333333333336</v>
      </c>
      <c r="B432">
        <v>1.0442496456999999</v>
      </c>
      <c r="C432">
        <v>0.96876034249999998</v>
      </c>
    </row>
    <row r="433" spans="1:3" x14ac:dyDescent="0.3">
      <c r="A433" s="1">
        <v>43020.333333333336</v>
      </c>
      <c r="B433">
        <v>1.0449226004000001</v>
      </c>
      <c r="C433">
        <v>0.96833695409999998</v>
      </c>
    </row>
    <row r="434" spans="1:3" x14ac:dyDescent="0.3">
      <c r="A434" s="1">
        <v>43021.333333333336</v>
      </c>
      <c r="B434">
        <v>1.0472975605999999</v>
      </c>
      <c r="C434">
        <v>0.96684275139999998</v>
      </c>
    </row>
    <row r="435" spans="1:3" x14ac:dyDescent="0.3">
      <c r="A435" s="1">
        <v>43024.333333333336</v>
      </c>
      <c r="B435">
        <v>1.0440487527</v>
      </c>
      <c r="C435">
        <v>0.96888673410000004</v>
      </c>
    </row>
    <row r="436" spans="1:3" x14ac:dyDescent="0.3">
      <c r="A436" s="1">
        <v>43025.333333333336</v>
      </c>
      <c r="B436">
        <v>1.0450604416</v>
      </c>
      <c r="C436">
        <v>0.9682502315</v>
      </c>
    </row>
    <row r="437" spans="1:3" x14ac:dyDescent="0.3">
      <c r="A437" s="1">
        <v>43026.333333333336</v>
      </c>
      <c r="B437">
        <v>1.0475503207000001</v>
      </c>
      <c r="C437">
        <v>0.9666837278</v>
      </c>
    </row>
    <row r="438" spans="1:3" x14ac:dyDescent="0.3">
      <c r="A438" s="1">
        <v>43027.333333333336</v>
      </c>
      <c r="B438">
        <v>1.0464235105999999</v>
      </c>
      <c r="C438">
        <v>0.96739265870000002</v>
      </c>
    </row>
    <row r="439" spans="1:3" x14ac:dyDescent="0.3">
      <c r="A439" s="1">
        <v>43028.333333333336</v>
      </c>
      <c r="B439">
        <v>1.0473759988</v>
      </c>
      <c r="C439">
        <v>0.96679340219999998</v>
      </c>
    </row>
    <row r="440" spans="1:3" x14ac:dyDescent="0.3">
      <c r="A440" s="1">
        <v>43031.333333333336</v>
      </c>
      <c r="B440">
        <v>1.0516232501</v>
      </c>
      <c r="C440">
        <v>0.96412125039999996</v>
      </c>
    </row>
    <row r="441" spans="1:3" x14ac:dyDescent="0.3">
      <c r="A441" s="1">
        <v>43032.333333333336</v>
      </c>
      <c r="B441">
        <v>1.0531722247999999</v>
      </c>
      <c r="C441">
        <v>0.96314671519999995</v>
      </c>
    </row>
    <row r="442" spans="1:3" x14ac:dyDescent="0.3">
      <c r="A442" s="1">
        <v>43033.333333333336</v>
      </c>
      <c r="B442">
        <v>1.0580990067</v>
      </c>
      <c r="C442">
        <v>0.9600470378</v>
      </c>
    </row>
    <row r="443" spans="1:3" x14ac:dyDescent="0.3">
      <c r="A443" s="1">
        <v>43034.333333333336</v>
      </c>
      <c r="B443">
        <v>1.0594861341999999</v>
      </c>
      <c r="C443">
        <v>0.95917432859999996</v>
      </c>
    </row>
    <row r="444" spans="1:3" x14ac:dyDescent="0.3">
      <c r="A444" s="1">
        <v>43035.333333333336</v>
      </c>
      <c r="B444">
        <v>1.0610218304000001</v>
      </c>
      <c r="C444">
        <v>0.95820814759999995</v>
      </c>
    </row>
    <row r="445" spans="1:3" x14ac:dyDescent="0.3">
      <c r="A445" s="1">
        <v>43038.333333333336</v>
      </c>
      <c r="B445">
        <v>1.0574535625999999</v>
      </c>
      <c r="C445">
        <v>0.96045311799999999</v>
      </c>
    </row>
    <row r="446" spans="1:3" x14ac:dyDescent="0.3">
      <c r="A446" s="1">
        <v>43039.333333333336</v>
      </c>
      <c r="B446">
        <v>1.0594074740999999</v>
      </c>
      <c r="C446">
        <v>0.95922381749999996</v>
      </c>
    </row>
    <row r="447" spans="1:3" x14ac:dyDescent="0.3">
      <c r="A447" s="1">
        <v>43040.333333333336</v>
      </c>
      <c r="B447">
        <v>1.0578535363999999</v>
      </c>
      <c r="C447">
        <v>0.96020147499999997</v>
      </c>
    </row>
    <row r="448" spans="1:3" x14ac:dyDescent="0.3">
      <c r="A448" s="1">
        <v>43041.333333333336</v>
      </c>
      <c r="B448">
        <v>1.0547708836</v>
      </c>
      <c r="C448">
        <v>0.96214092149999997</v>
      </c>
    </row>
    <row r="449" spans="1:3" x14ac:dyDescent="0.3">
      <c r="A449" s="1">
        <v>43042.333333333336</v>
      </c>
      <c r="B449">
        <v>1.0513799039</v>
      </c>
      <c r="C449">
        <v>0.96427435120000005</v>
      </c>
    </row>
    <row r="450" spans="1:3" x14ac:dyDescent="0.3">
      <c r="A450" s="1">
        <v>43045.333333333336</v>
      </c>
      <c r="B450">
        <v>1.0588156021999999</v>
      </c>
      <c r="C450">
        <v>0.95959619279999997</v>
      </c>
    </row>
    <row r="451" spans="1:3" x14ac:dyDescent="0.3">
      <c r="A451" s="1">
        <v>43046.333333333336</v>
      </c>
      <c r="B451">
        <v>1.0616408880999999</v>
      </c>
      <c r="C451">
        <v>0.95781866839999996</v>
      </c>
    </row>
    <row r="452" spans="1:3" x14ac:dyDescent="0.3">
      <c r="A452" s="1">
        <v>43047.333333333336</v>
      </c>
      <c r="B452">
        <v>1.0609551209999999</v>
      </c>
      <c r="C452">
        <v>0.95825011770000001</v>
      </c>
    </row>
    <row r="453" spans="1:3" x14ac:dyDescent="0.3">
      <c r="A453" s="1">
        <v>43048.333333333336</v>
      </c>
      <c r="B453">
        <v>1.0651061056</v>
      </c>
      <c r="C453">
        <v>0.95563853200000004</v>
      </c>
    </row>
    <row r="454" spans="1:3" x14ac:dyDescent="0.3">
      <c r="A454" s="1">
        <v>43049.333333333336</v>
      </c>
      <c r="B454">
        <v>1.0731331182999999</v>
      </c>
      <c r="C454">
        <v>0.950588349</v>
      </c>
    </row>
    <row r="455" spans="1:3" x14ac:dyDescent="0.3">
      <c r="A455" s="1">
        <v>43052.333333333336</v>
      </c>
      <c r="B455">
        <v>1.0771889218999999</v>
      </c>
      <c r="C455">
        <v>0.94803664620000005</v>
      </c>
    </row>
    <row r="456" spans="1:3" x14ac:dyDescent="0.3">
      <c r="A456" s="1">
        <v>43053.333333333336</v>
      </c>
      <c r="B456">
        <v>1.0729056514999999</v>
      </c>
      <c r="C456">
        <v>0.95073145930000003</v>
      </c>
    </row>
    <row r="457" spans="1:3" x14ac:dyDescent="0.3">
      <c r="A457" s="1">
        <v>43054.333333333336</v>
      </c>
      <c r="B457">
        <v>1.0687760252</v>
      </c>
      <c r="C457">
        <v>0.95332960759999996</v>
      </c>
    </row>
    <row r="458" spans="1:3" x14ac:dyDescent="0.3">
      <c r="A458" s="1">
        <v>43055.333333333336</v>
      </c>
      <c r="B458">
        <v>1.0746066711</v>
      </c>
      <c r="C458">
        <v>0.94966126539999995</v>
      </c>
    </row>
    <row r="459" spans="1:3" x14ac:dyDescent="0.3">
      <c r="A459" s="1">
        <v>43056.333333333336</v>
      </c>
      <c r="B459">
        <v>1.0674330943999999</v>
      </c>
      <c r="C459">
        <v>0.95417451040000001</v>
      </c>
    </row>
    <row r="460" spans="1:3" x14ac:dyDescent="0.3">
      <c r="A460" s="1">
        <v>43059.333333333336</v>
      </c>
      <c r="B460">
        <v>1.0731435403</v>
      </c>
      <c r="C460">
        <v>0.95058179200000004</v>
      </c>
    </row>
    <row r="461" spans="1:3" x14ac:dyDescent="0.3">
      <c r="A461" s="1">
        <v>43060.333333333336</v>
      </c>
      <c r="B461">
        <v>1.0789279549999999</v>
      </c>
      <c r="C461">
        <v>0.94694253610000001</v>
      </c>
    </row>
    <row r="462" spans="1:3" x14ac:dyDescent="0.3">
      <c r="A462" s="1">
        <v>43061.333333333336</v>
      </c>
      <c r="B462">
        <v>1.0770672353999999</v>
      </c>
      <c r="C462">
        <v>0.94811320509999997</v>
      </c>
    </row>
    <row r="463" spans="1:3" x14ac:dyDescent="0.3">
      <c r="A463" s="1">
        <v>43062.333333333336</v>
      </c>
      <c r="B463">
        <v>1.0587848911</v>
      </c>
      <c r="C463">
        <v>0.95961551469999995</v>
      </c>
    </row>
    <row r="464" spans="1:3" x14ac:dyDescent="0.3">
      <c r="A464" s="1">
        <v>43063.333333333336</v>
      </c>
      <c r="B464">
        <v>1.0587219027999999</v>
      </c>
      <c r="C464">
        <v>0.95965514370000005</v>
      </c>
    </row>
    <row r="465" spans="1:3" x14ac:dyDescent="0.3">
      <c r="A465" s="1">
        <v>43066.333333333336</v>
      </c>
      <c r="B465">
        <v>1.0503686815</v>
      </c>
      <c r="C465">
        <v>0.9649105603</v>
      </c>
    </row>
    <row r="466" spans="1:3" x14ac:dyDescent="0.3">
      <c r="A466" s="1">
        <v>43067.333333333336</v>
      </c>
      <c r="B466">
        <v>1.0555975459</v>
      </c>
      <c r="C466">
        <v>0.96162082810000005</v>
      </c>
    </row>
    <row r="467" spans="1:3" x14ac:dyDescent="0.3">
      <c r="A467" s="1">
        <v>43068.333333333336</v>
      </c>
      <c r="B467">
        <v>1.0555046695000001</v>
      </c>
      <c r="C467">
        <v>0.96167926120000002</v>
      </c>
    </row>
    <row r="468" spans="1:3" x14ac:dyDescent="0.3">
      <c r="A468" s="1">
        <v>43069.333333333336</v>
      </c>
      <c r="B468">
        <v>1.0489391365</v>
      </c>
      <c r="C468">
        <v>0.9658099564</v>
      </c>
    </row>
    <row r="469" spans="1:3" x14ac:dyDescent="0.3">
      <c r="A469" s="1">
        <v>43070.333333333336</v>
      </c>
      <c r="B469">
        <v>1.0505198121999999</v>
      </c>
      <c r="C469">
        <v>0.96481547670000001</v>
      </c>
    </row>
    <row r="470" spans="1:3" x14ac:dyDescent="0.3">
      <c r="A470" s="1">
        <v>43073.333333333336</v>
      </c>
      <c r="B470">
        <v>1.0520273248000001</v>
      </c>
      <c r="C470">
        <v>0.96386702739999996</v>
      </c>
    </row>
    <row r="471" spans="1:3" x14ac:dyDescent="0.3">
      <c r="A471" s="1">
        <v>43074.333333333336</v>
      </c>
      <c r="B471">
        <v>1.0481556546999999</v>
      </c>
      <c r="C471">
        <v>0.96630288289999999</v>
      </c>
    </row>
    <row r="472" spans="1:3" x14ac:dyDescent="0.3">
      <c r="A472" s="1">
        <v>43075.333333333336</v>
      </c>
      <c r="B472">
        <v>1.0482548022</v>
      </c>
      <c r="C472">
        <v>0.96624050429999997</v>
      </c>
    </row>
    <row r="473" spans="1:3" x14ac:dyDescent="0.3">
      <c r="A473" s="1">
        <v>43076.333333333336</v>
      </c>
      <c r="B473">
        <v>1.0426224879999999</v>
      </c>
      <c r="C473">
        <v>0.96978406640000003</v>
      </c>
    </row>
    <row r="474" spans="1:3" x14ac:dyDescent="0.3">
      <c r="A474" s="1">
        <v>43077.333333333336</v>
      </c>
      <c r="B474">
        <v>1.0484845280999999</v>
      </c>
      <c r="C474">
        <v>0.96609597260000002</v>
      </c>
    </row>
    <row r="475" spans="1:3" x14ac:dyDescent="0.3">
      <c r="A475" s="1">
        <v>43080.333333333336</v>
      </c>
      <c r="B475">
        <v>1.0591270345999999</v>
      </c>
      <c r="C475">
        <v>0.95940025559999997</v>
      </c>
    </row>
    <row r="476" spans="1:3" x14ac:dyDescent="0.3">
      <c r="A476" s="1">
        <v>43081.333333333336</v>
      </c>
      <c r="B476">
        <v>1.0525518576999999</v>
      </c>
      <c r="C476">
        <v>0.96353701830000005</v>
      </c>
    </row>
    <row r="477" spans="1:3" x14ac:dyDescent="0.3">
      <c r="A477" s="1">
        <v>43082.333333333336</v>
      </c>
      <c r="B477">
        <v>1.0591341748</v>
      </c>
      <c r="C477">
        <v>0.95939576329999998</v>
      </c>
    </row>
    <row r="478" spans="1:3" x14ac:dyDescent="0.3">
      <c r="A478" s="1">
        <v>43083.333333333336</v>
      </c>
      <c r="B478">
        <v>1.0579673346</v>
      </c>
      <c r="C478">
        <v>0.96012987910000003</v>
      </c>
    </row>
    <row r="479" spans="1:3" x14ac:dyDescent="0.3">
      <c r="A479" s="1">
        <v>43084.333333333336</v>
      </c>
      <c r="B479">
        <v>1.0521079787000001</v>
      </c>
      <c r="C479">
        <v>0.96381628409999998</v>
      </c>
    </row>
    <row r="480" spans="1:3" x14ac:dyDescent="0.3">
      <c r="A480" s="1">
        <v>43087.333333333336</v>
      </c>
      <c r="B480">
        <v>1.0514251449000001</v>
      </c>
      <c r="C480">
        <v>0.96424588789999999</v>
      </c>
    </row>
    <row r="481" spans="1:3" x14ac:dyDescent="0.3">
      <c r="A481" s="1">
        <v>43088.333333333336</v>
      </c>
      <c r="B481">
        <v>1.0584437777</v>
      </c>
      <c r="C481">
        <v>0.95983012560000003</v>
      </c>
    </row>
    <row r="482" spans="1:3" x14ac:dyDescent="0.3">
      <c r="A482" s="1">
        <v>43089.333333333336</v>
      </c>
      <c r="B482">
        <v>1.0583168211</v>
      </c>
      <c r="C482">
        <v>0.95991000019999995</v>
      </c>
    </row>
    <row r="483" spans="1:3" x14ac:dyDescent="0.3">
      <c r="A483" s="1">
        <v>43090.333333333336</v>
      </c>
      <c r="B483">
        <v>1.0643985524999999</v>
      </c>
      <c r="C483">
        <v>0.95608368799999999</v>
      </c>
    </row>
    <row r="484" spans="1:3" x14ac:dyDescent="0.3">
      <c r="A484" s="1">
        <v>43091.333333333336</v>
      </c>
      <c r="B484">
        <v>1.0626509041000001</v>
      </c>
      <c r="C484">
        <v>0.95718321829999997</v>
      </c>
    </row>
    <row r="485" spans="1:3" x14ac:dyDescent="0.3">
      <c r="A485" s="1">
        <v>43094.333333333336</v>
      </c>
      <c r="B485">
        <v>1.0595183458999999</v>
      </c>
      <c r="C485">
        <v>0.95915406270000003</v>
      </c>
    </row>
    <row r="486" spans="1:3" x14ac:dyDescent="0.3">
      <c r="A486" s="1">
        <v>43095.333333333336</v>
      </c>
      <c r="B486">
        <v>1.0611842194000001</v>
      </c>
      <c r="C486">
        <v>0.95810598079999998</v>
      </c>
    </row>
    <row r="487" spans="1:3" x14ac:dyDescent="0.3">
      <c r="A487" s="1">
        <v>43096.333333333336</v>
      </c>
      <c r="B487">
        <v>1.0528756365</v>
      </c>
      <c r="C487">
        <v>0.96333331330000005</v>
      </c>
    </row>
    <row r="488" spans="1:3" x14ac:dyDescent="0.3">
      <c r="A488" s="1">
        <v>43097.333333333336</v>
      </c>
      <c r="B488">
        <v>1.0584686612</v>
      </c>
      <c r="C488">
        <v>0.95981447019999999</v>
      </c>
    </row>
    <row r="489" spans="1:3" x14ac:dyDescent="0.3">
      <c r="A489" s="1">
        <v>43098.333333333336</v>
      </c>
      <c r="B489">
        <v>1.0614572023</v>
      </c>
      <c r="C489">
        <v>0.957934234</v>
      </c>
    </row>
    <row r="490" spans="1:3" x14ac:dyDescent="0.3">
      <c r="A490" s="1">
        <v>43102.333333333336</v>
      </c>
      <c r="B490">
        <v>1.069305511</v>
      </c>
      <c r="C490">
        <v>0.95321232060000005</v>
      </c>
    </row>
    <row r="491" spans="1:3" x14ac:dyDescent="0.3">
      <c r="A491" s="1">
        <v>43103.333333333336</v>
      </c>
      <c r="B491">
        <v>1.0726609156</v>
      </c>
      <c r="C491">
        <v>0.95119355059999999</v>
      </c>
    </row>
    <row r="492" spans="1:3" x14ac:dyDescent="0.3">
      <c r="A492" s="1">
        <v>43104.333333333336</v>
      </c>
      <c r="B492">
        <v>1.074954438</v>
      </c>
      <c r="C492">
        <v>0.94981365910000004</v>
      </c>
    </row>
    <row r="493" spans="1:3" x14ac:dyDescent="0.3">
      <c r="A493" s="1">
        <v>43105.333333333336</v>
      </c>
      <c r="B493">
        <v>1.0752733066</v>
      </c>
      <c r="C493">
        <v>0.94962181270000001</v>
      </c>
    </row>
    <row r="494" spans="1:3" x14ac:dyDescent="0.3">
      <c r="A494" s="1">
        <v>43108.333333333336</v>
      </c>
      <c r="B494">
        <v>1.0769934633</v>
      </c>
      <c r="C494">
        <v>0.9485868851</v>
      </c>
    </row>
    <row r="495" spans="1:3" x14ac:dyDescent="0.3">
      <c r="A495" s="1">
        <v>43109.333333333336</v>
      </c>
      <c r="B495">
        <v>1.0805287376999999</v>
      </c>
      <c r="C495">
        <v>0.94645989689999999</v>
      </c>
    </row>
    <row r="496" spans="1:3" x14ac:dyDescent="0.3">
      <c r="A496" s="1">
        <v>43110.333333333336</v>
      </c>
      <c r="B496">
        <v>1.0790551239999999</v>
      </c>
      <c r="C496">
        <v>0.94734649260000003</v>
      </c>
    </row>
    <row r="497" spans="1:3" x14ac:dyDescent="0.3">
      <c r="A497" s="1">
        <v>43111.333333333336</v>
      </c>
      <c r="B497">
        <v>1.0781521173999999</v>
      </c>
      <c r="C497">
        <v>0.94788978400000001</v>
      </c>
    </row>
    <row r="498" spans="1:3" x14ac:dyDescent="0.3">
      <c r="A498" s="1">
        <v>43112.333333333336</v>
      </c>
      <c r="B498">
        <v>1.0794420461000001</v>
      </c>
      <c r="C498">
        <v>0.94711370189999999</v>
      </c>
    </row>
    <row r="499" spans="1:3" x14ac:dyDescent="0.3">
      <c r="A499" s="1">
        <v>43115.333333333336</v>
      </c>
      <c r="B499">
        <v>1.0763134294000001</v>
      </c>
      <c r="C499">
        <v>0.94899602559999996</v>
      </c>
    </row>
    <row r="500" spans="1:3" x14ac:dyDescent="0.3">
      <c r="A500" s="1">
        <v>43116.333333333336</v>
      </c>
      <c r="B500">
        <v>1.0811950695999999</v>
      </c>
      <c r="C500">
        <v>0.9460590002</v>
      </c>
    </row>
    <row r="501" spans="1:3" x14ac:dyDescent="0.3">
      <c r="A501" s="1">
        <v>43117.333333333336</v>
      </c>
      <c r="B501">
        <v>1.0774991521999999</v>
      </c>
      <c r="C501">
        <v>0.94828263879999997</v>
      </c>
    </row>
    <row r="502" spans="1:3" x14ac:dyDescent="0.3">
      <c r="A502" s="1">
        <v>43118.333333333336</v>
      </c>
      <c r="B502">
        <v>1.0805883449</v>
      </c>
      <c r="C502">
        <v>0.9464240344</v>
      </c>
    </row>
    <row r="503" spans="1:3" x14ac:dyDescent="0.3">
      <c r="A503" s="1">
        <v>43119.333333333336</v>
      </c>
      <c r="B503">
        <v>1.0788246812</v>
      </c>
      <c r="C503">
        <v>0.9474851379</v>
      </c>
    </row>
    <row r="504" spans="1:3" x14ac:dyDescent="0.3">
      <c r="A504" s="1">
        <v>43122.333333333336</v>
      </c>
      <c r="B504">
        <v>1.0883623632999999</v>
      </c>
      <c r="C504">
        <v>0.9417468175</v>
      </c>
    </row>
    <row r="505" spans="1:3" x14ac:dyDescent="0.3">
      <c r="A505" s="1">
        <v>43123.333333333336</v>
      </c>
      <c r="B505">
        <v>1.0920493489</v>
      </c>
      <c r="C505">
        <v>0.93952855270000002</v>
      </c>
    </row>
    <row r="506" spans="1:3" x14ac:dyDescent="0.3">
      <c r="A506" s="1">
        <v>43124.333333333336</v>
      </c>
      <c r="B506">
        <v>1.0916820944000001</v>
      </c>
      <c r="C506">
        <v>0.93974951029999998</v>
      </c>
    </row>
    <row r="507" spans="1:3" x14ac:dyDescent="0.3">
      <c r="A507" s="1">
        <v>43125.333333333336</v>
      </c>
      <c r="B507">
        <v>1.0900819856999999</v>
      </c>
      <c r="C507">
        <v>0.94071221140000005</v>
      </c>
    </row>
    <row r="508" spans="1:3" x14ac:dyDescent="0.3">
      <c r="A508" s="1">
        <v>43126.333333333336</v>
      </c>
      <c r="B508">
        <v>1.0922803172</v>
      </c>
      <c r="C508">
        <v>0.93938959129999999</v>
      </c>
    </row>
    <row r="509" spans="1:3" x14ac:dyDescent="0.3">
      <c r="A509" s="1">
        <v>43129.333333333336</v>
      </c>
      <c r="B509">
        <v>1.0826208525000001</v>
      </c>
      <c r="C509">
        <v>0.94520118180000001</v>
      </c>
    </row>
    <row r="510" spans="1:3" x14ac:dyDescent="0.3">
      <c r="A510" s="1">
        <v>43130.333333333336</v>
      </c>
      <c r="B510">
        <v>1.0787719348</v>
      </c>
      <c r="C510">
        <v>0.94751687259999995</v>
      </c>
    </row>
    <row r="511" spans="1:3" x14ac:dyDescent="0.3">
      <c r="A511" s="1">
        <v>43131.333333333336</v>
      </c>
      <c r="B511">
        <v>1.0798379691</v>
      </c>
      <c r="C511">
        <v>0.94687549599999998</v>
      </c>
    </row>
    <row r="512" spans="1:3" x14ac:dyDescent="0.3">
      <c r="A512" s="1">
        <v>43132.333333333336</v>
      </c>
      <c r="B512">
        <v>1.0721935902999999</v>
      </c>
      <c r="C512">
        <v>0.95147471559999997</v>
      </c>
    </row>
    <row r="513" spans="1:3" x14ac:dyDescent="0.3">
      <c r="A513" s="1">
        <v>43133.333333333336</v>
      </c>
      <c r="B513">
        <v>1.0747350376</v>
      </c>
      <c r="C513">
        <v>0.94994566069999997</v>
      </c>
    </row>
    <row r="514" spans="1:3" x14ac:dyDescent="0.3">
      <c r="A514" s="1">
        <v>43136.333333333336</v>
      </c>
      <c r="B514">
        <v>1.0722891424000001</v>
      </c>
      <c r="C514">
        <v>0.95141722689999997</v>
      </c>
    </row>
    <row r="515" spans="1:3" x14ac:dyDescent="0.3">
      <c r="A515" s="1">
        <v>43137.333333333336</v>
      </c>
      <c r="B515">
        <v>1.0512419470000001</v>
      </c>
      <c r="C515">
        <v>0.96408021440000002</v>
      </c>
    </row>
    <row r="516" spans="1:3" x14ac:dyDescent="0.3">
      <c r="A516" s="1">
        <v>43138.333333333336</v>
      </c>
      <c r="B516">
        <v>1.0383947854</v>
      </c>
      <c r="C516">
        <v>0.97180967409999996</v>
      </c>
    </row>
    <row r="517" spans="1:3" x14ac:dyDescent="0.3">
      <c r="A517" s="1">
        <v>43139.333333333336</v>
      </c>
      <c r="B517">
        <v>1.0393441570999999</v>
      </c>
      <c r="C517">
        <v>0.97123848719999994</v>
      </c>
    </row>
    <row r="518" spans="1:3" x14ac:dyDescent="0.3">
      <c r="A518" s="1">
        <v>43140.333333333336</v>
      </c>
      <c r="B518">
        <v>1.0174943367</v>
      </c>
      <c r="C518">
        <v>0.98438437190000005</v>
      </c>
    </row>
    <row r="519" spans="1:3" x14ac:dyDescent="0.3">
      <c r="A519" s="1">
        <v>43143.333333333336</v>
      </c>
      <c r="B519">
        <v>1.0325193743000001</v>
      </c>
      <c r="C519">
        <v>0.97534459910000004</v>
      </c>
    </row>
    <row r="520" spans="1:3" x14ac:dyDescent="0.3">
      <c r="A520" s="1">
        <v>43144.333333333336</v>
      </c>
      <c r="B520">
        <v>1.0386687231</v>
      </c>
      <c r="C520">
        <v>0.97164486019999996</v>
      </c>
    </row>
    <row r="521" spans="1:3" x14ac:dyDescent="0.3">
      <c r="A521" s="1">
        <v>43145.333333333336</v>
      </c>
      <c r="B521">
        <v>1.0423020182</v>
      </c>
      <c r="C521">
        <v>0.96945889809999997</v>
      </c>
    </row>
    <row r="522" spans="1:3" x14ac:dyDescent="0.3">
      <c r="A522" s="1">
        <v>43153.333333333336</v>
      </c>
      <c r="B522">
        <v>1.0553605544</v>
      </c>
      <c r="C522">
        <v>0.96160226559999995</v>
      </c>
    </row>
    <row r="523" spans="1:3" x14ac:dyDescent="0.3">
      <c r="A523" s="1">
        <v>43154.333333333336</v>
      </c>
      <c r="B523">
        <v>1.0557832604999999</v>
      </c>
      <c r="C523">
        <v>0.96134794560000003</v>
      </c>
    </row>
    <row r="524" spans="1:3" x14ac:dyDescent="0.3">
      <c r="A524" s="1">
        <v>43157.333333333336</v>
      </c>
      <c r="B524">
        <v>1.0649657496</v>
      </c>
      <c r="C524">
        <v>0.95582332619999999</v>
      </c>
    </row>
    <row r="525" spans="1:3" x14ac:dyDescent="0.3">
      <c r="A525" s="1">
        <v>43158.333333333336</v>
      </c>
      <c r="B525">
        <v>1.0581262851</v>
      </c>
      <c r="C525">
        <v>0.95993827129999998</v>
      </c>
    </row>
    <row r="526" spans="1:3" x14ac:dyDescent="0.3">
      <c r="A526" s="1">
        <v>43159.333333333336</v>
      </c>
      <c r="B526">
        <v>1.0556072329999999</v>
      </c>
      <c r="C526">
        <v>0.96145385210000001</v>
      </c>
    </row>
    <row r="527" spans="1:3" x14ac:dyDescent="0.3">
      <c r="A527" s="1">
        <v>43160.333333333336</v>
      </c>
      <c r="B527">
        <v>1.0598175809999999</v>
      </c>
      <c r="C527">
        <v>0.95892070770000004</v>
      </c>
    </row>
    <row r="528" spans="1:3" x14ac:dyDescent="0.3">
      <c r="A528" s="1">
        <v>43161.333333333336</v>
      </c>
      <c r="B528">
        <v>1.0553342136999999</v>
      </c>
      <c r="C528">
        <v>0.96161811340000003</v>
      </c>
    </row>
    <row r="529" spans="1:3" x14ac:dyDescent="0.3">
      <c r="A529" s="1">
        <v>43164.333333333336</v>
      </c>
      <c r="B529">
        <v>1.0561751939999999</v>
      </c>
      <c r="C529">
        <v>0.9611121399</v>
      </c>
    </row>
    <row r="530" spans="1:3" x14ac:dyDescent="0.3">
      <c r="A530" s="1">
        <v>43165.333333333336</v>
      </c>
      <c r="B530">
        <v>1.0636987199000001</v>
      </c>
      <c r="C530">
        <v>0.95658563109999994</v>
      </c>
    </row>
    <row r="531" spans="1:3" x14ac:dyDescent="0.3">
      <c r="A531" s="1">
        <v>43166.333333333336</v>
      </c>
      <c r="B531">
        <v>1.0589184382000001</v>
      </c>
      <c r="C531">
        <v>0.95946167449999997</v>
      </c>
    </row>
    <row r="532" spans="1:3" x14ac:dyDescent="0.3">
      <c r="A532" s="1">
        <v>43167.333333333336</v>
      </c>
      <c r="B532">
        <v>1.0639084056999999</v>
      </c>
      <c r="C532">
        <v>0.95645947419999999</v>
      </c>
    </row>
    <row r="533" spans="1:3" x14ac:dyDescent="0.3">
      <c r="A533" s="1">
        <v>43168.333333333336</v>
      </c>
      <c r="B533">
        <v>1.070750841</v>
      </c>
      <c r="C533">
        <v>0.9523427417</v>
      </c>
    </row>
    <row r="534" spans="1:3" x14ac:dyDescent="0.3">
      <c r="A534" s="1">
        <v>43171.333333333336</v>
      </c>
      <c r="B534">
        <v>1.0741973063000001</v>
      </c>
      <c r="C534">
        <v>0.95026918530000004</v>
      </c>
    </row>
    <row r="535" spans="1:3" x14ac:dyDescent="0.3">
      <c r="A535" s="1">
        <v>43172.333333333336</v>
      </c>
      <c r="B535">
        <v>1.0681900363000001</v>
      </c>
      <c r="C535">
        <v>0.95388344290000004</v>
      </c>
    </row>
    <row r="536" spans="1:3" x14ac:dyDescent="0.3">
      <c r="A536" s="1">
        <v>43173.333333333336</v>
      </c>
      <c r="B536">
        <v>1.0649394851</v>
      </c>
      <c r="C536">
        <v>0.95583912810000005</v>
      </c>
    </row>
    <row r="537" spans="1:3" x14ac:dyDescent="0.3">
      <c r="A537" s="1">
        <v>43174.333333333336</v>
      </c>
      <c r="B537">
        <v>1.0666655508</v>
      </c>
      <c r="C537">
        <v>0.95480064539999998</v>
      </c>
    </row>
    <row r="538" spans="1:3" x14ac:dyDescent="0.3">
      <c r="A538" s="1">
        <v>43175.333333333336</v>
      </c>
      <c r="B538">
        <v>1.0613338131000001</v>
      </c>
      <c r="C538">
        <v>0.95800847079999996</v>
      </c>
    </row>
    <row r="539" spans="1:3" x14ac:dyDescent="0.3">
      <c r="A539" s="1">
        <v>43178.333333333336</v>
      </c>
      <c r="B539">
        <v>1.0628295905</v>
      </c>
      <c r="C539">
        <v>0.95710854040000004</v>
      </c>
    </row>
    <row r="540" spans="1:3" x14ac:dyDescent="0.3">
      <c r="A540" s="1">
        <v>43179.333333333336</v>
      </c>
      <c r="B540">
        <v>1.0643843228000001</v>
      </c>
      <c r="C540">
        <v>0.95617313999999998</v>
      </c>
    </row>
    <row r="541" spans="1:3" x14ac:dyDescent="0.3">
      <c r="A541" s="1">
        <v>43180.333333333336</v>
      </c>
      <c r="B541">
        <v>1.0592717009999999</v>
      </c>
      <c r="C541">
        <v>0.95924913489999997</v>
      </c>
    </row>
    <row r="542" spans="1:3" x14ac:dyDescent="0.3">
      <c r="A542" s="1">
        <v>43181.333333333336</v>
      </c>
      <c r="B542">
        <v>1.0522369814999999</v>
      </c>
      <c r="C542">
        <v>0.96348155469999996</v>
      </c>
    </row>
    <row r="543" spans="1:3" x14ac:dyDescent="0.3">
      <c r="A543" s="1">
        <v>43182.333333333336</v>
      </c>
      <c r="B543">
        <v>1.030198889</v>
      </c>
      <c r="C543">
        <v>0.97674071269999996</v>
      </c>
    </row>
    <row r="544" spans="1:3" x14ac:dyDescent="0.3">
      <c r="A544" s="1">
        <v>43185.333333333336</v>
      </c>
      <c r="B544">
        <v>1.0326333214000001</v>
      </c>
      <c r="C544">
        <v>0.97527604310000005</v>
      </c>
    </row>
    <row r="545" spans="1:3" x14ac:dyDescent="0.3">
      <c r="A545" s="1">
        <v>43186.333333333336</v>
      </c>
      <c r="B545">
        <v>1.0404964583</v>
      </c>
      <c r="C545">
        <v>0.97054520840000003</v>
      </c>
    </row>
    <row r="546" spans="1:3" x14ac:dyDescent="0.3">
      <c r="A546" s="1">
        <v>43187.333333333336</v>
      </c>
      <c r="B546">
        <v>1.0310436359999999</v>
      </c>
      <c r="C546">
        <v>0.97623247300000005</v>
      </c>
    </row>
    <row r="547" spans="1:3" x14ac:dyDescent="0.3">
      <c r="A547" s="1">
        <v>43188.333333333336</v>
      </c>
      <c r="B547">
        <v>1.0370891967</v>
      </c>
      <c r="C547">
        <v>0.97259517790000005</v>
      </c>
    </row>
    <row r="548" spans="1:3" x14ac:dyDescent="0.3">
      <c r="A548" s="1">
        <v>43189.333333333336</v>
      </c>
      <c r="B548">
        <v>1.0422101064</v>
      </c>
      <c r="C548">
        <v>0.96951419660000004</v>
      </c>
    </row>
    <row r="549" spans="1:3" x14ac:dyDescent="0.3">
      <c r="A549" s="1">
        <v>43192.333333333336</v>
      </c>
      <c r="B549">
        <v>1.0400172958</v>
      </c>
      <c r="C549">
        <v>0.97087410220000003</v>
      </c>
    </row>
    <row r="550" spans="1:3" x14ac:dyDescent="0.3">
      <c r="A550" s="1">
        <v>43193.333333333336</v>
      </c>
      <c r="B550">
        <v>1.0365813902000001</v>
      </c>
      <c r="C550">
        <v>0.97300493249999997</v>
      </c>
    </row>
    <row r="551" spans="1:3" x14ac:dyDescent="0.3">
      <c r="A551" s="1">
        <v>43194.333333333336</v>
      </c>
      <c r="B551">
        <v>1.0356742636</v>
      </c>
      <c r="C551">
        <v>0.97356750110000001</v>
      </c>
    </row>
    <row r="552" spans="1:3" x14ac:dyDescent="0.3">
      <c r="A552" s="1">
        <v>43199.333333333336</v>
      </c>
      <c r="B552">
        <v>1.0323110197000001</v>
      </c>
      <c r="C552">
        <v>0.97565326919999995</v>
      </c>
    </row>
    <row r="553" spans="1:3" x14ac:dyDescent="0.3">
      <c r="A553" s="1">
        <v>43200.333333333336</v>
      </c>
      <c r="B553">
        <v>1.041321916</v>
      </c>
      <c r="C553">
        <v>0.97006502169999997</v>
      </c>
    </row>
    <row r="554" spans="1:3" x14ac:dyDescent="0.3">
      <c r="A554" s="1">
        <v>43201.333333333336</v>
      </c>
      <c r="B554">
        <v>1.0446950696999999</v>
      </c>
      <c r="C554">
        <v>0.96797310800000003</v>
      </c>
    </row>
    <row r="555" spans="1:3" x14ac:dyDescent="0.3">
      <c r="A555" s="1">
        <v>43202.333333333336</v>
      </c>
      <c r="B555">
        <v>1.0398662533</v>
      </c>
      <c r="C555">
        <v>0.97096777359999997</v>
      </c>
    </row>
    <row r="556" spans="1:3" x14ac:dyDescent="0.3">
      <c r="A556" s="1">
        <v>43203.333333333336</v>
      </c>
      <c r="B556">
        <v>1.0353865467000001</v>
      </c>
      <c r="C556">
        <v>0.97374593320000002</v>
      </c>
    </row>
    <row r="557" spans="1:3" x14ac:dyDescent="0.3">
      <c r="A557" s="1">
        <v>43206.333333333336</v>
      </c>
      <c r="B557">
        <v>1.0283278151999999</v>
      </c>
      <c r="C557">
        <v>0.97812351529999997</v>
      </c>
    </row>
    <row r="558" spans="1:3" x14ac:dyDescent="0.3">
      <c r="A558" s="1">
        <v>43207.333333333336</v>
      </c>
      <c r="B558">
        <v>1.015866135</v>
      </c>
      <c r="C558">
        <v>0.98585182000000005</v>
      </c>
    </row>
    <row r="559" spans="1:3" x14ac:dyDescent="0.3">
      <c r="A559" s="1">
        <v>43208.333333333336</v>
      </c>
      <c r="B559">
        <v>1.0153699125</v>
      </c>
      <c r="C559">
        <v>0.98615956010000005</v>
      </c>
    </row>
    <row r="560" spans="1:3" x14ac:dyDescent="0.3">
      <c r="A560" s="1">
        <v>43209.333333333336</v>
      </c>
      <c r="B560">
        <v>1.0221373512</v>
      </c>
      <c r="C560">
        <v>0.98196262779999999</v>
      </c>
    </row>
    <row r="561" spans="1:3" x14ac:dyDescent="0.3">
      <c r="A561" s="1">
        <v>43210.333333333336</v>
      </c>
      <c r="B561">
        <v>1.0134332961000001</v>
      </c>
      <c r="C561">
        <v>0.98736058280000005</v>
      </c>
    </row>
    <row r="562" spans="1:3" x14ac:dyDescent="0.3">
      <c r="A562" s="1">
        <v>43213.333333333336</v>
      </c>
      <c r="B562">
        <v>1.0106403214999999</v>
      </c>
      <c r="C562">
        <v>0.98909268949999996</v>
      </c>
    </row>
    <row r="563" spans="1:3" x14ac:dyDescent="0.3">
      <c r="A563" s="1">
        <v>43214.333333333336</v>
      </c>
      <c r="B563">
        <v>1.0261975780000001</v>
      </c>
      <c r="C563">
        <v>0.97944461500000002</v>
      </c>
    </row>
    <row r="564" spans="1:3" x14ac:dyDescent="0.3">
      <c r="A564" s="1">
        <v>43215.333333333336</v>
      </c>
      <c r="B564">
        <v>1.0278718222000001</v>
      </c>
      <c r="C564">
        <v>0.97840630650000004</v>
      </c>
    </row>
    <row r="565" spans="1:3" x14ac:dyDescent="0.3">
      <c r="A565" s="1">
        <v>43216.333333333336</v>
      </c>
      <c r="B565">
        <v>1.0165217345999999</v>
      </c>
      <c r="C565">
        <v>0.98544523979999998</v>
      </c>
    </row>
    <row r="566" spans="1:3" x14ac:dyDescent="0.3">
      <c r="A566" s="1">
        <v>43217.333333333336</v>
      </c>
      <c r="B566">
        <v>1.0174241770000001</v>
      </c>
      <c r="C566">
        <v>0.98488557600000004</v>
      </c>
    </row>
    <row r="567" spans="1:3" x14ac:dyDescent="0.3">
      <c r="A567" s="1">
        <v>43222.333333333336</v>
      </c>
      <c r="B567">
        <v>1.0224731492000001</v>
      </c>
      <c r="C567">
        <v>0.98175437750000005</v>
      </c>
    </row>
    <row r="568" spans="1:3" x14ac:dyDescent="0.3">
      <c r="A568" s="1">
        <v>43223.333333333336</v>
      </c>
      <c r="B568">
        <v>1.0271959002</v>
      </c>
      <c r="C568">
        <v>0.97882548999999996</v>
      </c>
    </row>
    <row r="569" spans="1:3" x14ac:dyDescent="0.3">
      <c r="A569" s="1">
        <v>43224.333333333336</v>
      </c>
      <c r="B569">
        <v>1.0294955372000001</v>
      </c>
      <c r="C569">
        <v>0.97739933440000004</v>
      </c>
    </row>
    <row r="570" spans="1:3" x14ac:dyDescent="0.3">
      <c r="A570" s="1">
        <v>43227.333333333336</v>
      </c>
      <c r="B570">
        <v>1.0412101251000001</v>
      </c>
      <c r="C570">
        <v>0.97013435059999997</v>
      </c>
    </row>
    <row r="571" spans="1:3" x14ac:dyDescent="0.3">
      <c r="A571" s="1">
        <v>43228.333333333336</v>
      </c>
      <c r="B571">
        <v>1.0472104925000001</v>
      </c>
      <c r="C571">
        <v>0.96641312950000002</v>
      </c>
    </row>
    <row r="572" spans="1:3" x14ac:dyDescent="0.3">
      <c r="A572" s="1">
        <v>43229.333333333336</v>
      </c>
      <c r="B572">
        <v>1.046833908</v>
      </c>
      <c r="C572">
        <v>0.96664667419999994</v>
      </c>
    </row>
    <row r="573" spans="1:3" x14ac:dyDescent="0.3">
      <c r="A573" s="1">
        <v>43230.333333333336</v>
      </c>
      <c r="B573">
        <v>1.0502293705000001</v>
      </c>
      <c r="C573">
        <v>0.96454092540000003</v>
      </c>
    </row>
    <row r="574" spans="1:3" x14ac:dyDescent="0.3">
      <c r="A574" s="1">
        <v>43231.333333333336</v>
      </c>
      <c r="B574">
        <v>1.0455750664000001</v>
      </c>
      <c r="C574">
        <v>0.96742736439999999</v>
      </c>
    </row>
    <row r="575" spans="1:3" x14ac:dyDescent="0.3">
      <c r="A575" s="1">
        <v>43234.333333333336</v>
      </c>
      <c r="B575">
        <v>1.0505180072</v>
      </c>
      <c r="C575">
        <v>0.96436192279999999</v>
      </c>
    </row>
    <row r="576" spans="1:3" x14ac:dyDescent="0.3">
      <c r="A576" s="1">
        <v>43235.333333333336</v>
      </c>
      <c r="B576">
        <v>1.055420437</v>
      </c>
      <c r="C576">
        <v>0.96132160479999995</v>
      </c>
    </row>
    <row r="577" spans="1:3" x14ac:dyDescent="0.3">
      <c r="A577" s="1">
        <v>43236.333333333336</v>
      </c>
      <c r="B577">
        <v>1.0541922179000001</v>
      </c>
      <c r="C577">
        <v>0.96208330389999996</v>
      </c>
    </row>
    <row r="578" spans="1:3" x14ac:dyDescent="0.3">
      <c r="A578" s="1">
        <v>43237.333333333336</v>
      </c>
      <c r="B578">
        <v>1.0473572275</v>
      </c>
      <c r="C578">
        <v>0.96632212949999996</v>
      </c>
    </row>
    <row r="579" spans="1:3" x14ac:dyDescent="0.3">
      <c r="A579" s="1">
        <v>43238.333333333336</v>
      </c>
      <c r="B579">
        <v>1.0505052735</v>
      </c>
      <c r="C579">
        <v>0.96436981990000004</v>
      </c>
    </row>
    <row r="580" spans="1:3" x14ac:dyDescent="0.3">
      <c r="A580" s="1">
        <v>43241.333333333336</v>
      </c>
      <c r="B580">
        <v>1.0540659534000001</v>
      </c>
      <c r="C580">
        <v>0.96216160890000002</v>
      </c>
    </row>
    <row r="581" spans="1:3" x14ac:dyDescent="0.3">
      <c r="A581" s="1">
        <v>43242.333333333336</v>
      </c>
      <c r="B581">
        <v>1.0543136284000001</v>
      </c>
      <c r="C581">
        <v>0.96200800929999997</v>
      </c>
    </row>
    <row r="582" spans="1:3" x14ac:dyDescent="0.3">
      <c r="A582" s="1">
        <v>43243.333333333336</v>
      </c>
      <c r="B582">
        <v>1.0472040514000001</v>
      </c>
      <c r="C582">
        <v>0.96641712400000002</v>
      </c>
    </row>
    <row r="583" spans="1:3" x14ac:dyDescent="0.3">
      <c r="A583" s="1">
        <v>43244.333333333336</v>
      </c>
      <c r="B583">
        <v>1.0426626948</v>
      </c>
      <c r="C583">
        <v>0.96923351690000004</v>
      </c>
    </row>
    <row r="584" spans="1:3" x14ac:dyDescent="0.3">
      <c r="A584" s="1">
        <v>43245.333333333336</v>
      </c>
      <c r="B584">
        <v>1.0413404230000001</v>
      </c>
      <c r="C584">
        <v>0.97005354430000001</v>
      </c>
    </row>
    <row r="585" spans="1:3" x14ac:dyDescent="0.3">
      <c r="A585" s="1">
        <v>43248.333333333336</v>
      </c>
      <c r="B585">
        <v>1.0464709114999999</v>
      </c>
      <c r="C585">
        <v>0.96687179219999997</v>
      </c>
    </row>
    <row r="586" spans="1:3" x14ac:dyDescent="0.3">
      <c r="A586" s="1">
        <v>43249.333333333336</v>
      </c>
      <c r="B586">
        <v>1.0401809909999999</v>
      </c>
      <c r="C586">
        <v>0.9707725841</v>
      </c>
    </row>
    <row r="587" spans="1:3" x14ac:dyDescent="0.3">
      <c r="A587" s="1">
        <v>43250.333333333336</v>
      </c>
      <c r="B587">
        <v>1.0318643376000001</v>
      </c>
      <c r="C587">
        <v>0.97593028599999998</v>
      </c>
    </row>
    <row r="588" spans="1:3" x14ac:dyDescent="0.3">
      <c r="A588" s="1">
        <v>43251.333333333336</v>
      </c>
      <c r="B588">
        <v>1.0466507039999999</v>
      </c>
      <c r="C588">
        <v>0.96676029100000005</v>
      </c>
    </row>
    <row r="589" spans="1:3" x14ac:dyDescent="0.3">
      <c r="A589" s="1">
        <v>43252.333333333336</v>
      </c>
      <c r="B589">
        <v>1.0389599136000001</v>
      </c>
      <c r="C589">
        <v>0.97152985420000004</v>
      </c>
    </row>
    <row r="590" spans="1:3" x14ac:dyDescent="0.3">
      <c r="A590" s="1">
        <v>43255.333333333336</v>
      </c>
      <c r="B590">
        <v>1.0443308919000001</v>
      </c>
      <c r="C590">
        <v>0.96819895850000004</v>
      </c>
    </row>
    <row r="591" spans="1:3" x14ac:dyDescent="0.3">
      <c r="A591" s="1">
        <v>43256.333333333336</v>
      </c>
      <c r="B591">
        <v>1.0533280854</v>
      </c>
      <c r="C591">
        <v>0.96261920919999999</v>
      </c>
    </row>
    <row r="592" spans="1:3" x14ac:dyDescent="0.3">
      <c r="A592" s="1">
        <v>43257.333333333336</v>
      </c>
      <c r="B592">
        <v>1.0536225877000001</v>
      </c>
      <c r="C592">
        <v>0.96243656899999996</v>
      </c>
    </row>
    <row r="593" spans="1:3" x14ac:dyDescent="0.3">
      <c r="A593" s="1">
        <v>43258.333333333336</v>
      </c>
      <c r="B593">
        <v>1.0506571186</v>
      </c>
      <c r="C593">
        <v>0.96427565069999999</v>
      </c>
    </row>
    <row r="594" spans="1:3" x14ac:dyDescent="0.3">
      <c r="A594" s="1">
        <v>43259.333333333336</v>
      </c>
      <c r="B594">
        <v>1.0464634295999999</v>
      </c>
      <c r="C594">
        <v>0.96687643219999997</v>
      </c>
    </row>
    <row r="595" spans="1:3" x14ac:dyDescent="0.3">
      <c r="A595" s="1">
        <v>43262.333333333336</v>
      </c>
      <c r="B595">
        <v>1.0442078406999999</v>
      </c>
      <c r="C595">
        <v>0.96827527069999997</v>
      </c>
    </row>
    <row r="596" spans="1:3" x14ac:dyDescent="0.3">
      <c r="A596" s="1">
        <v>43263.333333333336</v>
      </c>
      <c r="B596">
        <v>1.0554042192999999</v>
      </c>
      <c r="C596">
        <v>0.96133166240000001</v>
      </c>
    </row>
    <row r="597" spans="1:3" x14ac:dyDescent="0.3">
      <c r="A597" s="1">
        <v>43264.333333333336</v>
      </c>
      <c r="B597">
        <v>1.0501458853000001</v>
      </c>
      <c r="C597">
        <v>0.96459269999999997</v>
      </c>
    </row>
    <row r="598" spans="1:3" x14ac:dyDescent="0.3">
      <c r="A598" s="1">
        <v>43265.333333333336</v>
      </c>
      <c r="B598">
        <v>1.0447291849</v>
      </c>
      <c r="C598">
        <v>0.96795195099999998</v>
      </c>
    </row>
    <row r="599" spans="1:3" x14ac:dyDescent="0.3">
      <c r="A599" s="1">
        <v>43266.333333333336</v>
      </c>
      <c r="B599">
        <v>1.0406338422000001</v>
      </c>
      <c r="C599">
        <v>0.97049174140000005</v>
      </c>
    </row>
    <row r="600" spans="1:3" x14ac:dyDescent="0.3">
      <c r="A600" s="1">
        <v>43270.333333333336</v>
      </c>
      <c r="B600">
        <v>1.0188802021000001</v>
      </c>
      <c r="C600">
        <v>0.9839825995</v>
      </c>
    </row>
    <row r="601" spans="1:3" x14ac:dyDescent="0.3">
      <c r="A601" s="1">
        <v>43271.333333333336</v>
      </c>
      <c r="B601">
        <v>1.0266027629000001</v>
      </c>
      <c r="C601">
        <v>0.97919333330000002</v>
      </c>
    </row>
    <row r="602" spans="1:3" x14ac:dyDescent="0.3">
      <c r="A602" s="1">
        <v>43272.333333333336</v>
      </c>
      <c r="B602">
        <v>1.0198863441999999</v>
      </c>
      <c r="C602">
        <v>0.98335862480000003</v>
      </c>
    </row>
    <row r="603" spans="1:3" x14ac:dyDescent="0.3">
      <c r="A603" s="1">
        <v>43273.333333333336</v>
      </c>
      <c r="B603">
        <v>1.0243745238999999</v>
      </c>
      <c r="C603">
        <v>0.98057521039999995</v>
      </c>
    </row>
    <row r="604" spans="1:3" x14ac:dyDescent="0.3">
      <c r="A604" s="1">
        <v>43276.333333333336</v>
      </c>
      <c r="B604">
        <v>1.0168168655000001</v>
      </c>
      <c r="C604">
        <v>0.9852622097</v>
      </c>
    </row>
    <row r="605" spans="1:3" x14ac:dyDescent="0.3">
      <c r="A605" s="1">
        <v>43277.333333333336</v>
      </c>
      <c r="B605">
        <v>1.0119693626999999</v>
      </c>
      <c r="C605">
        <v>0.9882684639</v>
      </c>
    </row>
    <row r="606" spans="1:3" x14ac:dyDescent="0.3">
      <c r="A606" s="1">
        <v>43278.333333333336</v>
      </c>
      <c r="B606">
        <v>0.99790785479999999</v>
      </c>
      <c r="C606">
        <v>0.99698892660000005</v>
      </c>
    </row>
    <row r="607" spans="1:3" x14ac:dyDescent="0.3">
      <c r="A607" s="1">
        <v>43279.333333333336</v>
      </c>
      <c r="B607">
        <v>0.98944813099999995</v>
      </c>
      <c r="C607">
        <v>1.0022353557999999</v>
      </c>
    </row>
    <row r="608" spans="1:3" x14ac:dyDescent="0.3">
      <c r="A608" s="1">
        <v>43280.333333333336</v>
      </c>
      <c r="B608">
        <v>1.0066924452999999</v>
      </c>
      <c r="C608">
        <v>0.99154102629999996</v>
      </c>
    </row>
    <row r="609" spans="1:3" x14ac:dyDescent="0.3">
      <c r="A609" s="1">
        <v>43283.333333333336</v>
      </c>
      <c r="B609">
        <v>0.99395981180000004</v>
      </c>
      <c r="C609">
        <v>0.99990169200000001</v>
      </c>
    </row>
    <row r="610" spans="1:3" x14ac:dyDescent="0.3">
      <c r="A610" s="1">
        <v>43284.333333333336</v>
      </c>
      <c r="B610">
        <v>0.99171110770000004</v>
      </c>
      <c r="C610">
        <v>1.001378265</v>
      </c>
    </row>
    <row r="611" spans="1:3" x14ac:dyDescent="0.3">
      <c r="A611" s="1">
        <v>43285.333333333336</v>
      </c>
      <c r="B611">
        <v>0.98254229709999996</v>
      </c>
      <c r="C611">
        <v>1.0073988074</v>
      </c>
    </row>
    <row r="612" spans="1:3" x14ac:dyDescent="0.3">
      <c r="A612" s="1">
        <v>43286.333333333336</v>
      </c>
      <c r="B612">
        <v>0.9750587584</v>
      </c>
      <c r="C612">
        <v>1.012312745</v>
      </c>
    </row>
    <row r="613" spans="1:3" x14ac:dyDescent="0.3">
      <c r="A613" s="1">
        <v>43287.333333333336</v>
      </c>
      <c r="B613">
        <v>0.97881465710000004</v>
      </c>
      <c r="C613">
        <v>1.0098464984</v>
      </c>
    </row>
    <row r="614" spans="1:3" x14ac:dyDescent="0.3">
      <c r="A614" s="1">
        <v>43290.333333333336</v>
      </c>
      <c r="B614">
        <v>0.99494100399999996</v>
      </c>
      <c r="C614">
        <v>0.99925740890000003</v>
      </c>
    </row>
    <row r="615" spans="1:3" x14ac:dyDescent="0.3">
      <c r="A615" s="1">
        <v>43291.333333333336</v>
      </c>
      <c r="B615">
        <v>0.99864172799999995</v>
      </c>
      <c r="C615">
        <v>0.99682739190000003</v>
      </c>
    </row>
    <row r="616" spans="1:3" x14ac:dyDescent="0.3">
      <c r="A616" s="1">
        <v>43292.333333333336</v>
      </c>
      <c r="B616">
        <v>0.99182572889999998</v>
      </c>
      <c r="C616">
        <v>1.0013030008999999</v>
      </c>
    </row>
    <row r="617" spans="1:3" x14ac:dyDescent="0.3">
      <c r="A617" s="1">
        <v>43293.333333333336</v>
      </c>
      <c r="B617">
        <v>1.0042867744999999</v>
      </c>
      <c r="C617">
        <v>0.99312066880000005</v>
      </c>
    </row>
    <row r="618" spans="1:3" x14ac:dyDescent="0.3">
      <c r="A618" s="1">
        <v>43294.333333333336</v>
      </c>
      <c r="B618">
        <v>1.0094247387999999</v>
      </c>
      <c r="C618">
        <v>0.98974691260000003</v>
      </c>
    </row>
    <row r="619" spans="1:3" x14ac:dyDescent="0.3">
      <c r="A619" s="1">
        <v>43297.333333333336</v>
      </c>
      <c r="B619">
        <v>1.008595017</v>
      </c>
      <c r="C619">
        <v>0.99029173510000001</v>
      </c>
    </row>
    <row r="620" spans="1:3" x14ac:dyDescent="0.3">
      <c r="A620" s="1">
        <v>43298.333333333336</v>
      </c>
      <c r="B620">
        <v>1.0057349576000001</v>
      </c>
      <c r="C620">
        <v>0.99216974410000003</v>
      </c>
    </row>
    <row r="621" spans="1:3" x14ac:dyDescent="0.3">
      <c r="A621" s="1">
        <v>43299.333333333336</v>
      </c>
      <c r="B621">
        <v>1.0005542680999999</v>
      </c>
      <c r="C621">
        <v>0.99557155519999996</v>
      </c>
    </row>
    <row r="622" spans="1:3" x14ac:dyDescent="0.3">
      <c r="A622" s="1">
        <v>43300.333333333336</v>
      </c>
      <c r="B622">
        <v>0.99945547580000005</v>
      </c>
      <c r="C622">
        <v>0.99629305830000003</v>
      </c>
    </row>
    <row r="623" spans="1:3" x14ac:dyDescent="0.3">
      <c r="A623" s="1">
        <v>43301.333333333336</v>
      </c>
      <c r="B623">
        <v>1.0047334062</v>
      </c>
      <c r="C623">
        <v>0.9928273957</v>
      </c>
    </row>
    <row r="624" spans="1:3" x14ac:dyDescent="0.3">
      <c r="A624" s="1">
        <v>43304.333333333336</v>
      </c>
      <c r="B624">
        <v>1.0060710883999999</v>
      </c>
      <c r="C624">
        <v>0.99194902959999998</v>
      </c>
    </row>
    <row r="625" spans="1:3" x14ac:dyDescent="0.3">
      <c r="A625" s="1">
        <v>43305.333333333336</v>
      </c>
      <c r="B625">
        <v>1.0137714974000001</v>
      </c>
      <c r="C625">
        <v>0.98689268799999996</v>
      </c>
    </row>
    <row r="626" spans="1:3" x14ac:dyDescent="0.3">
      <c r="A626" s="1">
        <v>43306.333333333336</v>
      </c>
      <c r="B626">
        <v>1.0137485777999999</v>
      </c>
      <c r="C626">
        <v>0.98690773779999996</v>
      </c>
    </row>
    <row r="627" spans="1:3" x14ac:dyDescent="0.3">
      <c r="A627" s="1">
        <v>43307.333333333336</v>
      </c>
      <c r="B627">
        <v>1.0054237346999999</v>
      </c>
      <c r="C627">
        <v>0.99237410339999998</v>
      </c>
    </row>
    <row r="628" spans="1:3" x14ac:dyDescent="0.3">
      <c r="A628" s="1">
        <v>43308.333333333336</v>
      </c>
      <c r="B628">
        <v>1.0025049270999999</v>
      </c>
      <c r="C628">
        <v>0.99429068840000001</v>
      </c>
    </row>
    <row r="629" spans="1:3" x14ac:dyDescent="0.3">
      <c r="A629" s="1">
        <v>43311.333333333336</v>
      </c>
      <c r="B629">
        <v>0.99538692510000004</v>
      </c>
      <c r="C629">
        <v>0.99896460249999997</v>
      </c>
    </row>
    <row r="630" spans="1:3" x14ac:dyDescent="0.3">
      <c r="A630" s="1">
        <v>43312.333333333336</v>
      </c>
      <c r="B630">
        <v>0.99451276450000003</v>
      </c>
      <c r="C630">
        <v>0.99953860510000003</v>
      </c>
    </row>
    <row r="631" spans="1:3" x14ac:dyDescent="0.3">
      <c r="A631" s="1">
        <v>43313.333333333336</v>
      </c>
      <c r="B631">
        <v>0.98415154260000004</v>
      </c>
      <c r="C631">
        <v>1.0063421239000001</v>
      </c>
    </row>
    <row r="632" spans="1:3" x14ac:dyDescent="0.3">
      <c r="A632" s="1">
        <v>43314.333333333336</v>
      </c>
      <c r="B632">
        <v>0.97166940300000004</v>
      </c>
      <c r="C632">
        <v>1.0145383071</v>
      </c>
    </row>
    <row r="633" spans="1:3" x14ac:dyDescent="0.3">
      <c r="A633" s="1">
        <v>43315.333333333336</v>
      </c>
      <c r="B633">
        <v>0.95872041100000005</v>
      </c>
      <c r="C633">
        <v>1.0230410408999999</v>
      </c>
    </row>
    <row r="634" spans="1:3" x14ac:dyDescent="0.3">
      <c r="A634" s="1">
        <v>43318.333333333336</v>
      </c>
      <c r="B634">
        <v>0.94752642119999997</v>
      </c>
      <c r="C634">
        <v>1.0303913825</v>
      </c>
    </row>
    <row r="635" spans="1:3" x14ac:dyDescent="0.3">
      <c r="A635" s="1">
        <v>43319.333333333336</v>
      </c>
      <c r="B635">
        <v>0.96201581999999997</v>
      </c>
      <c r="C635">
        <v>1.0208771670000001</v>
      </c>
    </row>
    <row r="636" spans="1:3" x14ac:dyDescent="0.3">
      <c r="A636" s="1">
        <v>43320.333333333336</v>
      </c>
      <c r="B636">
        <v>0.95015493169999998</v>
      </c>
      <c r="C636">
        <v>1.0286654162</v>
      </c>
    </row>
    <row r="637" spans="1:3" x14ac:dyDescent="0.3">
      <c r="A637" s="1">
        <v>43321.333333333336</v>
      </c>
      <c r="B637">
        <v>0.96634551599999996</v>
      </c>
      <c r="C637">
        <v>1.0180341463</v>
      </c>
    </row>
    <row r="638" spans="1:3" x14ac:dyDescent="0.3">
      <c r="A638" s="1">
        <v>43322.333333333336</v>
      </c>
      <c r="B638">
        <v>0.970052052</v>
      </c>
      <c r="C638">
        <v>1.0156003129</v>
      </c>
    </row>
    <row r="639" spans="1:3" x14ac:dyDescent="0.3">
      <c r="A639" s="1">
        <v>43325.333333333336</v>
      </c>
      <c r="B639">
        <v>0.97020715079999997</v>
      </c>
      <c r="C639">
        <v>1.0154984699</v>
      </c>
    </row>
    <row r="640" spans="1:3" x14ac:dyDescent="0.3">
      <c r="A640" s="1">
        <v>43326.333333333336</v>
      </c>
      <c r="B640">
        <v>0.96755612710000005</v>
      </c>
      <c r="C640">
        <v>1.0172392191999999</v>
      </c>
    </row>
    <row r="641" spans="1:3" x14ac:dyDescent="0.3">
      <c r="A641" s="1">
        <v>43327.333333333336</v>
      </c>
      <c r="B641">
        <v>0.95426365449999995</v>
      </c>
      <c r="C641">
        <v>1.0259674937000001</v>
      </c>
    </row>
    <row r="642" spans="1:3" x14ac:dyDescent="0.3">
      <c r="A642" s="1">
        <v>43328.333333333336</v>
      </c>
      <c r="B642">
        <v>0.94849611359999997</v>
      </c>
      <c r="C642">
        <v>1.0297546505999999</v>
      </c>
    </row>
    <row r="643" spans="1:3" x14ac:dyDescent="0.3">
      <c r="A643" s="1">
        <v>43329.333333333336</v>
      </c>
      <c r="B643">
        <v>0.94010671999999995</v>
      </c>
      <c r="C643">
        <v>1.0352634023</v>
      </c>
    </row>
    <row r="644" spans="1:3" x14ac:dyDescent="0.3">
      <c r="A644" s="1">
        <v>43332.333333333336</v>
      </c>
      <c r="B644">
        <v>0.94339736669999996</v>
      </c>
      <c r="C644">
        <v>1.0331026555</v>
      </c>
    </row>
    <row r="645" spans="1:3" x14ac:dyDescent="0.3">
      <c r="A645" s="1">
        <v>43333.333333333336</v>
      </c>
      <c r="B645">
        <v>0.9552192021</v>
      </c>
      <c r="C645">
        <v>1.0253400498</v>
      </c>
    </row>
    <row r="646" spans="1:3" x14ac:dyDescent="0.3">
      <c r="A646" s="1">
        <v>43334.333333333336</v>
      </c>
      <c r="B646">
        <v>0.95008330890000003</v>
      </c>
      <c r="C646">
        <v>1.0287124460999999</v>
      </c>
    </row>
    <row r="647" spans="1:3" x14ac:dyDescent="0.3">
      <c r="A647" s="1">
        <v>43335.333333333336</v>
      </c>
      <c r="B647">
        <v>0.95132621790000005</v>
      </c>
      <c r="C647">
        <v>1.0278963110999999</v>
      </c>
    </row>
    <row r="648" spans="1:3" x14ac:dyDescent="0.3">
      <c r="A648" s="1">
        <v>43336.333333333336</v>
      </c>
      <c r="B648">
        <v>0.94981518490000005</v>
      </c>
      <c r="C648">
        <v>1.0288885051000001</v>
      </c>
    </row>
    <row r="649" spans="1:3" x14ac:dyDescent="0.3">
      <c r="A649" s="1">
        <v>43339.333333333336</v>
      </c>
      <c r="B649">
        <v>0.9651021917</v>
      </c>
      <c r="C649">
        <v>1.0188505538999999</v>
      </c>
    </row>
    <row r="650" spans="1:3" x14ac:dyDescent="0.3">
      <c r="A650" s="1">
        <v>43340.333333333336</v>
      </c>
      <c r="B650">
        <v>0.96533471189999998</v>
      </c>
      <c r="C650">
        <v>1.0186978735000001</v>
      </c>
    </row>
    <row r="651" spans="1:3" x14ac:dyDescent="0.3">
      <c r="A651" s="1">
        <v>43341.333333333336</v>
      </c>
      <c r="B651">
        <v>0.961244926</v>
      </c>
      <c r="C651">
        <v>1.0213833613000001</v>
      </c>
    </row>
    <row r="652" spans="1:3" x14ac:dyDescent="0.3">
      <c r="A652" s="1">
        <v>43342.333333333336</v>
      </c>
      <c r="B652">
        <v>0.95559174820000004</v>
      </c>
      <c r="C652">
        <v>1.0250954237000001</v>
      </c>
    </row>
    <row r="653" spans="1:3" x14ac:dyDescent="0.3">
      <c r="A653" s="1">
        <v>43343.333333333336</v>
      </c>
      <c r="B653">
        <v>0.94867810350000004</v>
      </c>
      <c r="C653">
        <v>1.0296351501000001</v>
      </c>
    </row>
    <row r="654" spans="1:3" x14ac:dyDescent="0.3">
      <c r="A654" s="1">
        <v>43346.333333333336</v>
      </c>
      <c r="B654">
        <v>0.94746484180000001</v>
      </c>
      <c r="C654">
        <v>1.0304318176</v>
      </c>
    </row>
    <row r="655" spans="1:3" x14ac:dyDescent="0.3">
      <c r="A655" s="1">
        <v>43347.333333333336</v>
      </c>
      <c r="B655">
        <v>0.95326353429999999</v>
      </c>
      <c r="C655">
        <v>1.0266242055000001</v>
      </c>
    </row>
    <row r="656" spans="1:3" x14ac:dyDescent="0.3">
      <c r="A656" s="1">
        <v>43348.333333333336</v>
      </c>
      <c r="B656">
        <v>0.94169778849999997</v>
      </c>
      <c r="C656">
        <v>1.0342186544</v>
      </c>
    </row>
    <row r="657" spans="1:3" x14ac:dyDescent="0.3">
      <c r="A657" s="1">
        <v>43349.333333333336</v>
      </c>
      <c r="B657">
        <v>0.93495152589999997</v>
      </c>
      <c r="C657">
        <v>1.0386484722</v>
      </c>
    </row>
    <row r="658" spans="1:3" x14ac:dyDescent="0.3">
      <c r="A658" s="1">
        <v>43350.333333333336</v>
      </c>
      <c r="B658">
        <v>0.93777662449999999</v>
      </c>
      <c r="C658">
        <v>1.0367934194999999</v>
      </c>
    </row>
    <row r="659" spans="1:3" x14ac:dyDescent="0.3">
      <c r="A659" s="1">
        <v>43353.333333333336</v>
      </c>
      <c r="B659">
        <v>0.92806964729999997</v>
      </c>
      <c r="C659">
        <v>1.0431673399000001</v>
      </c>
    </row>
    <row r="660" spans="1:3" x14ac:dyDescent="0.3">
      <c r="A660" s="1">
        <v>43354.333333333336</v>
      </c>
      <c r="B660">
        <v>0.92612947800000001</v>
      </c>
      <c r="C660">
        <v>1.0444413187999999</v>
      </c>
    </row>
    <row r="661" spans="1:3" x14ac:dyDescent="0.3">
      <c r="A661" s="1">
        <v>43355.333333333336</v>
      </c>
      <c r="B661">
        <v>0.92156417430000004</v>
      </c>
      <c r="C661">
        <v>1.0474390472999999</v>
      </c>
    </row>
    <row r="662" spans="1:3" x14ac:dyDescent="0.3">
      <c r="A662" s="1">
        <v>43356.333333333336</v>
      </c>
      <c r="B662">
        <v>0.92446071590000001</v>
      </c>
      <c r="C662">
        <v>1.0455370828999999</v>
      </c>
    </row>
    <row r="663" spans="1:3" x14ac:dyDescent="0.3">
      <c r="A663" s="1">
        <v>43357.333333333336</v>
      </c>
      <c r="B663">
        <v>0.92380117490000002</v>
      </c>
      <c r="C663">
        <v>1.0459701590999999</v>
      </c>
    </row>
    <row r="664" spans="1:3" x14ac:dyDescent="0.3">
      <c r="A664" s="1">
        <v>43360.333333333336</v>
      </c>
      <c r="B664">
        <v>0.91661726970000001</v>
      </c>
      <c r="C664">
        <v>1.0506873474</v>
      </c>
    </row>
    <row r="665" spans="1:3" x14ac:dyDescent="0.3">
      <c r="A665" s="1">
        <v>43361.333333333336</v>
      </c>
      <c r="B665">
        <v>0.92682681359999997</v>
      </c>
      <c r="C665">
        <v>1.0439834254</v>
      </c>
    </row>
    <row r="666" spans="1:3" x14ac:dyDescent="0.3">
      <c r="A666" s="1">
        <v>43362.333333333336</v>
      </c>
      <c r="B666">
        <v>0.93703188380000002</v>
      </c>
      <c r="C666">
        <v>1.0372824408000001</v>
      </c>
    </row>
    <row r="667" spans="1:3" x14ac:dyDescent="0.3">
      <c r="A667" s="1">
        <v>43363.333333333336</v>
      </c>
      <c r="B667">
        <v>0.93661531720000002</v>
      </c>
      <c r="C667">
        <v>1.0375559721000001</v>
      </c>
    </row>
    <row r="668" spans="1:3" x14ac:dyDescent="0.3">
      <c r="A668" s="1">
        <v>43364.333333333336</v>
      </c>
      <c r="B668">
        <v>0.95080253469999998</v>
      </c>
      <c r="C668">
        <v>1.0282401788</v>
      </c>
    </row>
    <row r="669" spans="1:3" x14ac:dyDescent="0.3">
      <c r="A669" s="1">
        <v>43368.333333333336</v>
      </c>
      <c r="B669">
        <v>0.94698503680000001</v>
      </c>
      <c r="C669">
        <v>1.0307468733</v>
      </c>
    </row>
    <row r="670" spans="1:3" x14ac:dyDescent="0.3">
      <c r="A670" s="1">
        <v>43369.333333333336</v>
      </c>
      <c r="B670">
        <v>0.95333186430000005</v>
      </c>
      <c r="C670">
        <v>1.0265793378000001</v>
      </c>
    </row>
    <row r="671" spans="1:3" x14ac:dyDescent="0.3">
      <c r="A671" s="1">
        <v>43370.333333333336</v>
      </c>
      <c r="B671">
        <v>0.94891118389999995</v>
      </c>
      <c r="C671">
        <v>1.0294821018</v>
      </c>
    </row>
    <row r="672" spans="1:3" x14ac:dyDescent="0.3">
      <c r="A672" s="1">
        <v>43371.333333333336</v>
      </c>
      <c r="B672">
        <v>0.95375692850000005</v>
      </c>
      <c r="C672">
        <v>1.0263002267000001</v>
      </c>
    </row>
    <row r="673" spans="1:3" x14ac:dyDescent="0.3">
      <c r="A673" s="1">
        <v>43381.333333333336</v>
      </c>
      <c r="B673">
        <v>0.93089961929999998</v>
      </c>
      <c r="C673">
        <v>1.0426974595</v>
      </c>
    </row>
    <row r="674" spans="1:3" x14ac:dyDescent="0.3">
      <c r="A674" s="1">
        <v>43382.333333333336</v>
      </c>
      <c r="B674">
        <v>0.927710496</v>
      </c>
      <c r="C674">
        <v>1.0449852527000001</v>
      </c>
    </row>
    <row r="675" spans="1:3" x14ac:dyDescent="0.3">
      <c r="A675" s="1">
        <v>43383.333333333336</v>
      </c>
      <c r="B675">
        <v>0.92500048609999996</v>
      </c>
      <c r="C675">
        <v>1.0469293425999999</v>
      </c>
    </row>
    <row r="676" spans="1:3" x14ac:dyDescent="0.3">
      <c r="A676" s="1">
        <v>43384.333333333336</v>
      </c>
      <c r="B676">
        <v>0.89827211750000002</v>
      </c>
      <c r="C676">
        <v>1.0661035717</v>
      </c>
    </row>
    <row r="677" spans="1:3" x14ac:dyDescent="0.3">
      <c r="A677" s="1">
        <v>43385.333333333336</v>
      </c>
      <c r="B677">
        <v>0.90779333019999997</v>
      </c>
      <c r="C677">
        <v>1.059273304</v>
      </c>
    </row>
    <row r="678" spans="1:3" x14ac:dyDescent="0.3">
      <c r="A678" s="1">
        <v>43388.333333333336</v>
      </c>
      <c r="B678">
        <v>0.90069136189999999</v>
      </c>
      <c r="C678">
        <v>1.0643680692999999</v>
      </c>
    </row>
    <row r="679" spans="1:3" x14ac:dyDescent="0.3">
      <c r="A679" s="1">
        <v>43389.333333333336</v>
      </c>
      <c r="B679">
        <v>0.88980943680000002</v>
      </c>
      <c r="C679">
        <v>1.0721744763000001</v>
      </c>
    </row>
    <row r="680" spans="1:3" x14ac:dyDescent="0.3">
      <c r="A680" s="1">
        <v>43390.333333333336</v>
      </c>
      <c r="B680">
        <v>0.89088193940000004</v>
      </c>
      <c r="C680">
        <v>1.0714050911999999</v>
      </c>
    </row>
    <row r="681" spans="1:3" x14ac:dyDescent="0.3">
      <c r="A681" s="1">
        <v>43391.333333333336</v>
      </c>
      <c r="B681">
        <v>0.8779532015</v>
      </c>
      <c r="C681">
        <v>1.0806798279000001</v>
      </c>
    </row>
    <row r="682" spans="1:3" x14ac:dyDescent="0.3">
      <c r="A682" s="1">
        <v>43392.333333333336</v>
      </c>
      <c r="B682">
        <v>0.89424346430000001</v>
      </c>
      <c r="C682">
        <v>1.0689936216</v>
      </c>
    </row>
    <row r="683" spans="1:3" x14ac:dyDescent="0.3">
      <c r="A683" s="1">
        <v>43395.333333333336</v>
      </c>
      <c r="B683">
        <v>0.9181003579</v>
      </c>
      <c r="C683">
        <v>1.0518793131999999</v>
      </c>
    </row>
    <row r="684" spans="1:3" x14ac:dyDescent="0.3">
      <c r="A684" s="1">
        <v>43396.333333333336</v>
      </c>
      <c r="B684">
        <v>0.90396130689999998</v>
      </c>
      <c r="C684">
        <v>1.0620222967999999</v>
      </c>
    </row>
    <row r="685" spans="1:3" x14ac:dyDescent="0.3">
      <c r="A685" s="1">
        <v>43397.333333333336</v>
      </c>
      <c r="B685">
        <v>0.89970088599999998</v>
      </c>
      <c r="C685">
        <v>1.0650786107000001</v>
      </c>
    </row>
    <row r="686" spans="1:3" x14ac:dyDescent="0.3">
      <c r="A686" s="1">
        <v>43398.333333333336</v>
      </c>
      <c r="B686">
        <v>0.89734057830000002</v>
      </c>
      <c r="C686">
        <v>1.0667718334</v>
      </c>
    </row>
    <row r="687" spans="1:3" x14ac:dyDescent="0.3">
      <c r="A687" s="1">
        <v>43399.333333333336</v>
      </c>
      <c r="B687">
        <v>0.89187699009999999</v>
      </c>
      <c r="C687">
        <v>1.0706912679</v>
      </c>
    </row>
    <row r="688" spans="1:3" x14ac:dyDescent="0.3">
      <c r="A688" s="1">
        <v>43402.333333333336</v>
      </c>
      <c r="B688">
        <v>0.87648104680000005</v>
      </c>
      <c r="C688">
        <v>1.0817359129999999</v>
      </c>
    </row>
    <row r="689" spans="1:3" x14ac:dyDescent="0.3">
      <c r="A689" s="1">
        <v>43403.333333333336</v>
      </c>
      <c r="B689">
        <v>0.88050052290000003</v>
      </c>
      <c r="C689">
        <v>1.0788524465</v>
      </c>
    </row>
    <row r="690" spans="1:3" x14ac:dyDescent="0.3">
      <c r="A690" s="1">
        <v>43404.333333333336</v>
      </c>
      <c r="B690">
        <v>0.89052615599999996</v>
      </c>
      <c r="C690">
        <v>1.0716603208</v>
      </c>
    </row>
    <row r="691" spans="1:3" x14ac:dyDescent="0.3">
      <c r="A691" s="1">
        <v>43405.333333333336</v>
      </c>
      <c r="B691">
        <v>0.89592375049999995</v>
      </c>
      <c r="C691">
        <v>1.0677882284</v>
      </c>
    </row>
    <row r="692" spans="1:3" x14ac:dyDescent="0.3">
      <c r="A692" s="1">
        <v>43406.333333333336</v>
      </c>
      <c r="B692">
        <v>0.91525586950000004</v>
      </c>
      <c r="C692">
        <v>1.0539198744</v>
      </c>
    </row>
    <row r="693" spans="1:3" x14ac:dyDescent="0.3">
      <c r="A693" s="1">
        <v>43409.333333333336</v>
      </c>
      <c r="B693">
        <v>0.91197137650000004</v>
      </c>
      <c r="C693">
        <v>1.0562760834</v>
      </c>
    </row>
    <row r="694" spans="1:3" x14ac:dyDescent="0.3">
      <c r="A694" s="1">
        <v>43410.333333333336</v>
      </c>
      <c r="B694">
        <v>0.91008565829999999</v>
      </c>
      <c r="C694">
        <v>1.057628848</v>
      </c>
    </row>
    <row r="695" spans="1:3" x14ac:dyDescent="0.3">
      <c r="A695" s="1">
        <v>43411.333333333336</v>
      </c>
      <c r="B695">
        <v>0.90774403000000004</v>
      </c>
      <c r="C695">
        <v>1.0593086705999999</v>
      </c>
    </row>
    <row r="696" spans="1:3" x14ac:dyDescent="0.3">
      <c r="A696" s="1">
        <v>43412.333333333336</v>
      </c>
      <c r="B696">
        <v>0.90348058019999999</v>
      </c>
      <c r="C696">
        <v>1.0623671574</v>
      </c>
    </row>
    <row r="697" spans="1:3" x14ac:dyDescent="0.3">
      <c r="A697" s="1">
        <v>43413.333333333336</v>
      </c>
      <c r="B697">
        <v>0.89985836470000002</v>
      </c>
      <c r="C697">
        <v>1.0649656396</v>
      </c>
    </row>
    <row r="698" spans="1:3" x14ac:dyDescent="0.3">
      <c r="A698" s="1">
        <v>43416.333333333336</v>
      </c>
      <c r="B698">
        <v>0.90895096369999995</v>
      </c>
      <c r="C698">
        <v>1.0584428480999999</v>
      </c>
    </row>
    <row r="699" spans="1:3" x14ac:dyDescent="0.3">
      <c r="A699" s="1">
        <v>43417.333333333336</v>
      </c>
      <c r="B699">
        <v>0.91566579579999996</v>
      </c>
      <c r="C699">
        <v>1.0536258039999999</v>
      </c>
    </row>
    <row r="700" spans="1:3" x14ac:dyDescent="0.3">
      <c r="A700" s="1">
        <v>43418.333333333336</v>
      </c>
      <c r="B700">
        <v>0.91043542</v>
      </c>
      <c r="C700">
        <v>1.0573779381999999</v>
      </c>
    </row>
    <row r="701" spans="1:3" x14ac:dyDescent="0.3">
      <c r="A701" s="1">
        <v>43419.333333333336</v>
      </c>
      <c r="B701">
        <v>0.91515968569999995</v>
      </c>
      <c r="C701">
        <v>1.0539888741000001</v>
      </c>
    </row>
    <row r="702" spans="1:3" x14ac:dyDescent="0.3">
      <c r="A702" s="1">
        <v>43420.333333333336</v>
      </c>
      <c r="B702">
        <v>0.91590731739999998</v>
      </c>
      <c r="C702">
        <v>1.0534525427999999</v>
      </c>
    </row>
    <row r="703" spans="1:3" x14ac:dyDescent="0.3">
      <c r="A703" s="1">
        <v>43423.333333333336</v>
      </c>
      <c r="B703">
        <v>0.91791111940000003</v>
      </c>
      <c r="C703">
        <v>1.0520150679</v>
      </c>
    </row>
    <row r="704" spans="1:3" x14ac:dyDescent="0.3">
      <c r="A704" s="1">
        <v>43424.333333333336</v>
      </c>
      <c r="B704">
        <v>0.90609746810000003</v>
      </c>
      <c r="C704">
        <v>1.0604898707999999</v>
      </c>
    </row>
    <row r="705" spans="1:3" x14ac:dyDescent="0.3">
      <c r="A705" s="1">
        <v>43425.333333333336</v>
      </c>
      <c r="B705">
        <v>0.90735799510000004</v>
      </c>
      <c r="C705">
        <v>1.0595856019000001</v>
      </c>
    </row>
    <row r="706" spans="1:3" x14ac:dyDescent="0.3">
      <c r="A706" s="1">
        <v>43426.333333333336</v>
      </c>
      <c r="B706">
        <v>0.90624495029999996</v>
      </c>
      <c r="C706">
        <v>1.0603840710000001</v>
      </c>
    </row>
    <row r="707" spans="1:3" x14ac:dyDescent="0.3">
      <c r="A707" s="1">
        <v>43427.333333333336</v>
      </c>
      <c r="B707">
        <v>0.89410096139999995</v>
      </c>
      <c r="C707">
        <v>1.0690958494</v>
      </c>
    </row>
    <row r="708" spans="1:3" x14ac:dyDescent="0.3">
      <c r="A708" s="1">
        <v>43430.333333333336</v>
      </c>
      <c r="B708">
        <v>0.89240607260000004</v>
      </c>
      <c r="C708">
        <v>1.0703117180999999</v>
      </c>
    </row>
    <row r="709" spans="1:3" x14ac:dyDescent="0.3">
      <c r="A709" s="1">
        <v>43431.333333333336</v>
      </c>
      <c r="B709">
        <v>0.89324849959999997</v>
      </c>
      <c r="C709">
        <v>1.0697073830999999</v>
      </c>
    </row>
    <row r="710" spans="1:3" x14ac:dyDescent="0.3">
      <c r="A710" s="1">
        <v>43432.333333333336</v>
      </c>
      <c r="B710">
        <v>0.90047648010000003</v>
      </c>
      <c r="C710">
        <v>1.0645222199</v>
      </c>
    </row>
    <row r="711" spans="1:3" x14ac:dyDescent="0.3">
      <c r="A711" s="1">
        <v>43433.333333333336</v>
      </c>
      <c r="B711">
        <v>0.89433295369999999</v>
      </c>
      <c r="C711">
        <v>1.0689294242</v>
      </c>
    </row>
    <row r="712" spans="1:3" x14ac:dyDescent="0.3">
      <c r="A712" s="1">
        <v>43434.333333333336</v>
      </c>
      <c r="B712">
        <v>0.8996858164</v>
      </c>
      <c r="C712">
        <v>1.0650894211999999</v>
      </c>
    </row>
    <row r="713" spans="1:3" x14ac:dyDescent="0.3">
      <c r="A713" s="1">
        <v>43437.333333333336</v>
      </c>
      <c r="B713">
        <v>0.91476877190000006</v>
      </c>
      <c r="C713">
        <v>1.0542693054000001</v>
      </c>
    </row>
    <row r="714" spans="1:3" x14ac:dyDescent="0.3">
      <c r="A714" s="1">
        <v>43438.333333333336</v>
      </c>
      <c r="B714">
        <v>0.91535627249999996</v>
      </c>
      <c r="C714">
        <v>1.0538478479</v>
      </c>
    </row>
    <row r="715" spans="1:3" x14ac:dyDescent="0.3">
      <c r="A715" s="1">
        <v>43439.333333333336</v>
      </c>
      <c r="B715">
        <v>0.91549947050000002</v>
      </c>
      <c r="C715">
        <v>1.0537451214</v>
      </c>
    </row>
    <row r="716" spans="1:3" x14ac:dyDescent="0.3">
      <c r="A716" s="1">
        <v>43440.333333333336</v>
      </c>
      <c r="B716">
        <v>0.90410414009999995</v>
      </c>
      <c r="C716">
        <v>1.0619198319000001</v>
      </c>
    </row>
    <row r="717" spans="1:3" x14ac:dyDescent="0.3">
      <c r="A717" s="1">
        <v>43441.333333333336</v>
      </c>
      <c r="B717">
        <v>0.90200456689999997</v>
      </c>
      <c r="C717">
        <v>1.0634260106</v>
      </c>
    </row>
    <row r="718" spans="1:3" x14ac:dyDescent="0.3">
      <c r="A718" s="1">
        <v>43444.333333333336</v>
      </c>
      <c r="B718">
        <v>0.89656429459999998</v>
      </c>
      <c r="C718">
        <v>1.0673287189</v>
      </c>
    </row>
    <row r="719" spans="1:3" x14ac:dyDescent="0.3">
      <c r="A719" s="1">
        <v>43445.333333333336</v>
      </c>
      <c r="B719">
        <v>0.90067627179999998</v>
      </c>
      <c r="C719">
        <v>1.0643788945999999</v>
      </c>
    </row>
    <row r="720" spans="1:3" x14ac:dyDescent="0.3">
      <c r="A720" s="1">
        <v>43446.333333333336</v>
      </c>
      <c r="B720">
        <v>0.90188651480000004</v>
      </c>
      <c r="C720">
        <v>1.063510698</v>
      </c>
    </row>
    <row r="721" spans="1:3" x14ac:dyDescent="0.3">
      <c r="A721" s="1">
        <v>43447.333333333336</v>
      </c>
      <c r="B721">
        <v>0.9101859564</v>
      </c>
      <c r="C721">
        <v>1.0575568968</v>
      </c>
    </row>
    <row r="722" spans="1:3" x14ac:dyDescent="0.3">
      <c r="A722" s="1">
        <v>43448.333333333336</v>
      </c>
      <c r="B722">
        <v>0.90027732329999999</v>
      </c>
      <c r="C722">
        <v>1.0646650897000001</v>
      </c>
    </row>
    <row r="723" spans="1:3" x14ac:dyDescent="0.3">
      <c r="A723" s="1">
        <v>43451.333333333336</v>
      </c>
      <c r="B723">
        <v>0.89696865110000001</v>
      </c>
      <c r="C723">
        <v>1.0670386441999999</v>
      </c>
    </row>
    <row r="724" spans="1:3" x14ac:dyDescent="0.3">
      <c r="A724" s="1">
        <v>43452.333333333336</v>
      </c>
      <c r="B724">
        <v>0.89314222570000001</v>
      </c>
      <c r="C724">
        <v>1.0697836212</v>
      </c>
    </row>
    <row r="725" spans="1:3" x14ac:dyDescent="0.3">
      <c r="A725" s="1">
        <v>43453.333333333336</v>
      </c>
      <c r="B725">
        <v>0.88454156169999998</v>
      </c>
      <c r="C725">
        <v>1.0759535115000001</v>
      </c>
    </row>
    <row r="726" spans="1:3" x14ac:dyDescent="0.3">
      <c r="A726" s="1">
        <v>43454.333333333336</v>
      </c>
      <c r="B726">
        <v>0.8838838846</v>
      </c>
      <c r="C726">
        <v>1.0764253117</v>
      </c>
    </row>
    <row r="727" spans="1:3" x14ac:dyDescent="0.3">
      <c r="A727" s="1">
        <v>43455.333333333336</v>
      </c>
      <c r="B727">
        <v>0.87816299229999994</v>
      </c>
      <c r="C727">
        <v>1.0805293295</v>
      </c>
    </row>
    <row r="728" spans="1:3" x14ac:dyDescent="0.3">
      <c r="A728" s="1">
        <v>43458.333333333336</v>
      </c>
      <c r="B728">
        <v>0.88301228769999995</v>
      </c>
      <c r="C728">
        <v>1.0770505723999999</v>
      </c>
    </row>
    <row r="729" spans="1:3" x14ac:dyDescent="0.3">
      <c r="A729" s="1">
        <v>43459.333333333336</v>
      </c>
      <c r="B729">
        <v>0.88112804420000002</v>
      </c>
      <c r="C729">
        <v>1.0784022792000001</v>
      </c>
    </row>
    <row r="730" spans="1:3" x14ac:dyDescent="0.3">
      <c r="A730" s="1">
        <v>43460.333333333336</v>
      </c>
      <c r="B730">
        <v>0.8784722586</v>
      </c>
      <c r="C730">
        <v>1.0803074699999999</v>
      </c>
    </row>
    <row r="731" spans="1:3" x14ac:dyDescent="0.3">
      <c r="A731" s="1">
        <v>43461.333333333336</v>
      </c>
      <c r="B731">
        <v>0.87434777419999998</v>
      </c>
      <c r="C731">
        <v>1.0832662666999999</v>
      </c>
    </row>
    <row r="732" spans="1:3" x14ac:dyDescent="0.3">
      <c r="A732" s="1">
        <v>43462.333333333336</v>
      </c>
      <c r="B732">
        <v>0.87579138690000002</v>
      </c>
      <c r="C732">
        <v>1.0822306569</v>
      </c>
    </row>
    <row r="733" spans="1:3" x14ac:dyDescent="0.3">
      <c r="A733" s="1">
        <v>43467.333333333336</v>
      </c>
      <c r="B733">
        <v>0.86822415190000002</v>
      </c>
      <c r="C733">
        <v>1.0884646328000001</v>
      </c>
    </row>
    <row r="734" spans="1:3" x14ac:dyDescent="0.3">
      <c r="A734" s="1">
        <v>43468.333333333336</v>
      </c>
      <c r="B734">
        <v>0.86184288480000004</v>
      </c>
      <c r="C734">
        <v>1.0937215947000001</v>
      </c>
    </row>
    <row r="735" spans="1:3" x14ac:dyDescent="0.3">
      <c r="A735" s="1">
        <v>43469.333333333336</v>
      </c>
      <c r="B735">
        <v>0.87117417399999997</v>
      </c>
      <c r="C735">
        <v>1.0860343705</v>
      </c>
    </row>
    <row r="736" spans="1:3" x14ac:dyDescent="0.3">
      <c r="A736" s="1">
        <v>43472.333333333336</v>
      </c>
      <c r="B736">
        <v>0.87781621310000002</v>
      </c>
      <c r="C736">
        <v>1.0805625816</v>
      </c>
    </row>
    <row r="737" spans="1:3" x14ac:dyDescent="0.3">
      <c r="A737" s="1">
        <v>43473.333333333336</v>
      </c>
      <c r="B737">
        <v>0.87676089189999995</v>
      </c>
      <c r="C737">
        <v>1.0814319674999999</v>
      </c>
    </row>
    <row r="738" spans="1:3" x14ac:dyDescent="0.3">
      <c r="A738" s="1">
        <v>43474.333333333336</v>
      </c>
      <c r="B738">
        <v>0.87893920780000001</v>
      </c>
      <c r="C738">
        <v>1.0796374455</v>
      </c>
    </row>
    <row r="739" spans="1:3" x14ac:dyDescent="0.3">
      <c r="A739" s="1">
        <v>43475.333333333336</v>
      </c>
      <c r="B739">
        <v>0.87848648809999996</v>
      </c>
      <c r="C739">
        <v>1.0800104012</v>
      </c>
    </row>
    <row r="740" spans="1:3" x14ac:dyDescent="0.3">
      <c r="A740" s="1">
        <v>43476.333333333336</v>
      </c>
      <c r="B740">
        <v>0.88062398050000001</v>
      </c>
      <c r="C740">
        <v>1.0782495102</v>
      </c>
    </row>
    <row r="741" spans="1:3" x14ac:dyDescent="0.3">
      <c r="A741" s="1">
        <v>43479.333333333336</v>
      </c>
      <c r="B741">
        <v>0.87739866450000004</v>
      </c>
      <c r="C741">
        <v>1.0809065630000001</v>
      </c>
    </row>
    <row r="742" spans="1:3" x14ac:dyDescent="0.3">
      <c r="A742" s="1">
        <v>43480.333333333336</v>
      </c>
      <c r="B742">
        <v>0.88505500520000002</v>
      </c>
      <c r="C742">
        <v>1.0745991806999999</v>
      </c>
    </row>
    <row r="743" spans="1:3" x14ac:dyDescent="0.3">
      <c r="A743" s="1">
        <v>43481.333333333336</v>
      </c>
      <c r="B743">
        <v>0.88662926360000005</v>
      </c>
      <c r="C743">
        <v>1.0733022883000001</v>
      </c>
    </row>
    <row r="744" spans="1:3" x14ac:dyDescent="0.3">
      <c r="A744" s="1">
        <v>43482.333333333336</v>
      </c>
      <c r="B744">
        <v>0.88243066879999998</v>
      </c>
      <c r="C744">
        <v>1.0767611394000001</v>
      </c>
    </row>
    <row r="745" spans="1:3" x14ac:dyDescent="0.3">
      <c r="A745" s="1">
        <v>43483.333333333336</v>
      </c>
      <c r="B745">
        <v>0.88880510960000003</v>
      </c>
      <c r="C745">
        <v>1.0715098010999999</v>
      </c>
    </row>
    <row r="746" spans="1:3" x14ac:dyDescent="0.3">
      <c r="A746" s="1">
        <v>43486.333333333336</v>
      </c>
      <c r="B746">
        <v>0.89259357660000005</v>
      </c>
      <c r="C746">
        <v>1.0683888181000001</v>
      </c>
    </row>
    <row r="747" spans="1:3" x14ac:dyDescent="0.3">
      <c r="A747" s="1">
        <v>43487.333333333336</v>
      </c>
      <c r="B747">
        <v>0.88728369780000005</v>
      </c>
      <c r="C747">
        <v>1.0727631579000001</v>
      </c>
    </row>
    <row r="748" spans="1:3" x14ac:dyDescent="0.3">
      <c r="A748" s="1">
        <v>43488.333333333336</v>
      </c>
      <c r="B748">
        <v>0.88925339449999996</v>
      </c>
      <c r="C748">
        <v>1.0711404989</v>
      </c>
    </row>
    <row r="749" spans="1:3" x14ac:dyDescent="0.3">
      <c r="A749" s="1">
        <v>43489.333333333336</v>
      </c>
      <c r="B749">
        <v>0.89233579299999999</v>
      </c>
      <c r="C749">
        <v>1.0686011832</v>
      </c>
    </row>
    <row r="750" spans="1:3" x14ac:dyDescent="0.3">
      <c r="A750" s="1">
        <v>43490.333333333336</v>
      </c>
      <c r="B750">
        <v>0.895875431</v>
      </c>
      <c r="C750">
        <v>1.0656851884</v>
      </c>
    </row>
    <row r="751" spans="1:3" x14ac:dyDescent="0.3">
      <c r="A751" s="1">
        <v>43493.333333333336</v>
      </c>
      <c r="B751">
        <v>0.89551303699999996</v>
      </c>
      <c r="C751">
        <v>1.0659837327999999</v>
      </c>
    </row>
    <row r="752" spans="1:3" x14ac:dyDescent="0.3">
      <c r="A752" s="1">
        <v>43494.333333333336</v>
      </c>
      <c r="B752">
        <v>0.89458719740000003</v>
      </c>
      <c r="C752">
        <v>1.0667464500999999</v>
      </c>
    </row>
    <row r="753" spans="1:3" x14ac:dyDescent="0.3">
      <c r="A753" s="1">
        <v>43495.333333333336</v>
      </c>
      <c r="B753">
        <v>0.89042921450000001</v>
      </c>
      <c r="C753">
        <v>1.0701718446999999</v>
      </c>
    </row>
    <row r="754" spans="1:3" x14ac:dyDescent="0.3">
      <c r="A754" s="1">
        <v>43496.333333333336</v>
      </c>
      <c r="B754">
        <v>0.89110103269999996</v>
      </c>
      <c r="C754">
        <v>1.0696183931000001</v>
      </c>
    </row>
    <row r="755" spans="1:3" x14ac:dyDescent="0.3">
      <c r="A755" s="1">
        <v>43497.333333333336</v>
      </c>
      <c r="B755">
        <v>0.90072886050000001</v>
      </c>
      <c r="C755">
        <v>1.0616868769000001</v>
      </c>
    </row>
    <row r="756" spans="1:3" x14ac:dyDescent="0.3">
      <c r="A756" s="1">
        <v>43507.333333333336</v>
      </c>
      <c r="B756">
        <v>0.91134682469999995</v>
      </c>
      <c r="C756">
        <v>1.0529396746999999</v>
      </c>
    </row>
    <row r="757" spans="1:3" x14ac:dyDescent="0.3">
      <c r="A757" s="1">
        <v>43508.333333333336</v>
      </c>
      <c r="B757">
        <v>0.91530901040000001</v>
      </c>
      <c r="C757">
        <v>1.0496755802</v>
      </c>
    </row>
    <row r="758" spans="1:3" x14ac:dyDescent="0.3">
      <c r="A758" s="1">
        <v>43509.333333333336</v>
      </c>
      <c r="B758">
        <v>0.92222152369999999</v>
      </c>
      <c r="C758">
        <v>1.0439809715999999</v>
      </c>
    </row>
    <row r="759" spans="1:3" x14ac:dyDescent="0.3">
      <c r="A759" s="1">
        <v>43510.333333333336</v>
      </c>
      <c r="B759">
        <v>0.92349961950000004</v>
      </c>
      <c r="C759">
        <v>1.0429280614000001</v>
      </c>
    </row>
    <row r="760" spans="1:3" x14ac:dyDescent="0.3">
      <c r="A760" s="1">
        <v>43511.333333333336</v>
      </c>
      <c r="B760">
        <v>0.9163041059</v>
      </c>
      <c r="C760">
        <v>1.048855809</v>
      </c>
    </row>
    <row r="761" spans="1:3" x14ac:dyDescent="0.3">
      <c r="A761" s="1">
        <v>43514.333333333336</v>
      </c>
      <c r="B761">
        <v>0.93306235989999997</v>
      </c>
      <c r="C761">
        <v>1.0350501649999999</v>
      </c>
    </row>
    <row r="762" spans="1:3" x14ac:dyDescent="0.3">
      <c r="A762" s="1">
        <v>43515.333333333336</v>
      </c>
      <c r="B762">
        <v>0.93102774730000004</v>
      </c>
      <c r="C762">
        <v>1.0367263024</v>
      </c>
    </row>
    <row r="763" spans="1:3" x14ac:dyDescent="0.3">
      <c r="A763" s="1">
        <v>43516.333333333336</v>
      </c>
      <c r="B763">
        <v>0.93131285630000005</v>
      </c>
      <c r="C763">
        <v>1.0364914263</v>
      </c>
    </row>
    <row r="764" spans="1:3" x14ac:dyDescent="0.3">
      <c r="A764" s="1">
        <v>43517.333333333336</v>
      </c>
      <c r="B764">
        <v>0.93194714749999996</v>
      </c>
      <c r="C764">
        <v>1.0359688897999999</v>
      </c>
    </row>
    <row r="765" spans="1:3" x14ac:dyDescent="0.3">
      <c r="A765" s="1">
        <v>43518.333333333336</v>
      </c>
      <c r="B765">
        <v>0.94232361659999997</v>
      </c>
      <c r="C765">
        <v>1.0274206342000001</v>
      </c>
    </row>
    <row r="766" spans="1:3" x14ac:dyDescent="0.3">
      <c r="A766" s="1">
        <v>43521.333333333336</v>
      </c>
      <c r="B766">
        <v>0.96515864429999998</v>
      </c>
      <c r="C766">
        <v>1.0086088735000001</v>
      </c>
    </row>
    <row r="767" spans="1:3" x14ac:dyDescent="0.3">
      <c r="A767" s="1">
        <v>43522.333333333336</v>
      </c>
      <c r="B767">
        <v>0.96030266500000006</v>
      </c>
      <c r="C767">
        <v>1.0126092856</v>
      </c>
    </row>
    <row r="768" spans="1:3" x14ac:dyDescent="0.3">
      <c r="A768" s="1">
        <v>43523.333333333336</v>
      </c>
      <c r="B768">
        <v>0.95557820869999999</v>
      </c>
      <c r="C768">
        <v>1.0165013475</v>
      </c>
    </row>
    <row r="769" spans="1:3" x14ac:dyDescent="0.3">
      <c r="A769" s="1">
        <v>43524.333333333336</v>
      </c>
      <c r="B769">
        <v>0.95922151430000002</v>
      </c>
      <c r="C769">
        <v>1.0134999500999999</v>
      </c>
    </row>
    <row r="770" spans="1:3" x14ac:dyDescent="0.3">
      <c r="A770" s="1">
        <v>43525.333333333336</v>
      </c>
      <c r="B770">
        <v>0.965366524</v>
      </c>
      <c r="C770">
        <v>1.0084376198</v>
      </c>
    </row>
    <row r="771" spans="1:3" x14ac:dyDescent="0.3">
      <c r="A771" s="1">
        <v>43528.333333333336</v>
      </c>
      <c r="B771">
        <v>0.97414552499999996</v>
      </c>
      <c r="C771">
        <v>1.0012053769</v>
      </c>
    </row>
    <row r="772" spans="1:3" x14ac:dyDescent="0.3">
      <c r="A772" s="1">
        <v>43529.333333333336</v>
      </c>
      <c r="B772">
        <v>0.98109057</v>
      </c>
      <c r="C772">
        <v>0.99548396829999997</v>
      </c>
    </row>
    <row r="773" spans="1:3" x14ac:dyDescent="0.3">
      <c r="A773" s="1">
        <v>43530.333333333336</v>
      </c>
      <c r="B773">
        <v>0.98356489790000001</v>
      </c>
      <c r="C773">
        <v>0.99344558829999996</v>
      </c>
    </row>
    <row r="774" spans="1:3" x14ac:dyDescent="0.3">
      <c r="A774" s="1">
        <v>43531.333333333336</v>
      </c>
      <c r="B774">
        <v>0.9792718722</v>
      </c>
      <c r="C774">
        <v>0.99698223259999996</v>
      </c>
    </row>
    <row r="775" spans="1:3" x14ac:dyDescent="0.3">
      <c r="A775" s="1">
        <v>43532.333333333336</v>
      </c>
      <c r="B775">
        <v>0.96780601079999995</v>
      </c>
      <c r="C775">
        <v>1.0064279423</v>
      </c>
    </row>
    <row r="776" spans="1:3" x14ac:dyDescent="0.3">
      <c r="A776" s="1">
        <v>43535.333333333336</v>
      </c>
      <c r="B776">
        <v>0.98443750929999996</v>
      </c>
      <c r="C776">
        <v>0.99272672080000002</v>
      </c>
    </row>
    <row r="777" spans="1:3" x14ac:dyDescent="0.3">
      <c r="A777" s="1">
        <v>43536.333333333336</v>
      </c>
      <c r="B777">
        <v>0.99303597389999998</v>
      </c>
      <c r="C777">
        <v>0.98564320599999999</v>
      </c>
    </row>
    <row r="778" spans="1:3" x14ac:dyDescent="0.3">
      <c r="A778" s="1">
        <v>43537.333333333336</v>
      </c>
      <c r="B778">
        <v>0.98294575910000004</v>
      </c>
      <c r="C778">
        <v>0.99395564199999997</v>
      </c>
    </row>
    <row r="779" spans="1:3" x14ac:dyDescent="0.3">
      <c r="A779" s="1">
        <v>43538.333333333336</v>
      </c>
      <c r="B779">
        <v>0.97785520800000003</v>
      </c>
      <c r="C779">
        <v>0.9981492971</v>
      </c>
    </row>
    <row r="780" spans="1:3" x14ac:dyDescent="0.3">
      <c r="A780" s="1">
        <v>43539.333333333336</v>
      </c>
      <c r="B780">
        <v>0.98534842950000001</v>
      </c>
      <c r="C780">
        <v>0.99197629430000001</v>
      </c>
    </row>
    <row r="781" spans="1:3" x14ac:dyDescent="0.3">
      <c r="A781" s="1">
        <v>43542.333333333336</v>
      </c>
      <c r="B781">
        <v>0.99884190169999998</v>
      </c>
      <c r="C781">
        <v>0.9808602153</v>
      </c>
    </row>
    <row r="782" spans="1:3" x14ac:dyDescent="0.3">
      <c r="A782" s="1">
        <v>43543.333333333336</v>
      </c>
      <c r="B782">
        <v>0.99856864089999997</v>
      </c>
      <c r="C782">
        <v>0.98108533070000004</v>
      </c>
    </row>
    <row r="783" spans="1:3" x14ac:dyDescent="0.3">
      <c r="A783" s="1">
        <v>43544.333333333336</v>
      </c>
      <c r="B783">
        <v>0.99545159699999997</v>
      </c>
      <c r="C783">
        <v>0.98365318769999999</v>
      </c>
    </row>
    <row r="784" spans="1:3" x14ac:dyDescent="0.3">
      <c r="A784" s="1">
        <v>43545.333333333336</v>
      </c>
      <c r="B784">
        <v>0.99710843670000004</v>
      </c>
      <c r="C784">
        <v>0.98228826390000001</v>
      </c>
    </row>
    <row r="785" spans="1:3" x14ac:dyDescent="0.3">
      <c r="A785" s="1">
        <v>43546.333333333336</v>
      </c>
      <c r="B785">
        <v>0.99696417410000004</v>
      </c>
      <c r="C785">
        <v>0.98240710909999995</v>
      </c>
    </row>
    <row r="786" spans="1:3" x14ac:dyDescent="0.3">
      <c r="A786" s="1">
        <v>43549.333333333336</v>
      </c>
      <c r="B786">
        <v>0.98892355890000005</v>
      </c>
      <c r="C786">
        <v>0.98903106110000005</v>
      </c>
    </row>
    <row r="787" spans="1:3" x14ac:dyDescent="0.3">
      <c r="A787" s="1">
        <v>43550.333333333336</v>
      </c>
      <c r="B787">
        <v>0.98061499100000005</v>
      </c>
      <c r="C787">
        <v>0.99587575579999998</v>
      </c>
    </row>
    <row r="788" spans="1:3" x14ac:dyDescent="0.3">
      <c r="A788" s="1">
        <v>43551.333333333336</v>
      </c>
      <c r="B788">
        <v>0.98744639629999997</v>
      </c>
      <c r="C788">
        <v>0.9902479649</v>
      </c>
    </row>
    <row r="789" spans="1:3" x14ac:dyDescent="0.3">
      <c r="A789" s="1">
        <v>43552.333333333336</v>
      </c>
      <c r="B789">
        <v>0.98470205740000005</v>
      </c>
      <c r="C789">
        <v>0.99250878310000001</v>
      </c>
    </row>
    <row r="790" spans="1:3" x14ac:dyDescent="0.3">
      <c r="A790" s="1">
        <v>43553.333333333336</v>
      </c>
      <c r="B790">
        <v>1.0011398507</v>
      </c>
      <c r="C790">
        <v>0.97896713820000003</v>
      </c>
    </row>
    <row r="791" spans="1:3" x14ac:dyDescent="0.3">
      <c r="A791" s="1">
        <v>43556.333333333336</v>
      </c>
      <c r="B791">
        <v>1.0197553033</v>
      </c>
      <c r="C791">
        <v>0.96683169329999996</v>
      </c>
    </row>
    <row r="792" spans="1:3" x14ac:dyDescent="0.3">
      <c r="A792" s="1">
        <v>43557.333333333336</v>
      </c>
      <c r="B792">
        <v>1.0188261933</v>
      </c>
      <c r="C792">
        <v>0.96743738160000003</v>
      </c>
    </row>
    <row r="793" spans="1:3" x14ac:dyDescent="0.3">
      <c r="A793" s="1">
        <v>43558.333333333336</v>
      </c>
      <c r="B793">
        <v>1.0231556171</v>
      </c>
      <c r="C793">
        <v>0.96461502290000001</v>
      </c>
    </row>
    <row r="794" spans="1:3" x14ac:dyDescent="0.3">
      <c r="A794" s="1">
        <v>43559.333333333336</v>
      </c>
      <c r="B794">
        <v>1.0248390116999999</v>
      </c>
      <c r="C794">
        <v>0.96351761520000001</v>
      </c>
    </row>
    <row r="795" spans="1:3" x14ac:dyDescent="0.3">
      <c r="A795" s="1">
        <v>43563.333333333336</v>
      </c>
      <c r="B795">
        <v>1.0202674205</v>
      </c>
      <c r="C795">
        <v>0.96649784319999998</v>
      </c>
    </row>
    <row r="796" spans="1:3" x14ac:dyDescent="0.3">
      <c r="A796" s="1">
        <v>43564.333333333336</v>
      </c>
      <c r="B796">
        <v>1.0221438544000001</v>
      </c>
      <c r="C796">
        <v>0.96527459280000005</v>
      </c>
    </row>
    <row r="797" spans="1:3" x14ac:dyDescent="0.3">
      <c r="A797" s="1">
        <v>43565.333333333336</v>
      </c>
      <c r="B797">
        <v>1.0232336286999999</v>
      </c>
      <c r="C797">
        <v>0.96456416700000003</v>
      </c>
    </row>
    <row r="798" spans="1:3" x14ac:dyDescent="0.3">
      <c r="A798" s="1">
        <v>43566.333333333336</v>
      </c>
      <c r="B798">
        <v>1.0101509397999999</v>
      </c>
      <c r="C798">
        <v>0.97309279410000005</v>
      </c>
    </row>
    <row r="799" spans="1:3" x14ac:dyDescent="0.3">
      <c r="A799" s="1">
        <v>43567.333333333336</v>
      </c>
      <c r="B799">
        <v>1.0079544912</v>
      </c>
      <c r="C799">
        <v>0.97452466260000004</v>
      </c>
    </row>
    <row r="800" spans="1:3" x14ac:dyDescent="0.3">
      <c r="A800" s="1">
        <v>43570.333333333336</v>
      </c>
      <c r="B800">
        <v>1.0039269900000001</v>
      </c>
      <c r="C800">
        <v>0.97715019739999998</v>
      </c>
    </row>
    <row r="801" spans="1:3" x14ac:dyDescent="0.3">
      <c r="A801" s="1">
        <v>43571.333333333336</v>
      </c>
      <c r="B801">
        <v>1.0172567283</v>
      </c>
      <c r="C801">
        <v>0.96846051850000003</v>
      </c>
    </row>
    <row r="802" spans="1:3" x14ac:dyDescent="0.3">
      <c r="A802" s="1">
        <v>43572.333333333336</v>
      </c>
      <c r="B802">
        <v>1.0217810970000001</v>
      </c>
      <c r="C802">
        <v>0.96551107489999999</v>
      </c>
    </row>
    <row r="803" spans="1:3" x14ac:dyDescent="0.3">
      <c r="A803" s="1">
        <v>43573.333333333336</v>
      </c>
      <c r="B803">
        <v>1.0195418435000001</v>
      </c>
      <c r="C803">
        <v>0.9669708481</v>
      </c>
    </row>
    <row r="804" spans="1:3" x14ac:dyDescent="0.3">
      <c r="A804" s="1">
        <v>43574.333333333336</v>
      </c>
      <c r="B804">
        <v>1.0232098281999999</v>
      </c>
      <c r="C804">
        <v>0.96457968270000005</v>
      </c>
    </row>
    <row r="805" spans="1:3" x14ac:dyDescent="0.3">
      <c r="A805" s="1">
        <v>43577.333333333336</v>
      </c>
      <c r="B805">
        <v>1.0138320304999999</v>
      </c>
      <c r="C805">
        <v>0.97069308480000005</v>
      </c>
    </row>
    <row r="806" spans="1:3" x14ac:dyDescent="0.3">
      <c r="A806" s="1">
        <v>43578.333333333336</v>
      </c>
      <c r="B806">
        <v>1.0102852305000001</v>
      </c>
      <c r="C806">
        <v>0.97300524970000002</v>
      </c>
    </row>
    <row r="807" spans="1:3" x14ac:dyDescent="0.3">
      <c r="A807" s="1">
        <v>43579.333333333336</v>
      </c>
      <c r="B807">
        <v>1.0145476373</v>
      </c>
      <c r="C807">
        <v>0.97022657950000002</v>
      </c>
    </row>
    <row r="808" spans="1:3" x14ac:dyDescent="0.3">
      <c r="A808" s="1">
        <v>43580.333333333336</v>
      </c>
      <c r="B808">
        <v>1.0009587959999999</v>
      </c>
      <c r="C808">
        <v>0.97908516810000001</v>
      </c>
    </row>
    <row r="809" spans="1:3" x14ac:dyDescent="0.3">
      <c r="A809" s="1">
        <v>43581.333333333336</v>
      </c>
      <c r="B809">
        <v>0.99516025029999999</v>
      </c>
      <c r="C809">
        <v>0.98286524990000002</v>
      </c>
    </row>
    <row r="810" spans="1:3" x14ac:dyDescent="0.3">
      <c r="A810" s="1">
        <v>43584.333333333336</v>
      </c>
      <c r="B810">
        <v>0.99413417289999995</v>
      </c>
      <c r="C810">
        <v>0.9835341514</v>
      </c>
    </row>
    <row r="811" spans="1:3" x14ac:dyDescent="0.3">
      <c r="A811" s="1">
        <v>43585.333333333336</v>
      </c>
      <c r="B811">
        <v>0.99609375619999996</v>
      </c>
      <c r="C811">
        <v>0.98225669579999997</v>
      </c>
    </row>
    <row r="812" spans="1:3" x14ac:dyDescent="0.3">
      <c r="A812" s="1">
        <v>43591.333333333336</v>
      </c>
      <c r="B812">
        <v>0.95913991779999996</v>
      </c>
      <c r="C812">
        <v>1.0063469653999999</v>
      </c>
    </row>
    <row r="813" spans="1:3" x14ac:dyDescent="0.3">
      <c r="A813" s="1">
        <v>43592.333333333336</v>
      </c>
      <c r="B813">
        <v>0.96617366309999997</v>
      </c>
      <c r="C813">
        <v>1.0017616549999999</v>
      </c>
    </row>
    <row r="814" spans="1:3" x14ac:dyDescent="0.3">
      <c r="A814" s="1">
        <v>43593.333333333336</v>
      </c>
      <c r="B814">
        <v>0.95904862199999996</v>
      </c>
      <c r="C814">
        <v>1.0064064813</v>
      </c>
    </row>
    <row r="815" spans="1:3" x14ac:dyDescent="0.3">
      <c r="A815" s="1">
        <v>43594.333333333336</v>
      </c>
      <c r="B815">
        <v>0.95048918780000002</v>
      </c>
      <c r="C815">
        <v>1.0119863909</v>
      </c>
    </row>
    <row r="816" spans="1:3" x14ac:dyDescent="0.3">
      <c r="A816" s="1">
        <v>43595.333333333336</v>
      </c>
      <c r="B816">
        <v>0.97291826469999998</v>
      </c>
      <c r="C816">
        <v>0.99736483779999996</v>
      </c>
    </row>
    <row r="817" spans="1:3" x14ac:dyDescent="0.3">
      <c r="A817" s="1">
        <v>43598.333333333336</v>
      </c>
      <c r="B817">
        <v>0.96460020079999997</v>
      </c>
      <c r="C817">
        <v>1.0027873976999999</v>
      </c>
    </row>
    <row r="818" spans="1:3" x14ac:dyDescent="0.3">
      <c r="A818" s="1">
        <v>43599.333333333336</v>
      </c>
      <c r="B818">
        <v>0.96077928430000004</v>
      </c>
      <c r="C818">
        <v>1.0052782596000001</v>
      </c>
    </row>
    <row r="819" spans="1:3" x14ac:dyDescent="0.3">
      <c r="A819" s="1">
        <v>43600.333333333336</v>
      </c>
      <c r="B819">
        <v>0.9740966727</v>
      </c>
      <c r="C819">
        <v>0.9965966316</v>
      </c>
    </row>
    <row r="820" spans="1:3" x14ac:dyDescent="0.3">
      <c r="A820" s="1">
        <v>43601.333333333336</v>
      </c>
      <c r="B820">
        <v>0.97531743910000002</v>
      </c>
      <c r="C820">
        <v>0.99580081190000003</v>
      </c>
    </row>
    <row r="821" spans="1:3" x14ac:dyDescent="0.3">
      <c r="A821" s="1">
        <v>43602.333333333336</v>
      </c>
      <c r="B821">
        <v>0.95949399020000004</v>
      </c>
      <c r="C821">
        <v>1.006116145</v>
      </c>
    </row>
    <row r="822" spans="1:3" x14ac:dyDescent="0.3">
      <c r="A822" s="1">
        <v>43605.333333333336</v>
      </c>
      <c r="B822">
        <v>0.95171881219999999</v>
      </c>
      <c r="C822">
        <v>1.0111847967000001</v>
      </c>
    </row>
    <row r="823" spans="1:3" x14ac:dyDescent="0.3">
      <c r="A823" s="1">
        <v>43606.333333333336</v>
      </c>
      <c r="B823">
        <v>0.96087806610000004</v>
      </c>
      <c r="C823">
        <v>1.0052138636000001</v>
      </c>
    </row>
    <row r="824" spans="1:3" x14ac:dyDescent="0.3">
      <c r="A824" s="1">
        <v>43607.333333333336</v>
      </c>
      <c r="B824">
        <v>0.96099542849999997</v>
      </c>
      <c r="C824">
        <v>1.0051373549</v>
      </c>
    </row>
    <row r="825" spans="1:3" x14ac:dyDescent="0.3">
      <c r="A825" s="1">
        <v>43608.333333333336</v>
      </c>
      <c r="B825">
        <v>0.94744798340000003</v>
      </c>
      <c r="C825">
        <v>1.0139689571999999</v>
      </c>
    </row>
    <row r="826" spans="1:3" x14ac:dyDescent="0.3">
      <c r="A826" s="1">
        <v>43609.333333333336</v>
      </c>
      <c r="B826">
        <v>0.94685358190000002</v>
      </c>
      <c r="C826">
        <v>1.0143564485000001</v>
      </c>
    </row>
    <row r="827" spans="1:3" x14ac:dyDescent="0.3">
      <c r="A827" s="1">
        <v>43612.333333333336</v>
      </c>
      <c r="B827">
        <v>0.95733207760000005</v>
      </c>
      <c r="C827">
        <v>1.0075254995</v>
      </c>
    </row>
    <row r="828" spans="1:3" x14ac:dyDescent="0.3">
      <c r="A828" s="1">
        <v>43613.333333333336</v>
      </c>
      <c r="B828">
        <v>0.96167286470000002</v>
      </c>
      <c r="C828">
        <v>1.0046957329999999</v>
      </c>
    </row>
    <row r="829" spans="1:3" x14ac:dyDescent="0.3">
      <c r="A829" s="1">
        <v>43614.333333333336</v>
      </c>
      <c r="B829">
        <v>0.96033913410000005</v>
      </c>
      <c r="C829">
        <v>1.0055651942999999</v>
      </c>
    </row>
    <row r="830" spans="1:3" x14ac:dyDescent="0.3">
      <c r="A830" s="1">
        <v>43615.333333333336</v>
      </c>
      <c r="B830">
        <v>0.95723941629999998</v>
      </c>
      <c r="C830">
        <v>1.0075859055</v>
      </c>
    </row>
    <row r="831" spans="1:3" x14ac:dyDescent="0.3">
      <c r="A831" s="1">
        <v>43616.333333333336</v>
      </c>
      <c r="B831">
        <v>0.95781463929999999</v>
      </c>
      <c r="C831">
        <v>1.0072109167000001</v>
      </c>
    </row>
    <row r="832" spans="1:3" x14ac:dyDescent="0.3">
      <c r="A832" s="1">
        <v>43619.333333333336</v>
      </c>
      <c r="B832">
        <v>0.95579396279999995</v>
      </c>
      <c r="C832">
        <v>1.0085281990999999</v>
      </c>
    </row>
    <row r="833" spans="1:3" x14ac:dyDescent="0.3">
      <c r="A833" s="1">
        <v>43620.333333333336</v>
      </c>
      <c r="B833">
        <v>0.94945347199999997</v>
      </c>
      <c r="C833">
        <v>1.0126615756999999</v>
      </c>
    </row>
    <row r="834" spans="1:3" x14ac:dyDescent="0.3">
      <c r="A834" s="1">
        <v>43621.333333333336</v>
      </c>
      <c r="B834">
        <v>0.94959057960000004</v>
      </c>
      <c r="C834">
        <v>1.0125721951</v>
      </c>
    </row>
    <row r="835" spans="1:3" x14ac:dyDescent="0.3">
      <c r="A835" s="1">
        <v>43622.333333333336</v>
      </c>
      <c r="B835">
        <v>0.93985982800000001</v>
      </c>
      <c r="C835">
        <v>1.0189156884999999</v>
      </c>
    </row>
    <row r="836" spans="1:3" x14ac:dyDescent="0.3">
      <c r="A836" s="1">
        <v>43626.333333333336</v>
      </c>
      <c r="B836">
        <v>0.94863448480000001</v>
      </c>
      <c r="C836">
        <v>1.0131954749000001</v>
      </c>
    </row>
    <row r="837" spans="1:3" x14ac:dyDescent="0.3">
      <c r="A837" s="1">
        <v>43627.333333333336</v>
      </c>
      <c r="B837">
        <v>0.96588243559999998</v>
      </c>
      <c r="C837">
        <v>1.0019515067</v>
      </c>
    </row>
    <row r="838" spans="1:3" x14ac:dyDescent="0.3">
      <c r="A838" s="1">
        <v>43628.333333333336</v>
      </c>
      <c r="B838">
        <v>0.96223260259999999</v>
      </c>
      <c r="C838">
        <v>1.0043308390000001</v>
      </c>
    </row>
    <row r="839" spans="1:3" x14ac:dyDescent="0.3">
      <c r="A839" s="1">
        <v>43629.333333333336</v>
      </c>
      <c r="B839">
        <v>0.96176018360000004</v>
      </c>
      <c r="C839">
        <v>1.0046388097000001</v>
      </c>
    </row>
    <row r="840" spans="1:3" x14ac:dyDescent="0.3">
      <c r="A840" s="1">
        <v>43630.333333333336</v>
      </c>
      <c r="B840">
        <v>0.95518751469999996</v>
      </c>
      <c r="C840">
        <v>1.0089235436999999</v>
      </c>
    </row>
    <row r="841" spans="1:3" x14ac:dyDescent="0.3">
      <c r="A841" s="1">
        <v>43633.333333333336</v>
      </c>
      <c r="B841">
        <v>0.95241013799999996</v>
      </c>
      <c r="C841">
        <v>1.0107341202</v>
      </c>
    </row>
    <row r="842" spans="1:3" x14ac:dyDescent="0.3">
      <c r="A842" s="1">
        <v>43634.333333333336</v>
      </c>
      <c r="B842">
        <v>0.95437106819999995</v>
      </c>
      <c r="C842">
        <v>1.0094557865</v>
      </c>
    </row>
    <row r="843" spans="1:3" x14ac:dyDescent="0.3">
      <c r="A843" s="1">
        <v>43635.333333333336</v>
      </c>
      <c r="B843">
        <v>0.96384134460000004</v>
      </c>
      <c r="C843">
        <v>1.0032820973000001</v>
      </c>
    </row>
    <row r="844" spans="1:3" x14ac:dyDescent="0.3">
      <c r="A844" s="1">
        <v>43636.333333333336</v>
      </c>
      <c r="B844">
        <v>0.97577804410000002</v>
      </c>
      <c r="C844">
        <v>0.9955005428</v>
      </c>
    </row>
    <row r="845" spans="1:3" x14ac:dyDescent="0.3">
      <c r="A845" s="1">
        <v>43637.333333333336</v>
      </c>
      <c r="B845">
        <v>0.98057923380000001</v>
      </c>
      <c r="C845">
        <v>0.99237063910000001</v>
      </c>
    </row>
    <row r="846" spans="1:3" x14ac:dyDescent="0.3">
      <c r="A846" s="1">
        <v>43640.333333333336</v>
      </c>
      <c r="B846">
        <v>0.98037695309999995</v>
      </c>
      <c r="C846">
        <v>0.99250250620000002</v>
      </c>
    </row>
    <row r="847" spans="1:3" x14ac:dyDescent="0.3">
      <c r="A847" s="1">
        <v>43641.333333333336</v>
      </c>
      <c r="B847">
        <v>0.97544181230000004</v>
      </c>
      <c r="C847">
        <v>0.99571973290000004</v>
      </c>
    </row>
    <row r="848" spans="1:3" x14ac:dyDescent="0.3">
      <c r="A848" s="1">
        <v>43642.333333333336</v>
      </c>
      <c r="B848">
        <v>0.97853962059999999</v>
      </c>
      <c r="C848">
        <v>0.99370026639999998</v>
      </c>
    </row>
    <row r="849" spans="1:3" x14ac:dyDescent="0.3">
      <c r="A849" s="1">
        <v>43643.333333333336</v>
      </c>
      <c r="B849">
        <v>0.98830365170000001</v>
      </c>
      <c r="C849">
        <v>0.98733507799999998</v>
      </c>
    </row>
    <row r="850" spans="1:3" x14ac:dyDescent="0.3">
      <c r="A850" s="1">
        <v>43644.333333333336</v>
      </c>
      <c r="B850">
        <v>0.98618161159999995</v>
      </c>
      <c r="C850">
        <v>0.98871843960000005</v>
      </c>
    </row>
    <row r="851" spans="1:3" x14ac:dyDescent="0.3">
      <c r="A851" s="1">
        <v>43647.333333333336</v>
      </c>
      <c r="B851">
        <v>1.0045474084999999</v>
      </c>
      <c r="C851">
        <v>0.97644307919999995</v>
      </c>
    </row>
    <row r="852" spans="1:3" x14ac:dyDescent="0.3">
      <c r="A852" s="1">
        <v>43648.333333333336</v>
      </c>
      <c r="B852">
        <v>1.0043309133</v>
      </c>
      <c r="C852">
        <v>0.97658778059999996</v>
      </c>
    </row>
    <row r="853" spans="1:3" x14ac:dyDescent="0.3">
      <c r="A853" s="1">
        <v>43649.333333333336</v>
      </c>
      <c r="B853">
        <v>0.99584928230000003</v>
      </c>
      <c r="C853">
        <v>0.98225674650000006</v>
      </c>
    </row>
    <row r="854" spans="1:3" x14ac:dyDescent="0.3">
      <c r="A854" s="1">
        <v>43650.333333333336</v>
      </c>
      <c r="B854">
        <v>0.99017369160000002</v>
      </c>
      <c r="C854">
        <v>0.9860502068</v>
      </c>
    </row>
    <row r="855" spans="1:3" x14ac:dyDescent="0.3">
      <c r="A855" s="1">
        <v>43651.333333333336</v>
      </c>
      <c r="B855">
        <v>0.9954116959</v>
      </c>
      <c r="C855">
        <v>0.98254922119999999</v>
      </c>
    </row>
    <row r="856" spans="1:3" x14ac:dyDescent="0.3">
      <c r="A856" s="1">
        <v>43654.333333333336</v>
      </c>
      <c r="B856">
        <v>0.98271360519999995</v>
      </c>
      <c r="C856">
        <v>0.99103639119999998</v>
      </c>
    </row>
    <row r="857" spans="1:3" x14ac:dyDescent="0.3">
      <c r="A857" s="1">
        <v>43655.333333333336</v>
      </c>
      <c r="B857">
        <v>0.98320871399999998</v>
      </c>
      <c r="C857">
        <v>0.99070546950000005</v>
      </c>
    </row>
    <row r="858" spans="1:3" x14ac:dyDescent="0.3">
      <c r="A858" s="1">
        <v>43656.333333333336</v>
      </c>
      <c r="B858">
        <v>0.98307453440000003</v>
      </c>
      <c r="C858">
        <v>0.99079515269999996</v>
      </c>
    </row>
    <row r="859" spans="1:3" x14ac:dyDescent="0.3">
      <c r="A859" s="1">
        <v>43657.333333333336</v>
      </c>
      <c r="B859">
        <v>0.98193107690000003</v>
      </c>
      <c r="C859">
        <v>0.99155941869999997</v>
      </c>
    </row>
    <row r="860" spans="1:3" x14ac:dyDescent="0.3">
      <c r="A860" s="1">
        <v>43658.333333333336</v>
      </c>
      <c r="B860">
        <v>0.98507207279999998</v>
      </c>
      <c r="C860">
        <v>0.98946003490000001</v>
      </c>
    </row>
    <row r="861" spans="1:3" x14ac:dyDescent="0.3">
      <c r="A861" s="1">
        <v>43661.333333333336</v>
      </c>
      <c r="B861">
        <v>0.99024786580000002</v>
      </c>
      <c r="C861">
        <v>0.98600063019999995</v>
      </c>
    </row>
    <row r="862" spans="1:3" x14ac:dyDescent="0.3">
      <c r="A862" s="1">
        <v>43662.333333333336</v>
      </c>
      <c r="B862">
        <v>0.98852019550000003</v>
      </c>
      <c r="C862">
        <v>0.98715537320000002</v>
      </c>
    </row>
    <row r="863" spans="1:3" x14ac:dyDescent="0.3">
      <c r="A863" s="1">
        <v>43663.333333333336</v>
      </c>
      <c r="B863">
        <v>0.9885485128</v>
      </c>
      <c r="C863">
        <v>0.98713644639999998</v>
      </c>
    </row>
    <row r="864" spans="1:3" x14ac:dyDescent="0.3">
      <c r="A864" s="1">
        <v>43664.333333333336</v>
      </c>
      <c r="B864">
        <v>0.98121068789999999</v>
      </c>
      <c r="C864">
        <v>0.9920409134</v>
      </c>
    </row>
    <row r="865" spans="1:3" x14ac:dyDescent="0.3">
      <c r="A865" s="1">
        <v>43665.333333333336</v>
      </c>
      <c r="B865">
        <v>0.98563848759999995</v>
      </c>
      <c r="C865">
        <v>0.98908145359999999</v>
      </c>
    </row>
    <row r="866" spans="1:3" x14ac:dyDescent="0.3">
      <c r="A866" s="1">
        <v>43668.333333333336</v>
      </c>
      <c r="B866">
        <v>0.98760467669999996</v>
      </c>
      <c r="C866">
        <v>0.9877672891</v>
      </c>
    </row>
    <row r="867" spans="1:3" x14ac:dyDescent="0.3">
      <c r="A867" s="1">
        <v>43669.333333333336</v>
      </c>
      <c r="B867">
        <v>0.99244354550000002</v>
      </c>
      <c r="C867">
        <v>0.98453307820000002</v>
      </c>
    </row>
    <row r="868" spans="1:3" x14ac:dyDescent="0.3">
      <c r="A868" s="1">
        <v>43670.333333333336</v>
      </c>
      <c r="B868">
        <v>0.99976745060000005</v>
      </c>
      <c r="C868">
        <v>0.97963791499999997</v>
      </c>
    </row>
    <row r="869" spans="1:3" x14ac:dyDescent="0.3">
      <c r="A869" s="1">
        <v>43671.333333333336</v>
      </c>
      <c r="B869">
        <v>1.0044818106</v>
      </c>
      <c r="C869">
        <v>0.9764869236</v>
      </c>
    </row>
    <row r="870" spans="1:3" x14ac:dyDescent="0.3">
      <c r="A870" s="1">
        <v>43672.333333333336</v>
      </c>
      <c r="B870">
        <v>1.006364993</v>
      </c>
      <c r="C870">
        <v>0.97522823910000001</v>
      </c>
    </row>
    <row r="871" spans="1:3" x14ac:dyDescent="0.3">
      <c r="A871" s="1">
        <v>43675.333333333336</v>
      </c>
      <c r="B871">
        <v>1.0081310186000001</v>
      </c>
      <c r="C871">
        <v>0.9740478602</v>
      </c>
    </row>
    <row r="872" spans="1:3" x14ac:dyDescent="0.3">
      <c r="A872" s="1">
        <v>43676.333333333336</v>
      </c>
      <c r="B872">
        <v>1.0090977165999999</v>
      </c>
      <c r="C872">
        <v>0.9734017371</v>
      </c>
    </row>
    <row r="873" spans="1:3" x14ac:dyDescent="0.3">
      <c r="A873" s="1">
        <v>43677.333333333336</v>
      </c>
      <c r="B873">
        <v>1.0062742298</v>
      </c>
      <c r="C873">
        <v>0.97528890359999998</v>
      </c>
    </row>
    <row r="874" spans="1:3" x14ac:dyDescent="0.3">
      <c r="A874" s="1">
        <v>43678.333333333336</v>
      </c>
      <c r="B874">
        <v>1.0038675371000001</v>
      </c>
      <c r="C874">
        <v>0.97689749270000004</v>
      </c>
    </row>
    <row r="875" spans="1:3" x14ac:dyDescent="0.3">
      <c r="A875" s="1">
        <v>43679.333333333336</v>
      </c>
      <c r="B875">
        <v>0.99764801140000003</v>
      </c>
      <c r="C875">
        <v>0.98105450910000003</v>
      </c>
    </row>
    <row r="876" spans="1:3" x14ac:dyDescent="0.3">
      <c r="A876" s="1">
        <v>43682.333333333336</v>
      </c>
      <c r="B876">
        <v>0.98900692580000005</v>
      </c>
      <c r="C876">
        <v>0.98683005160000004</v>
      </c>
    </row>
    <row r="877" spans="1:3" x14ac:dyDescent="0.3">
      <c r="A877" s="1">
        <v>43683.333333333336</v>
      </c>
      <c r="B877">
        <v>0.98468470880000003</v>
      </c>
      <c r="C877">
        <v>0.98971894179999997</v>
      </c>
    </row>
    <row r="878" spans="1:3" x14ac:dyDescent="0.3">
      <c r="A878" s="1">
        <v>43684.333333333336</v>
      </c>
      <c r="B878">
        <v>0.98311907430000001</v>
      </c>
      <c r="C878">
        <v>0.99076538309999995</v>
      </c>
    </row>
    <row r="879" spans="1:3" x14ac:dyDescent="0.3">
      <c r="A879" s="1">
        <v>43685.333333333336</v>
      </c>
      <c r="B879">
        <v>0.99094297180000002</v>
      </c>
      <c r="C879">
        <v>0.98553603410000001</v>
      </c>
    </row>
    <row r="880" spans="1:3" x14ac:dyDescent="0.3">
      <c r="A880" s="1">
        <v>43686.333333333336</v>
      </c>
      <c r="B880">
        <v>0.9855846895</v>
      </c>
      <c r="C880">
        <v>0.98911741129999997</v>
      </c>
    </row>
    <row r="881" spans="1:3" x14ac:dyDescent="0.3">
      <c r="A881" s="1">
        <v>43689.333333333336</v>
      </c>
      <c r="B881">
        <v>0.99913694239999995</v>
      </c>
      <c r="C881">
        <v>0.98005933499999998</v>
      </c>
    </row>
    <row r="882" spans="1:3" x14ac:dyDescent="0.3">
      <c r="A882" s="1">
        <v>43690.333333333336</v>
      </c>
      <c r="B882">
        <v>0.99545048179999995</v>
      </c>
      <c r="C882">
        <v>0.9825232974</v>
      </c>
    </row>
    <row r="883" spans="1:3" x14ac:dyDescent="0.3">
      <c r="A883" s="1">
        <v>43691.333333333336</v>
      </c>
      <c r="B883">
        <v>0.99870103470000005</v>
      </c>
      <c r="C883">
        <v>0.9803506877</v>
      </c>
    </row>
    <row r="884" spans="1:3" x14ac:dyDescent="0.3">
      <c r="A884" s="1">
        <v>43692.333333333336</v>
      </c>
      <c r="B884">
        <v>1.0032929180000001</v>
      </c>
      <c r="C884">
        <v>0.97728155750000001</v>
      </c>
    </row>
    <row r="885" spans="1:3" x14ac:dyDescent="0.3">
      <c r="A885" s="1">
        <v>43693.333333333336</v>
      </c>
      <c r="B885">
        <v>1.0061693153</v>
      </c>
      <c r="C885">
        <v>0.97535902649999995</v>
      </c>
    </row>
    <row r="886" spans="1:3" x14ac:dyDescent="0.3">
      <c r="A886" s="1">
        <v>43696.333333333336</v>
      </c>
      <c r="B886">
        <v>1.0204566278</v>
      </c>
      <c r="C886">
        <v>0.96580964999999996</v>
      </c>
    </row>
    <row r="887" spans="1:3" x14ac:dyDescent="0.3">
      <c r="A887" s="1">
        <v>43697.333333333336</v>
      </c>
      <c r="B887">
        <v>1.0203435621000001</v>
      </c>
      <c r="C887">
        <v>0.96588522099999996</v>
      </c>
    </row>
    <row r="888" spans="1:3" x14ac:dyDescent="0.3">
      <c r="A888" s="1">
        <v>43698.333333333336</v>
      </c>
      <c r="B888">
        <v>1.0236624495</v>
      </c>
      <c r="C888">
        <v>0.96366693780000001</v>
      </c>
    </row>
    <row r="889" spans="1:3" x14ac:dyDescent="0.3">
      <c r="A889" s="1">
        <v>43699.333333333336</v>
      </c>
      <c r="B889">
        <v>1.0234992611</v>
      </c>
      <c r="C889">
        <v>0.96377600990000001</v>
      </c>
    </row>
    <row r="890" spans="1:3" x14ac:dyDescent="0.3">
      <c r="A890" s="1">
        <v>43700.333333333336</v>
      </c>
      <c r="B890">
        <v>1.0271113849</v>
      </c>
      <c r="C890">
        <v>0.96136173290000004</v>
      </c>
    </row>
    <row r="891" spans="1:3" x14ac:dyDescent="0.3">
      <c r="A891" s="1">
        <v>43703.333333333336</v>
      </c>
      <c r="B891">
        <v>1.0229714618000001</v>
      </c>
      <c r="C891">
        <v>0.96412878130000002</v>
      </c>
    </row>
    <row r="892" spans="1:3" x14ac:dyDescent="0.3">
      <c r="A892" s="1">
        <v>43704.333333333336</v>
      </c>
      <c r="B892">
        <v>1.0303804589000001</v>
      </c>
      <c r="C892">
        <v>0.95917674409999998</v>
      </c>
    </row>
    <row r="893" spans="1:3" x14ac:dyDescent="0.3">
      <c r="A893" s="1">
        <v>43705.333333333336</v>
      </c>
      <c r="B893">
        <v>1.0284395762</v>
      </c>
      <c r="C893">
        <v>0.96047399430000002</v>
      </c>
    </row>
    <row r="894" spans="1:3" x14ac:dyDescent="0.3">
      <c r="A894" s="1">
        <v>43706.333333333336</v>
      </c>
      <c r="B894">
        <v>1.0306445155999999</v>
      </c>
      <c r="C894">
        <v>0.95900025339999995</v>
      </c>
    </row>
    <row r="895" spans="1:3" x14ac:dyDescent="0.3">
      <c r="A895" s="1">
        <v>43707.333333333336</v>
      </c>
      <c r="B895">
        <v>1.027896162</v>
      </c>
      <c r="C895">
        <v>0.96083720240000003</v>
      </c>
    </row>
    <row r="896" spans="1:3" x14ac:dyDescent="0.3">
      <c r="A896" s="1">
        <v>43710.333333333336</v>
      </c>
      <c r="B896">
        <v>1.0409464729</v>
      </c>
      <c r="C896">
        <v>0.95211461490000004</v>
      </c>
    </row>
    <row r="897" spans="1:3" x14ac:dyDescent="0.3">
      <c r="A897" s="1">
        <v>43711.333333333336</v>
      </c>
      <c r="B897">
        <v>1.0459182632999999</v>
      </c>
      <c r="C897">
        <v>0.94879156180000002</v>
      </c>
    </row>
    <row r="898" spans="1:3" x14ac:dyDescent="0.3">
      <c r="A898" s="1">
        <v>43712.333333333336</v>
      </c>
      <c r="B898">
        <v>1.0475547401</v>
      </c>
      <c r="C898">
        <v>0.94769777079999995</v>
      </c>
    </row>
    <row r="899" spans="1:3" x14ac:dyDescent="0.3">
      <c r="A899" s="1">
        <v>43713.333333333336</v>
      </c>
      <c r="B899">
        <v>1.0518725846999999</v>
      </c>
      <c r="C899">
        <v>0.94481180300000001</v>
      </c>
    </row>
    <row r="900" spans="1:3" x14ac:dyDescent="0.3">
      <c r="A900" s="1">
        <v>43714.333333333336</v>
      </c>
      <c r="B900">
        <v>1.0521236555</v>
      </c>
      <c r="C900">
        <v>0.94464399190000004</v>
      </c>
    </row>
    <row r="901" spans="1:3" x14ac:dyDescent="0.3">
      <c r="A901" s="1">
        <v>43717.333333333336</v>
      </c>
      <c r="B901">
        <v>1.0633299585</v>
      </c>
      <c r="C901">
        <v>0.93715390539999999</v>
      </c>
    </row>
    <row r="902" spans="1:3" x14ac:dyDescent="0.3">
      <c r="A902" s="1">
        <v>43718.333333333336</v>
      </c>
      <c r="B902">
        <v>1.0603559029</v>
      </c>
      <c r="C902">
        <v>0.93914170939999997</v>
      </c>
    </row>
    <row r="903" spans="1:3" x14ac:dyDescent="0.3">
      <c r="A903" s="1">
        <v>43719.333333333336</v>
      </c>
      <c r="B903">
        <v>1.0536897401</v>
      </c>
      <c r="C903">
        <v>0.94359724980000004</v>
      </c>
    </row>
    <row r="904" spans="1:3" x14ac:dyDescent="0.3">
      <c r="A904" s="1">
        <v>43720.333333333336</v>
      </c>
      <c r="B904">
        <v>1.0557373094</v>
      </c>
      <c r="C904">
        <v>0.94222869220000005</v>
      </c>
    </row>
    <row r="905" spans="1:3" x14ac:dyDescent="0.3">
      <c r="A905" s="1">
        <v>43724.333333333336</v>
      </c>
      <c r="B905">
        <v>1.0572028382000001</v>
      </c>
      <c r="C905">
        <v>0.94124915980000001</v>
      </c>
    </row>
    <row r="906" spans="1:3" x14ac:dyDescent="0.3">
      <c r="A906" s="1">
        <v>43725.333333333336</v>
      </c>
      <c r="B906">
        <v>1.0480282883000001</v>
      </c>
      <c r="C906">
        <v>0.94738125989999999</v>
      </c>
    </row>
    <row r="907" spans="1:3" x14ac:dyDescent="0.3">
      <c r="A907" s="1">
        <v>43726.333333333336</v>
      </c>
      <c r="B907">
        <v>1.0511634595999999</v>
      </c>
      <c r="C907">
        <v>0.94528576919999996</v>
      </c>
    </row>
    <row r="908" spans="1:3" x14ac:dyDescent="0.3">
      <c r="A908" s="1">
        <v>43727.333333333336</v>
      </c>
      <c r="B908">
        <v>1.0569347653000001</v>
      </c>
      <c r="C908">
        <v>0.94142833469999998</v>
      </c>
    </row>
    <row r="909" spans="1:3" x14ac:dyDescent="0.3">
      <c r="A909" s="1">
        <v>43728.333333333336</v>
      </c>
      <c r="B909">
        <v>1.0600991310000001</v>
      </c>
      <c r="C909">
        <v>0.93931333090000002</v>
      </c>
    </row>
    <row r="910" spans="1:3" x14ac:dyDescent="0.3">
      <c r="A910" s="1">
        <v>43731.333333333336</v>
      </c>
      <c r="B910">
        <v>1.0567284892</v>
      </c>
      <c r="C910">
        <v>0.94156620579999994</v>
      </c>
    </row>
    <row r="911" spans="1:3" x14ac:dyDescent="0.3">
      <c r="A911" s="1">
        <v>43732.333333333336</v>
      </c>
      <c r="B911">
        <v>1.0614068031999999</v>
      </c>
      <c r="C911">
        <v>0.938439307</v>
      </c>
    </row>
    <row r="912" spans="1:3" x14ac:dyDescent="0.3">
      <c r="A912" s="1">
        <v>43733.333333333336</v>
      </c>
      <c r="B912">
        <v>1.0521199602</v>
      </c>
      <c r="C912">
        <v>0.9446464618</v>
      </c>
    </row>
    <row r="913" spans="1:3" x14ac:dyDescent="0.3">
      <c r="A913" s="1">
        <v>43734.333333333336</v>
      </c>
      <c r="B913">
        <v>1.0408593465</v>
      </c>
      <c r="C913">
        <v>0.95217284859999995</v>
      </c>
    </row>
    <row r="914" spans="1:3" x14ac:dyDescent="0.3">
      <c r="A914" s="1">
        <v>43735.333333333336</v>
      </c>
      <c r="B914">
        <v>1.0465068865</v>
      </c>
      <c r="C914">
        <v>0.94839813679999996</v>
      </c>
    </row>
    <row r="915" spans="1:3" x14ac:dyDescent="0.3">
      <c r="A915" s="1">
        <v>43738.333333333336</v>
      </c>
      <c r="B915">
        <v>1.0384187238</v>
      </c>
      <c r="C915">
        <v>0.95328474169999999</v>
      </c>
    </row>
    <row r="916" spans="1:3" x14ac:dyDescent="0.3">
      <c r="A916" s="1">
        <v>43746.333333333336</v>
      </c>
      <c r="B916">
        <v>1.0373818039</v>
      </c>
      <c r="C916">
        <v>0.95391121499999998</v>
      </c>
    </row>
    <row r="917" spans="1:3" x14ac:dyDescent="0.3">
      <c r="A917" s="1">
        <v>43747.333333333336</v>
      </c>
      <c r="B917">
        <v>1.0395627208</v>
      </c>
      <c r="C917">
        <v>0.95259357590000004</v>
      </c>
    </row>
    <row r="918" spans="1:3" x14ac:dyDescent="0.3">
      <c r="A918" s="1">
        <v>43748.333333333336</v>
      </c>
      <c r="B918">
        <v>1.0505305102</v>
      </c>
      <c r="C918">
        <v>0.94596719419999997</v>
      </c>
    </row>
    <row r="919" spans="1:3" x14ac:dyDescent="0.3">
      <c r="A919" s="1">
        <v>43749.333333333336</v>
      </c>
      <c r="B919">
        <v>1.0522190563</v>
      </c>
      <c r="C919">
        <v>0.94494702959999999</v>
      </c>
    </row>
    <row r="920" spans="1:3" x14ac:dyDescent="0.3">
      <c r="A920" s="1">
        <v>43752.333333333336</v>
      </c>
      <c r="B920">
        <v>1.0593325338999999</v>
      </c>
      <c r="C920">
        <v>0.94064929779999995</v>
      </c>
    </row>
    <row r="921" spans="1:3" x14ac:dyDescent="0.3">
      <c r="A921" s="1">
        <v>43753.333333333336</v>
      </c>
      <c r="B921">
        <v>1.0517389015</v>
      </c>
      <c r="C921">
        <v>0.94523712360000001</v>
      </c>
    </row>
    <row r="922" spans="1:3" x14ac:dyDescent="0.3">
      <c r="A922" s="1">
        <v>43754.333333333336</v>
      </c>
      <c r="B922">
        <v>1.050195424</v>
      </c>
      <c r="C922">
        <v>0.94616964250000002</v>
      </c>
    </row>
    <row r="923" spans="1:3" x14ac:dyDescent="0.3">
      <c r="A923" s="1">
        <v>43755.333333333336</v>
      </c>
      <c r="B923">
        <v>1.0513783192999999</v>
      </c>
      <c r="C923">
        <v>0.94545497560000002</v>
      </c>
    </row>
    <row r="924" spans="1:3" x14ac:dyDescent="0.3">
      <c r="A924" s="1">
        <v>43756.333333333336</v>
      </c>
      <c r="B924">
        <v>1.0445605760000001</v>
      </c>
      <c r="C924">
        <v>0.94957403429999998</v>
      </c>
    </row>
    <row r="925" spans="1:3" x14ac:dyDescent="0.3">
      <c r="A925" s="1">
        <v>43759.333333333336</v>
      </c>
      <c r="B925">
        <v>1.0422497845000001</v>
      </c>
      <c r="C925">
        <v>0.95097013939999997</v>
      </c>
    </row>
    <row r="926" spans="1:3" x14ac:dyDescent="0.3">
      <c r="A926" s="1">
        <v>43760.333333333336</v>
      </c>
      <c r="B926">
        <v>1.0500981619</v>
      </c>
      <c r="C926">
        <v>0.94622840500000005</v>
      </c>
    </row>
    <row r="927" spans="1:3" x14ac:dyDescent="0.3">
      <c r="A927" s="1">
        <v>43761.333333333336</v>
      </c>
      <c r="B927">
        <v>1.0443728725999999</v>
      </c>
      <c r="C927">
        <v>0.94968743870000005</v>
      </c>
    </row>
    <row r="928" spans="1:3" x14ac:dyDescent="0.3">
      <c r="A928" s="1">
        <v>43762.333333333336</v>
      </c>
      <c r="B928">
        <v>1.0422015823999999</v>
      </c>
      <c r="C928">
        <v>0.95099926160000003</v>
      </c>
    </row>
    <row r="929" spans="1:3" x14ac:dyDescent="0.3">
      <c r="A929" s="1">
        <v>43763.333333333336</v>
      </c>
      <c r="B929">
        <v>1.0490276368</v>
      </c>
      <c r="C929">
        <v>0.94687518150000005</v>
      </c>
    </row>
    <row r="930" spans="1:3" x14ac:dyDescent="0.3">
      <c r="A930" s="1">
        <v>43766.333333333336</v>
      </c>
      <c r="B930">
        <v>1.0578859343</v>
      </c>
      <c r="C930">
        <v>0.94152328630000004</v>
      </c>
    </row>
    <row r="931" spans="1:3" x14ac:dyDescent="0.3">
      <c r="A931" s="1">
        <v>43767.333333333336</v>
      </c>
      <c r="B931">
        <v>1.0536796671999999</v>
      </c>
      <c r="C931">
        <v>0.94406457600000004</v>
      </c>
    </row>
    <row r="932" spans="1:3" x14ac:dyDescent="0.3">
      <c r="A932" s="1">
        <v>43768.333333333336</v>
      </c>
      <c r="B932">
        <v>1.0524462697999999</v>
      </c>
      <c r="C932">
        <v>0.94480975469999995</v>
      </c>
    </row>
    <row r="933" spans="1:3" x14ac:dyDescent="0.3">
      <c r="A933" s="1">
        <v>43769.333333333336</v>
      </c>
      <c r="B933">
        <v>1.0504340799</v>
      </c>
      <c r="C933">
        <v>0.94602545439999997</v>
      </c>
    </row>
    <row r="934" spans="1:3" x14ac:dyDescent="0.3">
      <c r="A934" s="1">
        <v>43770.333333333336</v>
      </c>
      <c r="B934">
        <v>1.0587722783</v>
      </c>
      <c r="C934">
        <v>0.94098778599999999</v>
      </c>
    </row>
    <row r="935" spans="1:3" x14ac:dyDescent="0.3">
      <c r="A935" s="1">
        <v>43773.333333333336</v>
      </c>
      <c r="B935">
        <v>1.0647003856999999</v>
      </c>
      <c r="C935">
        <v>0.93740621639999999</v>
      </c>
    </row>
    <row r="936" spans="1:3" x14ac:dyDescent="0.3">
      <c r="A936" s="1">
        <v>43774.333333333336</v>
      </c>
      <c r="B936">
        <v>1.0697887345999999</v>
      </c>
      <c r="C936">
        <v>0.93433200139999995</v>
      </c>
    </row>
    <row r="937" spans="1:3" x14ac:dyDescent="0.3">
      <c r="A937" s="1">
        <v>43775.333333333336</v>
      </c>
      <c r="B937">
        <v>1.0651460873</v>
      </c>
      <c r="C937">
        <v>0.93713693789999997</v>
      </c>
    </row>
    <row r="938" spans="1:3" x14ac:dyDescent="0.3">
      <c r="A938" s="1">
        <v>43776.333333333336</v>
      </c>
      <c r="B938">
        <v>1.0685679340000001</v>
      </c>
      <c r="C938">
        <v>0.93506956939999997</v>
      </c>
    </row>
    <row r="939" spans="1:3" x14ac:dyDescent="0.3">
      <c r="A939" s="1">
        <v>43777.333333333336</v>
      </c>
      <c r="B939">
        <v>1.0680407661</v>
      </c>
      <c r="C939">
        <v>0.93538806720000001</v>
      </c>
    </row>
    <row r="940" spans="1:3" x14ac:dyDescent="0.3">
      <c r="A940" s="1">
        <v>43780.333333333336</v>
      </c>
      <c r="B940">
        <v>1.0573609429999999</v>
      </c>
      <c r="C940">
        <v>0.94184046889999995</v>
      </c>
    </row>
    <row r="941" spans="1:3" x14ac:dyDescent="0.3">
      <c r="A941" s="1">
        <v>43781.333333333336</v>
      </c>
      <c r="B941">
        <v>1.0557899660000001</v>
      </c>
      <c r="C941">
        <v>0.94278960219999997</v>
      </c>
    </row>
    <row r="942" spans="1:3" x14ac:dyDescent="0.3">
      <c r="A942" s="1">
        <v>43782.333333333336</v>
      </c>
      <c r="B942">
        <v>1.0615397827999999</v>
      </c>
      <c r="C942">
        <v>0.9393157499</v>
      </c>
    </row>
    <row r="943" spans="1:3" x14ac:dyDescent="0.3">
      <c r="A943" s="1">
        <v>43783.333333333336</v>
      </c>
      <c r="B943">
        <v>1.0679565497000001</v>
      </c>
      <c r="C943">
        <v>0.93543894800000005</v>
      </c>
    </row>
    <row r="944" spans="1:3" x14ac:dyDescent="0.3">
      <c r="A944" s="1">
        <v>43784.333333333336</v>
      </c>
      <c r="B944">
        <v>1.0646526998000001</v>
      </c>
      <c r="C944">
        <v>0.9374350266</v>
      </c>
    </row>
    <row r="945" spans="1:3" x14ac:dyDescent="0.3">
      <c r="A945" s="1">
        <v>43787.333333333336</v>
      </c>
      <c r="B945">
        <v>1.0666873616000001</v>
      </c>
      <c r="C945">
        <v>0.93620575019999996</v>
      </c>
    </row>
    <row r="946" spans="1:3" x14ac:dyDescent="0.3">
      <c r="A946" s="1">
        <v>43788.333333333336</v>
      </c>
      <c r="B946">
        <v>1.0776515685000001</v>
      </c>
      <c r="C946">
        <v>0.92958153300000002</v>
      </c>
    </row>
    <row r="947" spans="1:3" x14ac:dyDescent="0.3">
      <c r="A947" s="1">
        <v>43789.333333333336</v>
      </c>
      <c r="B947">
        <v>1.0738817072</v>
      </c>
      <c r="C947">
        <v>0.93185916049999995</v>
      </c>
    </row>
    <row r="948" spans="1:3" x14ac:dyDescent="0.3">
      <c r="A948" s="1">
        <v>43790.333333333336</v>
      </c>
      <c r="B948">
        <v>1.0710126654000001</v>
      </c>
      <c r="C948">
        <v>0.93359254229999999</v>
      </c>
    </row>
    <row r="949" spans="1:3" x14ac:dyDescent="0.3">
      <c r="A949" s="1">
        <v>43791.333333333336</v>
      </c>
      <c r="B949">
        <v>1.0599009425000001</v>
      </c>
      <c r="C949">
        <v>0.94030588380000002</v>
      </c>
    </row>
    <row r="950" spans="1:3" x14ac:dyDescent="0.3">
      <c r="A950" s="1">
        <v>43794.333333333336</v>
      </c>
      <c r="B950">
        <v>1.054891695</v>
      </c>
      <c r="C950">
        <v>0.94333230830000003</v>
      </c>
    </row>
    <row r="951" spans="1:3" x14ac:dyDescent="0.3">
      <c r="A951" s="1">
        <v>43795.333333333336</v>
      </c>
      <c r="B951">
        <v>1.0586388595</v>
      </c>
      <c r="C951">
        <v>0.94106839330000003</v>
      </c>
    </row>
    <row r="952" spans="1:3" x14ac:dyDescent="0.3">
      <c r="A952" s="1">
        <v>43796.333333333336</v>
      </c>
      <c r="B952">
        <v>1.0593949452</v>
      </c>
      <c r="C952">
        <v>0.94061159100000002</v>
      </c>
    </row>
    <row r="953" spans="1:3" x14ac:dyDescent="0.3">
      <c r="A953" s="1">
        <v>43797.333333333336</v>
      </c>
      <c r="B953">
        <v>1.0586612203000001</v>
      </c>
      <c r="C953">
        <v>0.9410548836</v>
      </c>
    </row>
    <row r="954" spans="1:3" x14ac:dyDescent="0.3">
      <c r="A954" s="1">
        <v>43798.333333333336</v>
      </c>
      <c r="B954">
        <v>1.0544626318000001</v>
      </c>
      <c r="C954">
        <v>0.94359153429999998</v>
      </c>
    </row>
    <row r="955" spans="1:3" x14ac:dyDescent="0.3">
      <c r="A955" s="1">
        <v>43801.333333333336</v>
      </c>
      <c r="B955">
        <v>1.0577096065</v>
      </c>
      <c r="C955">
        <v>0.94162981779999999</v>
      </c>
    </row>
    <row r="956" spans="1:3" x14ac:dyDescent="0.3">
      <c r="A956" s="1">
        <v>43802.333333333336</v>
      </c>
      <c r="B956">
        <v>1.0613363120999999</v>
      </c>
      <c r="C956">
        <v>0.93943868019999999</v>
      </c>
    </row>
    <row r="957" spans="1:3" x14ac:dyDescent="0.3">
      <c r="A957" s="1">
        <v>43803.333333333336</v>
      </c>
      <c r="B957">
        <v>1.0624751210000001</v>
      </c>
      <c r="C957">
        <v>0.93875064890000004</v>
      </c>
    </row>
    <row r="958" spans="1:3" x14ac:dyDescent="0.3">
      <c r="A958" s="1">
        <v>43804.333333333336</v>
      </c>
      <c r="B958">
        <v>1.0706945041</v>
      </c>
      <c r="C958">
        <v>0.93378476499999996</v>
      </c>
    </row>
    <row r="959" spans="1:3" x14ac:dyDescent="0.3">
      <c r="A959" s="1">
        <v>43805.333333333336</v>
      </c>
      <c r="B959">
        <v>1.0767067324999999</v>
      </c>
      <c r="C959">
        <v>0.93015237210000001</v>
      </c>
    </row>
    <row r="960" spans="1:3" x14ac:dyDescent="0.3">
      <c r="A960" s="1">
        <v>43808.333333333336</v>
      </c>
      <c r="B960">
        <v>1.0776010973000001</v>
      </c>
      <c r="C960">
        <v>0.92961202600000004</v>
      </c>
    </row>
    <row r="961" spans="1:3" x14ac:dyDescent="0.3">
      <c r="A961" s="1">
        <v>43809.333333333336</v>
      </c>
      <c r="B961">
        <v>1.082600937</v>
      </c>
      <c r="C961">
        <v>0.92659128540000002</v>
      </c>
    </row>
    <row r="962" spans="1:3" x14ac:dyDescent="0.3">
      <c r="A962" s="1">
        <v>43810.333333333336</v>
      </c>
      <c r="B962">
        <v>1.0788194825999999</v>
      </c>
      <c r="C962">
        <v>0.92887591719999996</v>
      </c>
    </row>
    <row r="963" spans="1:3" x14ac:dyDescent="0.3">
      <c r="A963" s="1">
        <v>43811.333333333336</v>
      </c>
      <c r="B963">
        <v>1.0793173484</v>
      </c>
      <c r="C963">
        <v>0.92857512289999999</v>
      </c>
    </row>
    <row r="964" spans="1:3" x14ac:dyDescent="0.3">
      <c r="A964" s="1">
        <v>43812.333333333336</v>
      </c>
      <c r="B964">
        <v>1.0894168753</v>
      </c>
      <c r="C964">
        <v>0.92247331720000003</v>
      </c>
    </row>
    <row r="965" spans="1:3" x14ac:dyDescent="0.3">
      <c r="A965" s="1">
        <v>43815.333333333336</v>
      </c>
      <c r="B965">
        <v>1.0989517794000001</v>
      </c>
      <c r="C965">
        <v>0.91671263830000005</v>
      </c>
    </row>
    <row r="966" spans="1:3" x14ac:dyDescent="0.3">
      <c r="A966" s="1">
        <v>43816.333333333336</v>
      </c>
      <c r="B966">
        <v>1.1044100288000001</v>
      </c>
      <c r="C966">
        <v>0.91341494150000002</v>
      </c>
    </row>
    <row r="967" spans="1:3" x14ac:dyDescent="0.3">
      <c r="A967" s="1">
        <v>43817.333333333336</v>
      </c>
      <c r="B967">
        <v>1.1034189338</v>
      </c>
      <c r="C967">
        <v>0.91401372889999999</v>
      </c>
    </row>
    <row r="968" spans="1:3" x14ac:dyDescent="0.3">
      <c r="A968" s="1">
        <v>43818.333333333336</v>
      </c>
      <c r="B968">
        <v>1.0993689053</v>
      </c>
      <c r="C968">
        <v>0.91646062439999998</v>
      </c>
    </row>
    <row r="969" spans="1:3" x14ac:dyDescent="0.3">
      <c r="A969" s="1">
        <v>43819.333333333336</v>
      </c>
      <c r="B969">
        <v>1.0952455176</v>
      </c>
      <c r="C969">
        <v>0.91895184110000006</v>
      </c>
    </row>
    <row r="970" spans="1:3" x14ac:dyDescent="0.3">
      <c r="A970" s="1">
        <v>43822.333333333336</v>
      </c>
      <c r="B970">
        <v>1.0855801504</v>
      </c>
      <c r="C970">
        <v>0.92479134159999998</v>
      </c>
    </row>
    <row r="971" spans="1:3" x14ac:dyDescent="0.3">
      <c r="A971" s="1">
        <v>43823.333333333336</v>
      </c>
      <c r="B971">
        <v>1.0943368991</v>
      </c>
      <c r="C971">
        <v>0.91950079890000003</v>
      </c>
    </row>
    <row r="972" spans="1:3" x14ac:dyDescent="0.3">
      <c r="A972" s="1">
        <v>43824.333333333336</v>
      </c>
      <c r="B972">
        <v>1.0982747181000001</v>
      </c>
      <c r="C972">
        <v>0.91712169669999999</v>
      </c>
    </row>
    <row r="973" spans="1:3" x14ac:dyDescent="0.3">
      <c r="A973" s="1">
        <v>43825.333333333336</v>
      </c>
      <c r="B973">
        <v>1.1007409405999999</v>
      </c>
      <c r="C973">
        <v>0.91563168530000005</v>
      </c>
    </row>
    <row r="974" spans="1:3" x14ac:dyDescent="0.3">
      <c r="A974" s="1">
        <v>43826.333333333336</v>
      </c>
      <c r="B974">
        <v>1.0953157238</v>
      </c>
      <c r="C974">
        <v>0.91890942480000004</v>
      </c>
    </row>
    <row r="975" spans="1:3" x14ac:dyDescent="0.3">
      <c r="A975" s="1">
        <v>43829.333333333336</v>
      </c>
      <c r="B975">
        <v>1.1016768672999999</v>
      </c>
      <c r="C975">
        <v>0.91506622879999999</v>
      </c>
    </row>
    <row r="976" spans="1:3" x14ac:dyDescent="0.3">
      <c r="A976" s="1">
        <v>43830.333333333336</v>
      </c>
      <c r="B976">
        <v>1.1045927340999999</v>
      </c>
      <c r="C976">
        <v>0.91345159249999996</v>
      </c>
    </row>
    <row r="977" spans="1:3" x14ac:dyDescent="0.3">
      <c r="A977" s="1">
        <v>43832.333333333336</v>
      </c>
      <c r="B977">
        <v>1.1167945401999999</v>
      </c>
      <c r="C977">
        <v>0.90669494660000005</v>
      </c>
    </row>
    <row r="978" spans="1:3" x14ac:dyDescent="0.3">
      <c r="A978" s="1">
        <v>43833.333333333336</v>
      </c>
      <c r="B978">
        <v>1.1162662789</v>
      </c>
      <c r="C978">
        <v>0.90698746679999998</v>
      </c>
    </row>
    <row r="979" spans="1:3" x14ac:dyDescent="0.3">
      <c r="A979" s="1">
        <v>43836.333333333336</v>
      </c>
      <c r="B979">
        <v>1.1183761355999999</v>
      </c>
      <c r="C979">
        <v>0.90581915160000004</v>
      </c>
    </row>
    <row r="980" spans="1:3" x14ac:dyDescent="0.3">
      <c r="A980" s="1">
        <v>43837.333333333336</v>
      </c>
      <c r="B980">
        <v>1.1253095104999999</v>
      </c>
      <c r="C980">
        <v>0.90197985459999996</v>
      </c>
    </row>
    <row r="981" spans="1:3" x14ac:dyDescent="0.3">
      <c r="A981" s="1">
        <v>43838.333333333336</v>
      </c>
      <c r="B981">
        <v>1.1191732597999999</v>
      </c>
      <c r="C981">
        <v>0.90537775089999994</v>
      </c>
    </row>
    <row r="982" spans="1:3" x14ac:dyDescent="0.3">
      <c r="A982" s="1">
        <v>43839.333333333336</v>
      </c>
      <c r="B982">
        <v>1.1310828526000001</v>
      </c>
      <c r="C982">
        <v>0.89878291570000002</v>
      </c>
    </row>
    <row r="983" spans="1:3" x14ac:dyDescent="0.3">
      <c r="A983" s="1">
        <v>43840.333333333336</v>
      </c>
      <c r="B983">
        <v>1.1326538247</v>
      </c>
      <c r="C983">
        <v>0.89791300330000001</v>
      </c>
    </row>
    <row r="984" spans="1:3" x14ac:dyDescent="0.3">
      <c r="A984" s="1">
        <v>43843.333333333336</v>
      </c>
      <c r="B984">
        <v>1.1430914661</v>
      </c>
      <c r="C984">
        <v>0.89213324849999998</v>
      </c>
    </row>
    <row r="985" spans="1:3" x14ac:dyDescent="0.3">
      <c r="A985" s="1">
        <v>43844.333333333336</v>
      </c>
      <c r="B985">
        <v>1.1407032913999999</v>
      </c>
      <c r="C985">
        <v>0.89345567989999997</v>
      </c>
    </row>
    <row r="986" spans="1:3" x14ac:dyDescent="0.3">
      <c r="A986" s="1">
        <v>43845.333333333336</v>
      </c>
      <c r="B986">
        <v>1.1417341399000001</v>
      </c>
      <c r="C986">
        <v>0.89288485630000003</v>
      </c>
    </row>
    <row r="987" spans="1:3" x14ac:dyDescent="0.3">
      <c r="A987" s="1">
        <v>43846.333333333336</v>
      </c>
      <c r="B987">
        <v>1.1445253694999999</v>
      </c>
      <c r="C987">
        <v>0.89133923680000005</v>
      </c>
    </row>
    <row r="988" spans="1:3" x14ac:dyDescent="0.3">
      <c r="A988" s="1">
        <v>43847.333333333336</v>
      </c>
      <c r="B988">
        <v>1.146397076</v>
      </c>
      <c r="C988">
        <v>0.8903027953</v>
      </c>
    </row>
    <row r="989" spans="1:3" x14ac:dyDescent="0.3">
      <c r="A989" s="1">
        <v>43850.333333333336</v>
      </c>
      <c r="B989">
        <v>1.1558716690999999</v>
      </c>
      <c r="C989">
        <v>0.88505632030000003</v>
      </c>
    </row>
    <row r="990" spans="1:3" x14ac:dyDescent="0.3">
      <c r="A990" s="1">
        <v>43851.333333333336</v>
      </c>
      <c r="B990">
        <v>1.1479265699000001</v>
      </c>
      <c r="C990">
        <v>0.88945585110000003</v>
      </c>
    </row>
    <row r="991" spans="1:3" x14ac:dyDescent="0.3">
      <c r="A991" s="1">
        <v>43852.333333333336</v>
      </c>
      <c r="B991">
        <v>1.1586828839000001</v>
      </c>
      <c r="C991">
        <v>0.88349963409999999</v>
      </c>
    </row>
    <row r="992" spans="1:3" x14ac:dyDescent="0.3">
      <c r="A992" s="1">
        <v>43853.333333333336</v>
      </c>
      <c r="B992">
        <v>1.1388698395000001</v>
      </c>
      <c r="C992">
        <v>0.89447093820000001</v>
      </c>
    </row>
    <row r="993" spans="1:3" x14ac:dyDescent="0.3">
      <c r="A993" s="1">
        <v>43864.333333333336</v>
      </c>
      <c r="B993">
        <v>1.0873397483</v>
      </c>
      <c r="C993">
        <v>0.92300528589999997</v>
      </c>
    </row>
    <row r="994" spans="1:3" x14ac:dyDescent="0.3">
      <c r="A994" s="1">
        <v>43865.333333333336</v>
      </c>
      <c r="B994">
        <v>1.1170371971999999</v>
      </c>
      <c r="C994">
        <v>0.90656057729999995</v>
      </c>
    </row>
    <row r="995" spans="1:3" x14ac:dyDescent="0.3">
      <c r="A995" s="1">
        <v>43866.333333333336</v>
      </c>
      <c r="B995">
        <v>1.1282638437000001</v>
      </c>
      <c r="C995">
        <v>0.9003439178</v>
      </c>
    </row>
    <row r="996" spans="1:3" x14ac:dyDescent="0.3">
      <c r="A996" s="1">
        <v>43867.333333333336</v>
      </c>
      <c r="B996">
        <v>1.145689513</v>
      </c>
      <c r="C996">
        <v>0.89069460229999997</v>
      </c>
    </row>
    <row r="997" spans="1:3" x14ac:dyDescent="0.3">
      <c r="A997" s="1">
        <v>43868.333333333336</v>
      </c>
      <c r="B997">
        <v>1.1485571578</v>
      </c>
      <c r="C997">
        <v>0.88910666849999997</v>
      </c>
    </row>
    <row r="998" spans="1:3" x14ac:dyDescent="0.3">
      <c r="A998" s="1">
        <v>43871.333333333336</v>
      </c>
      <c r="B998">
        <v>1.1521810663000001</v>
      </c>
      <c r="C998">
        <v>0.88709996010000003</v>
      </c>
    </row>
    <row r="999" spans="1:3" x14ac:dyDescent="0.3">
      <c r="A999" s="1">
        <v>43872.333333333336</v>
      </c>
      <c r="B999">
        <v>1.1560673557000001</v>
      </c>
      <c r="C999">
        <v>0.88494796050000002</v>
      </c>
    </row>
    <row r="1000" spans="1:3" x14ac:dyDescent="0.3">
      <c r="A1000" s="1">
        <v>43873.333333333336</v>
      </c>
      <c r="B1000">
        <v>1.1680900487999999</v>
      </c>
      <c r="C1000">
        <v>0.87829049699999995</v>
      </c>
    </row>
    <row r="1001" spans="1:3" x14ac:dyDescent="0.3">
      <c r="A1001" s="1">
        <v>43874.333333333336</v>
      </c>
      <c r="B1001">
        <v>1.1638136863999999</v>
      </c>
      <c r="C1001">
        <v>0.88065849610000002</v>
      </c>
    </row>
    <row r="1002" spans="1:3" x14ac:dyDescent="0.3">
      <c r="A1002" s="1">
        <v>43875.333333333336</v>
      </c>
      <c r="B1002">
        <v>1.1633197033</v>
      </c>
      <c r="C1002">
        <v>0.88093203499999995</v>
      </c>
    </row>
    <row r="1003" spans="1:3" x14ac:dyDescent="0.3">
      <c r="A1003" s="1">
        <v>43878.333333333336</v>
      </c>
      <c r="B1003">
        <v>1.1816795639</v>
      </c>
      <c r="C1003">
        <v>0.87076541910000005</v>
      </c>
    </row>
    <row r="1004" spans="1:3" x14ac:dyDescent="0.3">
      <c r="A1004" s="1">
        <v>43879.333333333336</v>
      </c>
      <c r="B1004">
        <v>1.1867273529</v>
      </c>
      <c r="C1004">
        <v>0.86797024899999997</v>
      </c>
    </row>
    <row r="1005" spans="1:3" x14ac:dyDescent="0.3">
      <c r="A1005" s="1">
        <v>43880.333333333336</v>
      </c>
      <c r="B1005">
        <v>1.1798308216</v>
      </c>
      <c r="C1005">
        <v>0.87178914429999999</v>
      </c>
    </row>
    <row r="1006" spans="1:3" x14ac:dyDescent="0.3">
      <c r="A1006" s="1">
        <v>43881.333333333336</v>
      </c>
      <c r="B1006">
        <v>1.1930749624000001</v>
      </c>
      <c r="C1006">
        <v>0.86445531450000002</v>
      </c>
    </row>
    <row r="1007" spans="1:3" x14ac:dyDescent="0.3">
      <c r="A1007" s="1">
        <v>43882.333333333336</v>
      </c>
      <c r="B1007">
        <v>1.2026055644</v>
      </c>
      <c r="C1007">
        <v>0.85917782509999996</v>
      </c>
    </row>
    <row r="1008" spans="1:3" x14ac:dyDescent="0.3">
      <c r="A1008" s="1">
        <v>43885.333333333336</v>
      </c>
      <c r="B1008">
        <v>1.2094690101000001</v>
      </c>
      <c r="C1008">
        <v>0.85537725070000004</v>
      </c>
    </row>
    <row r="1009" spans="1:3" x14ac:dyDescent="0.3">
      <c r="A1009" s="1">
        <v>43886.333333333336</v>
      </c>
      <c r="B1009">
        <v>1.2132445775</v>
      </c>
      <c r="C1009">
        <v>0.85328656250000001</v>
      </c>
    </row>
    <row r="1010" spans="1:3" x14ac:dyDescent="0.3">
      <c r="A1010" s="1">
        <v>43887.333333333336</v>
      </c>
      <c r="B1010">
        <v>1.1879807462</v>
      </c>
      <c r="C1010">
        <v>0.86727619320000005</v>
      </c>
    </row>
    <row r="1011" spans="1:3" x14ac:dyDescent="0.3">
      <c r="A1011" s="1">
        <v>43888.333333333336</v>
      </c>
      <c r="B1011">
        <v>1.1930559326000001</v>
      </c>
      <c r="C1011">
        <v>0.86446585210000004</v>
      </c>
    </row>
    <row r="1012" spans="1:3" x14ac:dyDescent="0.3">
      <c r="A1012" s="1">
        <v>43889.333333333336</v>
      </c>
      <c r="B1012">
        <v>1.1663974718000001</v>
      </c>
      <c r="C1012">
        <v>0.87922774699999995</v>
      </c>
    </row>
    <row r="1013" spans="1:3" x14ac:dyDescent="0.3">
      <c r="A1013" s="1">
        <v>43892.333333333336</v>
      </c>
      <c r="B1013">
        <v>1.1855820623</v>
      </c>
      <c r="C1013">
        <v>0.86860444400000003</v>
      </c>
    </row>
    <row r="1014" spans="1:3" x14ac:dyDescent="0.3">
      <c r="A1014" s="1">
        <v>43893.333333333336</v>
      </c>
      <c r="B1014">
        <v>1.1914388869999999</v>
      </c>
      <c r="C1014">
        <v>0.86536127730000001</v>
      </c>
    </row>
    <row r="1015" spans="1:3" x14ac:dyDescent="0.3">
      <c r="A1015" s="1">
        <v>43894.333333333336</v>
      </c>
      <c r="B1015">
        <v>1.1876208049000001</v>
      </c>
      <c r="C1015">
        <v>0.86747550770000004</v>
      </c>
    </row>
    <row r="1016" spans="1:3" x14ac:dyDescent="0.3">
      <c r="A1016" s="1">
        <v>43895.333333333336</v>
      </c>
      <c r="B1016">
        <v>1.1947851029000001</v>
      </c>
      <c r="C1016">
        <v>0.8635083388</v>
      </c>
    </row>
    <row r="1017" spans="1:3" x14ac:dyDescent="0.3">
      <c r="A1017" s="1">
        <v>43896.333333333336</v>
      </c>
      <c r="B1017">
        <v>1.1879550136000001</v>
      </c>
      <c r="C1017">
        <v>0.86729044239999997</v>
      </c>
    </row>
    <row r="1018" spans="1:3" x14ac:dyDescent="0.3">
      <c r="A1018" s="1">
        <v>43899.333333333336</v>
      </c>
      <c r="B1018">
        <v>1.1583778912</v>
      </c>
      <c r="C1018">
        <v>0.88366852129999995</v>
      </c>
    </row>
    <row r="1019" spans="1:3" x14ac:dyDescent="0.3">
      <c r="A1019" s="1">
        <v>43900.333333333336</v>
      </c>
      <c r="B1019">
        <v>1.1769454679</v>
      </c>
      <c r="C1019">
        <v>0.8733868843</v>
      </c>
    </row>
    <row r="1020" spans="1:3" x14ac:dyDescent="0.3">
      <c r="A1020" s="1">
        <v>43901.333333333336</v>
      </c>
      <c r="B1020">
        <v>1.1652852613</v>
      </c>
      <c r="C1020">
        <v>0.87984362410000005</v>
      </c>
    </row>
    <row r="1021" spans="1:3" x14ac:dyDescent="0.3">
      <c r="A1021" s="1">
        <v>43902.333333333336</v>
      </c>
      <c r="B1021">
        <v>1.151964386</v>
      </c>
      <c r="C1021">
        <v>0.88721994500000001</v>
      </c>
    </row>
    <row r="1022" spans="1:3" x14ac:dyDescent="0.3">
      <c r="A1022" s="1">
        <v>43903.333333333336</v>
      </c>
      <c r="B1022">
        <v>1.1481806341</v>
      </c>
      <c r="C1022">
        <v>0.88931516519999998</v>
      </c>
    </row>
    <row r="1023" spans="1:3" x14ac:dyDescent="0.3">
      <c r="A1023" s="1">
        <v>43906.333333333336</v>
      </c>
      <c r="B1023">
        <v>1.1140630570000001</v>
      </c>
      <c r="C1023">
        <v>0.90820748210000002</v>
      </c>
    </row>
    <row r="1024" spans="1:3" x14ac:dyDescent="0.3">
      <c r="A1024" s="1">
        <v>43907.333333333336</v>
      </c>
      <c r="B1024">
        <v>1.1131350450999999</v>
      </c>
      <c r="C1024">
        <v>0.90872136069999998</v>
      </c>
    </row>
    <row r="1025" spans="1:3" x14ac:dyDescent="0.3">
      <c r="A1025" s="1">
        <v>43908.333333333336</v>
      </c>
      <c r="B1025">
        <v>1.1050315848000001</v>
      </c>
      <c r="C1025">
        <v>0.91320858260000004</v>
      </c>
    </row>
    <row r="1026" spans="1:3" x14ac:dyDescent="0.3">
      <c r="A1026" s="1">
        <v>43909.333333333336</v>
      </c>
      <c r="B1026">
        <v>1.1053549653999999</v>
      </c>
      <c r="C1026">
        <v>0.91302951340000005</v>
      </c>
    </row>
    <row r="1027" spans="1:3" x14ac:dyDescent="0.3">
      <c r="A1027" s="1">
        <v>43910.333333333336</v>
      </c>
      <c r="B1027">
        <v>1.1152120789</v>
      </c>
      <c r="C1027">
        <v>0.90757122099999998</v>
      </c>
    </row>
    <row r="1028" spans="1:3" x14ac:dyDescent="0.3">
      <c r="A1028" s="1">
        <v>43913.333333333336</v>
      </c>
      <c r="B1028">
        <v>1.0880717129999999</v>
      </c>
      <c r="C1028">
        <v>0.9225999668</v>
      </c>
    </row>
    <row r="1029" spans="1:3" x14ac:dyDescent="0.3">
      <c r="A1029" s="1">
        <v>43914.333333333336</v>
      </c>
      <c r="B1029">
        <v>1.1005754033999999</v>
      </c>
      <c r="C1029">
        <v>0.91567615499999999</v>
      </c>
    </row>
    <row r="1030" spans="1:3" x14ac:dyDescent="0.3">
      <c r="A1030" s="1">
        <v>43915.333333333336</v>
      </c>
      <c r="B1030">
        <v>1.1207771471000001</v>
      </c>
      <c r="C1030">
        <v>0.904489612</v>
      </c>
    </row>
    <row r="1031" spans="1:3" x14ac:dyDescent="0.3">
      <c r="A1031" s="1">
        <v>43916.333333333336</v>
      </c>
      <c r="B1031">
        <v>1.1182016064</v>
      </c>
      <c r="C1031">
        <v>0.90591579570000003</v>
      </c>
    </row>
    <row r="1032" spans="1:3" x14ac:dyDescent="0.3">
      <c r="A1032" s="1">
        <v>43917.333333333336</v>
      </c>
      <c r="B1032">
        <v>1.1159333006000001</v>
      </c>
      <c r="C1032">
        <v>0.90717185069999995</v>
      </c>
    </row>
    <row r="1033" spans="1:3" x14ac:dyDescent="0.3">
      <c r="A1033" s="1">
        <v>43920.333333333336</v>
      </c>
      <c r="B1033">
        <v>1.105839112</v>
      </c>
      <c r="C1033">
        <v>0.91276142130000004</v>
      </c>
    </row>
    <row r="1034" spans="1:3" x14ac:dyDescent="0.3">
      <c r="A1034" s="1">
        <v>43921.333333333336</v>
      </c>
      <c r="B1034">
        <v>1.1104769785999999</v>
      </c>
      <c r="C1034">
        <v>0.91020935280000004</v>
      </c>
    </row>
    <row r="1035" spans="1:3" x14ac:dyDescent="0.3">
      <c r="A1035" s="1">
        <v>43922.333333333336</v>
      </c>
      <c r="B1035">
        <v>1.1065998051999999</v>
      </c>
      <c r="C1035">
        <v>0.91234283640000002</v>
      </c>
    </row>
    <row r="1036" spans="1:3" x14ac:dyDescent="0.3">
      <c r="A1036" s="1">
        <v>43923.333333333336</v>
      </c>
      <c r="B1036">
        <v>1.1215829941</v>
      </c>
      <c r="C1036">
        <v>0.90409807060000003</v>
      </c>
    </row>
    <row r="1037" spans="1:3" x14ac:dyDescent="0.3">
      <c r="A1037" s="1">
        <v>43924.333333333336</v>
      </c>
      <c r="B1037">
        <v>1.1183701457999999</v>
      </c>
      <c r="C1037">
        <v>0.90586599739999996</v>
      </c>
    </row>
    <row r="1038" spans="1:3" x14ac:dyDescent="0.3">
      <c r="A1038" s="1">
        <v>43928.333333333336</v>
      </c>
      <c r="B1038">
        <v>1.1338291250000001</v>
      </c>
      <c r="C1038">
        <v>0.89735941949999998</v>
      </c>
    </row>
    <row r="1039" spans="1:3" x14ac:dyDescent="0.3">
      <c r="A1039" s="1">
        <v>43929.333333333336</v>
      </c>
      <c r="B1039">
        <v>1.1309740368000001</v>
      </c>
      <c r="C1039">
        <v>0.89893048249999996</v>
      </c>
    </row>
    <row r="1040" spans="1:3" x14ac:dyDescent="0.3">
      <c r="A1040" s="1">
        <v>43930.333333333336</v>
      </c>
      <c r="B1040">
        <v>1.1383757325999999</v>
      </c>
      <c r="C1040">
        <v>0.89485756790000004</v>
      </c>
    </row>
    <row r="1041" spans="1:3" x14ac:dyDescent="0.3">
      <c r="A1041" s="1">
        <v>43931.333333333336</v>
      </c>
      <c r="B1041">
        <v>1.1251610088999999</v>
      </c>
      <c r="C1041">
        <v>0.9021292044</v>
      </c>
    </row>
    <row r="1042" spans="1:3" x14ac:dyDescent="0.3">
      <c r="A1042" s="1">
        <v>43934.333333333336</v>
      </c>
      <c r="B1042">
        <v>1.1212316868000001</v>
      </c>
      <c r="C1042">
        <v>0.90429138360000005</v>
      </c>
    </row>
    <row r="1043" spans="1:3" x14ac:dyDescent="0.3">
      <c r="A1043" s="1">
        <v>43935.333333333336</v>
      </c>
      <c r="B1043">
        <v>1.1367962548999999</v>
      </c>
      <c r="C1043">
        <v>0.89572670359999995</v>
      </c>
    </row>
    <row r="1044" spans="1:3" x14ac:dyDescent="0.3">
      <c r="A1044" s="1">
        <v>43936.333333333336</v>
      </c>
      <c r="B1044">
        <v>1.1341224405000001</v>
      </c>
      <c r="C1044">
        <v>0.89719801740000005</v>
      </c>
    </row>
    <row r="1045" spans="1:3" x14ac:dyDescent="0.3">
      <c r="A1045" s="1">
        <v>43937.333333333336</v>
      </c>
      <c r="B1045">
        <v>1.1376249887000001</v>
      </c>
      <c r="C1045">
        <v>0.89527067810000005</v>
      </c>
    </row>
    <row r="1046" spans="1:3" x14ac:dyDescent="0.3">
      <c r="A1046" s="1">
        <v>43938.333333333336</v>
      </c>
      <c r="B1046">
        <v>1.1406052377</v>
      </c>
      <c r="C1046">
        <v>0.89363074310000001</v>
      </c>
    </row>
    <row r="1047" spans="1:3" x14ac:dyDescent="0.3">
      <c r="A1047" s="1">
        <v>43941.333333333336</v>
      </c>
      <c r="B1047">
        <v>1.1492958096000001</v>
      </c>
      <c r="C1047">
        <v>0.88884860160000001</v>
      </c>
    </row>
    <row r="1048" spans="1:3" x14ac:dyDescent="0.3">
      <c r="A1048" s="1">
        <v>43942.333333333336</v>
      </c>
      <c r="B1048">
        <v>1.1437989995</v>
      </c>
      <c r="C1048">
        <v>0.891873319</v>
      </c>
    </row>
    <row r="1049" spans="1:3" x14ac:dyDescent="0.3">
      <c r="A1049" s="1">
        <v>43943.333333333336</v>
      </c>
      <c r="B1049">
        <v>1.1518599759999999</v>
      </c>
      <c r="C1049">
        <v>0.88743762349999999</v>
      </c>
    </row>
    <row r="1050" spans="1:3" x14ac:dyDescent="0.3">
      <c r="A1050" s="1">
        <v>43944.333333333336</v>
      </c>
      <c r="B1050">
        <v>1.1467792817</v>
      </c>
      <c r="C1050">
        <v>0.8902333657</v>
      </c>
    </row>
    <row r="1051" spans="1:3" x14ac:dyDescent="0.3">
      <c r="A1051" s="1">
        <v>43945.333333333336</v>
      </c>
      <c r="B1051">
        <v>1.1391482045000001</v>
      </c>
      <c r="C1051">
        <v>0.89443250149999998</v>
      </c>
    </row>
    <row r="1052" spans="1:3" x14ac:dyDescent="0.3">
      <c r="A1052" s="1">
        <v>43948.333333333336</v>
      </c>
      <c r="B1052">
        <v>1.143133768</v>
      </c>
      <c r="C1052">
        <v>0.89223937440000001</v>
      </c>
    </row>
    <row r="1053" spans="1:3" x14ac:dyDescent="0.3">
      <c r="A1053" s="1">
        <v>43949.333333333336</v>
      </c>
      <c r="B1053">
        <v>1.1492521205999999</v>
      </c>
      <c r="C1053">
        <v>0.88887264219999995</v>
      </c>
    </row>
    <row r="1054" spans="1:3" x14ac:dyDescent="0.3">
      <c r="A1054" s="1">
        <v>43950.333333333336</v>
      </c>
      <c r="B1054">
        <v>1.1475095017000001</v>
      </c>
      <c r="C1054">
        <v>0.88983154919999996</v>
      </c>
    </row>
    <row r="1055" spans="1:3" x14ac:dyDescent="0.3">
      <c r="A1055" s="1">
        <v>43951.333333333336</v>
      </c>
      <c r="B1055">
        <v>1.1580607706999999</v>
      </c>
      <c r="C1055">
        <v>0.88402552609999996</v>
      </c>
    </row>
    <row r="1056" spans="1:3" x14ac:dyDescent="0.3">
      <c r="A1056" s="1">
        <v>43957.333333333336</v>
      </c>
      <c r="B1056">
        <v>1.1697017642</v>
      </c>
      <c r="C1056">
        <v>0.87761986260000002</v>
      </c>
    </row>
    <row r="1057" spans="1:3" x14ac:dyDescent="0.3">
      <c r="A1057" s="1">
        <v>43958.333333333336</v>
      </c>
      <c r="B1057">
        <v>1.1719618469999999</v>
      </c>
      <c r="C1057">
        <v>0.87637621190000004</v>
      </c>
    </row>
    <row r="1058" spans="1:3" x14ac:dyDescent="0.3">
      <c r="A1058" s="1">
        <v>43959.333333333336</v>
      </c>
      <c r="B1058">
        <v>1.1794094024999999</v>
      </c>
      <c r="C1058">
        <v>0.87227806220000004</v>
      </c>
    </row>
    <row r="1059" spans="1:3" x14ac:dyDescent="0.3">
      <c r="A1059" s="1">
        <v>43962.333333333336</v>
      </c>
      <c r="B1059">
        <v>1.1767819826000001</v>
      </c>
      <c r="C1059">
        <v>0.87372384670000003</v>
      </c>
    </row>
    <row r="1060" spans="1:3" x14ac:dyDescent="0.3">
      <c r="A1060" s="1">
        <v>43963.333333333336</v>
      </c>
      <c r="B1060">
        <v>1.1826968390999999</v>
      </c>
      <c r="C1060">
        <v>0.87046909179999998</v>
      </c>
    </row>
    <row r="1061" spans="1:3" x14ac:dyDescent="0.3">
      <c r="A1061" s="1">
        <v>43964.333333333336</v>
      </c>
      <c r="B1061">
        <v>1.1902365608000001</v>
      </c>
      <c r="C1061">
        <v>0.86632022600000003</v>
      </c>
    </row>
    <row r="1062" spans="1:3" x14ac:dyDescent="0.3">
      <c r="A1062" s="1">
        <v>43965.333333333336</v>
      </c>
      <c r="B1062">
        <v>1.1837998943000001</v>
      </c>
      <c r="C1062">
        <v>0.86986211609999997</v>
      </c>
    </row>
    <row r="1063" spans="1:3" x14ac:dyDescent="0.3">
      <c r="A1063" s="1">
        <v>43966.333333333336</v>
      </c>
      <c r="B1063">
        <v>1.1843315671000001</v>
      </c>
      <c r="C1063">
        <v>0.8695695537</v>
      </c>
    </row>
    <row r="1064" spans="1:3" x14ac:dyDescent="0.3">
      <c r="A1064" s="1">
        <v>43969.333333333336</v>
      </c>
      <c r="B1064">
        <v>1.1829124061</v>
      </c>
      <c r="C1064">
        <v>0.87035047219999995</v>
      </c>
    </row>
    <row r="1065" spans="1:3" x14ac:dyDescent="0.3">
      <c r="A1065" s="1">
        <v>43970.333333333336</v>
      </c>
      <c r="B1065">
        <v>1.1932947781000001</v>
      </c>
      <c r="C1065">
        <v>0.86463738759999997</v>
      </c>
    </row>
    <row r="1066" spans="1:3" x14ac:dyDescent="0.3">
      <c r="A1066" s="1">
        <v>43971.333333333336</v>
      </c>
      <c r="B1066">
        <v>1.1847412678</v>
      </c>
      <c r="C1066">
        <v>0.8693441086</v>
      </c>
    </row>
    <row r="1067" spans="1:3" x14ac:dyDescent="0.3">
      <c r="A1067" s="1">
        <v>43972.333333333336</v>
      </c>
      <c r="B1067">
        <v>1.1783415420000001</v>
      </c>
      <c r="C1067">
        <v>0.87286567140000004</v>
      </c>
    </row>
    <row r="1068" spans="1:3" x14ac:dyDescent="0.3">
      <c r="A1068" s="1">
        <v>43973.333333333336</v>
      </c>
      <c r="B1068">
        <v>1.1645146427999999</v>
      </c>
      <c r="C1068">
        <v>0.88047416830000003</v>
      </c>
    </row>
    <row r="1069" spans="1:3" x14ac:dyDescent="0.3">
      <c r="A1069" s="1">
        <v>43976.333333333336</v>
      </c>
      <c r="B1069">
        <v>1.1671293945000001</v>
      </c>
      <c r="C1069">
        <v>0.87903535470000005</v>
      </c>
    </row>
    <row r="1070" spans="1:3" x14ac:dyDescent="0.3">
      <c r="A1070" s="1">
        <v>43977.333333333336</v>
      </c>
      <c r="B1070">
        <v>1.1832194395</v>
      </c>
      <c r="C1070">
        <v>0.87018152169999996</v>
      </c>
    </row>
    <row r="1071" spans="1:3" x14ac:dyDescent="0.3">
      <c r="A1071" s="1">
        <v>43978.333333333336</v>
      </c>
      <c r="B1071">
        <v>1.1753581564</v>
      </c>
      <c r="C1071">
        <v>0.8745073323</v>
      </c>
    </row>
    <row r="1072" spans="1:3" x14ac:dyDescent="0.3">
      <c r="A1072" s="1">
        <v>43979.333333333336</v>
      </c>
      <c r="B1072">
        <v>1.1737366023</v>
      </c>
      <c r="C1072">
        <v>0.87539962120000003</v>
      </c>
    </row>
    <row r="1073" spans="1:3" x14ac:dyDescent="0.3">
      <c r="A1073" s="1">
        <v>43980.333333333336</v>
      </c>
      <c r="B1073">
        <v>1.1845247338</v>
      </c>
      <c r="C1073">
        <v>0.86946326029999998</v>
      </c>
    </row>
    <row r="1074" spans="1:3" x14ac:dyDescent="0.3">
      <c r="A1074" s="1">
        <v>43983.333333333336</v>
      </c>
      <c r="B1074">
        <v>1.2041005917000001</v>
      </c>
      <c r="C1074">
        <v>0.8586912968</v>
      </c>
    </row>
    <row r="1075" spans="1:3" x14ac:dyDescent="0.3">
      <c r="A1075" s="1">
        <v>43984.333333333336</v>
      </c>
      <c r="B1075">
        <v>1.2021438033</v>
      </c>
      <c r="C1075">
        <v>0.85976805430000003</v>
      </c>
    </row>
    <row r="1076" spans="1:3" x14ac:dyDescent="0.3">
      <c r="A1076" s="1">
        <v>43985.333333333336</v>
      </c>
      <c r="B1076">
        <v>1.2055644946999999</v>
      </c>
      <c r="C1076">
        <v>0.85788575810000001</v>
      </c>
    </row>
    <row r="1077" spans="1:3" x14ac:dyDescent="0.3">
      <c r="A1077" s="1">
        <v>43986.333333333336</v>
      </c>
      <c r="B1077">
        <v>1.2096746296000001</v>
      </c>
      <c r="C1077">
        <v>0.85562408339999996</v>
      </c>
    </row>
    <row r="1078" spans="1:3" x14ac:dyDescent="0.3">
      <c r="A1078" s="1">
        <v>43987.333333333336</v>
      </c>
      <c r="B1078">
        <v>1.2156124361</v>
      </c>
      <c r="C1078">
        <v>0.85235669989999996</v>
      </c>
    </row>
    <row r="1079" spans="1:3" x14ac:dyDescent="0.3">
      <c r="A1079" s="1">
        <v>43990.333333333336</v>
      </c>
      <c r="B1079">
        <v>1.2128606783</v>
      </c>
      <c r="C1079">
        <v>0.85387090349999994</v>
      </c>
    </row>
    <row r="1080" spans="1:3" x14ac:dyDescent="0.3">
      <c r="A1080" s="1">
        <v>43991.333333333336</v>
      </c>
      <c r="B1080">
        <v>1.219555014</v>
      </c>
      <c r="C1080">
        <v>0.8501872264</v>
      </c>
    </row>
    <row r="1081" spans="1:3" x14ac:dyDescent="0.3">
      <c r="A1081" s="1">
        <v>43992.333333333336</v>
      </c>
      <c r="B1081">
        <v>1.2283354368999999</v>
      </c>
      <c r="C1081">
        <v>0.84535564269999997</v>
      </c>
    </row>
    <row r="1082" spans="1:3" x14ac:dyDescent="0.3">
      <c r="A1082" s="1">
        <v>43993.333333333336</v>
      </c>
      <c r="B1082">
        <v>1.2265752076000001</v>
      </c>
      <c r="C1082">
        <v>0.84632424009999996</v>
      </c>
    </row>
    <row r="1083" spans="1:3" x14ac:dyDescent="0.3">
      <c r="A1083" s="1">
        <v>43994.333333333336</v>
      </c>
      <c r="B1083">
        <v>1.2281407419999999</v>
      </c>
      <c r="C1083">
        <v>0.84546277700000005</v>
      </c>
    </row>
    <row r="1084" spans="1:3" x14ac:dyDescent="0.3">
      <c r="A1084" s="1">
        <v>43997.333333333336</v>
      </c>
      <c r="B1084">
        <v>1.2249112996</v>
      </c>
      <c r="C1084">
        <v>0.8472398351</v>
      </c>
    </row>
    <row r="1085" spans="1:3" x14ac:dyDescent="0.3">
      <c r="A1085" s="1">
        <v>43998.333333333336</v>
      </c>
      <c r="B1085">
        <v>1.2396656628</v>
      </c>
      <c r="C1085">
        <v>0.83912098459999995</v>
      </c>
    </row>
    <row r="1086" spans="1:3" x14ac:dyDescent="0.3">
      <c r="A1086" s="1">
        <v>43999.333333333336</v>
      </c>
      <c r="B1086">
        <v>1.2414212652000001</v>
      </c>
      <c r="C1086">
        <v>0.83815493320000001</v>
      </c>
    </row>
    <row r="1087" spans="1:3" x14ac:dyDescent="0.3">
      <c r="A1087" s="1">
        <v>44000.333333333336</v>
      </c>
      <c r="B1087">
        <v>1.2429494529</v>
      </c>
      <c r="C1087">
        <v>0.83731402079999995</v>
      </c>
    </row>
    <row r="1088" spans="1:3" x14ac:dyDescent="0.3">
      <c r="A1088" s="1">
        <v>44001.333333333336</v>
      </c>
      <c r="B1088">
        <v>1.2554650090999999</v>
      </c>
      <c r="C1088">
        <v>0.8304271137</v>
      </c>
    </row>
    <row r="1089" spans="1:3" x14ac:dyDescent="0.3">
      <c r="A1089" s="1">
        <v>44004.333333333336</v>
      </c>
      <c r="B1089">
        <v>1.2595780329999999</v>
      </c>
      <c r="C1089">
        <v>0.82816384919999997</v>
      </c>
    </row>
    <row r="1090" spans="1:3" x14ac:dyDescent="0.3">
      <c r="A1090" s="1">
        <v>44005.333333333336</v>
      </c>
      <c r="B1090">
        <v>1.2708210971</v>
      </c>
      <c r="C1090">
        <v>0.8219771535</v>
      </c>
    </row>
    <row r="1091" spans="1:3" x14ac:dyDescent="0.3">
      <c r="A1091" s="1">
        <v>44006.333333333336</v>
      </c>
      <c r="B1091">
        <v>1.2710225735</v>
      </c>
      <c r="C1091">
        <v>0.82186628750000001</v>
      </c>
    </row>
    <row r="1092" spans="1:3" x14ac:dyDescent="0.3">
      <c r="A1092" s="1">
        <v>44011.333333333336</v>
      </c>
      <c r="B1092">
        <v>1.2716904649</v>
      </c>
      <c r="C1092">
        <v>0.82149876840000002</v>
      </c>
    </row>
    <row r="1093" spans="1:3" x14ac:dyDescent="0.3">
      <c r="A1093" s="1">
        <v>44012.333333333336</v>
      </c>
      <c r="B1093">
        <v>1.2883877506999999</v>
      </c>
      <c r="C1093">
        <v>0.81430792019999998</v>
      </c>
    </row>
    <row r="1094" spans="1:3" x14ac:dyDescent="0.3">
      <c r="A1094" s="1">
        <v>44013.333333333336</v>
      </c>
      <c r="B1094">
        <v>1.2917423798000001</v>
      </c>
      <c r="C1094">
        <v>0.81286321660000005</v>
      </c>
    </row>
    <row r="1095" spans="1:3" x14ac:dyDescent="0.3">
      <c r="A1095" s="1">
        <v>44014.333333333336</v>
      </c>
      <c r="B1095">
        <v>1.2952919017</v>
      </c>
      <c r="C1095">
        <v>0.81133458049999996</v>
      </c>
    </row>
    <row r="1096" spans="1:3" x14ac:dyDescent="0.3">
      <c r="A1096" s="1">
        <v>44015.333333333336</v>
      </c>
      <c r="B1096">
        <v>1.3011156769000001</v>
      </c>
      <c r="C1096">
        <v>0.80882651520000004</v>
      </c>
    </row>
    <row r="1097" spans="1:3" x14ac:dyDescent="0.3">
      <c r="A1097" s="1">
        <v>44018.333333333336</v>
      </c>
      <c r="B1097">
        <v>1.3225021371000001</v>
      </c>
      <c r="C1097">
        <v>0.79961622850000003</v>
      </c>
    </row>
    <row r="1098" spans="1:3" x14ac:dyDescent="0.3">
      <c r="A1098" s="1">
        <v>44019.333333333336</v>
      </c>
      <c r="B1098">
        <v>1.3386773950999999</v>
      </c>
      <c r="C1098">
        <v>0.79265019650000001</v>
      </c>
    </row>
    <row r="1099" spans="1:3" x14ac:dyDescent="0.3">
      <c r="A1099" s="1">
        <v>44020.333333333336</v>
      </c>
      <c r="B1099">
        <v>1.3507405705</v>
      </c>
      <c r="C1099">
        <v>0.78745507290000005</v>
      </c>
    </row>
    <row r="1100" spans="1:3" x14ac:dyDescent="0.3">
      <c r="A1100" s="1">
        <v>44021.333333333336</v>
      </c>
      <c r="B1100">
        <v>1.3703502211</v>
      </c>
      <c r="C1100">
        <v>0.77900998649999997</v>
      </c>
    </row>
    <row r="1101" spans="1:3" x14ac:dyDescent="0.3">
      <c r="A1101" s="1">
        <v>44022.333333333336</v>
      </c>
      <c r="B1101">
        <v>1.3726211885999999</v>
      </c>
      <c r="C1101">
        <v>0.77803197229999999</v>
      </c>
    </row>
    <row r="1102" spans="1:3" x14ac:dyDescent="0.3">
      <c r="A1102" s="1">
        <v>44025.333333333336</v>
      </c>
      <c r="B1102">
        <v>1.3963264882999999</v>
      </c>
      <c r="C1102">
        <v>0.76782305480000002</v>
      </c>
    </row>
    <row r="1103" spans="1:3" x14ac:dyDescent="0.3">
      <c r="A1103" s="1">
        <v>44026.333333333336</v>
      </c>
      <c r="B1103">
        <v>1.3881175523</v>
      </c>
      <c r="C1103">
        <v>0.77135831290000001</v>
      </c>
    </row>
    <row r="1104" spans="1:3" x14ac:dyDescent="0.3">
      <c r="A1104" s="1">
        <v>44027.333333333336</v>
      </c>
      <c r="B1104">
        <v>1.3822002614</v>
      </c>
      <c r="C1104">
        <v>0.77390665160000005</v>
      </c>
    </row>
    <row r="1105" spans="1:3" x14ac:dyDescent="0.3">
      <c r="A1105" s="1">
        <v>44028.333333333336</v>
      </c>
      <c r="B1105">
        <v>1.3436740717</v>
      </c>
      <c r="C1105">
        <v>0.79049832929999997</v>
      </c>
    </row>
    <row r="1106" spans="1:3" x14ac:dyDescent="0.3">
      <c r="A1106" s="1">
        <v>44029.333333333336</v>
      </c>
      <c r="B1106">
        <v>1.3541773718000001</v>
      </c>
      <c r="C1106">
        <v>0.78597498109999997</v>
      </c>
    </row>
    <row r="1107" spans="1:3" x14ac:dyDescent="0.3">
      <c r="A1107" s="1">
        <v>44032.333333333336</v>
      </c>
      <c r="B1107">
        <v>1.3682366539999999</v>
      </c>
      <c r="C1107">
        <v>0.77992021469999995</v>
      </c>
    </row>
    <row r="1108" spans="1:3" x14ac:dyDescent="0.3">
      <c r="A1108" s="1">
        <v>44033.333333333336</v>
      </c>
      <c r="B1108">
        <v>1.3791180719</v>
      </c>
      <c r="C1108">
        <v>0.77523402640000005</v>
      </c>
    </row>
    <row r="1109" spans="1:3" x14ac:dyDescent="0.3">
      <c r="A1109" s="1">
        <v>44034.333333333336</v>
      </c>
      <c r="B1109">
        <v>1.3868838719000001</v>
      </c>
      <c r="C1109">
        <v>0.77188960929999995</v>
      </c>
    </row>
    <row r="1110" spans="1:3" x14ac:dyDescent="0.3">
      <c r="A1110" s="1">
        <v>44035.333333333336</v>
      </c>
      <c r="B1110">
        <v>1.3936060523</v>
      </c>
      <c r="C1110">
        <v>0.76899463700000004</v>
      </c>
    </row>
    <row r="1111" spans="1:3" x14ac:dyDescent="0.3">
      <c r="A1111" s="1">
        <v>44036.333333333336</v>
      </c>
      <c r="B1111">
        <v>1.3527440398999999</v>
      </c>
      <c r="C1111">
        <v>0.78659225939999999</v>
      </c>
    </row>
    <row r="1112" spans="1:3" x14ac:dyDescent="0.3">
      <c r="A1112" s="1">
        <v>44039.333333333336</v>
      </c>
      <c r="B1112">
        <v>1.3561025407</v>
      </c>
      <c r="C1112">
        <v>0.78514588839999999</v>
      </c>
    </row>
    <row r="1113" spans="1:3" x14ac:dyDescent="0.3">
      <c r="A1113" s="1">
        <v>44040.333333333336</v>
      </c>
      <c r="B1113">
        <v>1.3662865858</v>
      </c>
      <c r="C1113">
        <v>0.78076003049999998</v>
      </c>
    </row>
    <row r="1114" spans="1:3" x14ac:dyDescent="0.3">
      <c r="A1114" s="1">
        <v>44041.333333333336</v>
      </c>
      <c r="B1114">
        <v>1.3886388279999999</v>
      </c>
      <c r="C1114">
        <v>0.7711338204</v>
      </c>
    </row>
    <row r="1115" spans="1:3" x14ac:dyDescent="0.3">
      <c r="A1115" s="1">
        <v>44042.333333333336</v>
      </c>
      <c r="B1115">
        <v>1.3882956734</v>
      </c>
      <c r="C1115">
        <v>0.77128160329999995</v>
      </c>
    </row>
    <row r="1116" spans="1:3" x14ac:dyDescent="0.3">
      <c r="A1116" s="1">
        <v>44043.333333333336</v>
      </c>
      <c r="B1116">
        <v>1.3978850911</v>
      </c>
      <c r="C1116">
        <v>0.76715182739999999</v>
      </c>
    </row>
    <row r="1117" spans="1:3" x14ac:dyDescent="0.3">
      <c r="A1117" s="1">
        <v>44046.333333333336</v>
      </c>
      <c r="B1117">
        <v>1.4132852411000001</v>
      </c>
      <c r="C1117">
        <v>0.76051960330000001</v>
      </c>
    </row>
    <row r="1118" spans="1:3" x14ac:dyDescent="0.3">
      <c r="A1118" s="1">
        <v>44047.333333333336</v>
      </c>
      <c r="B1118">
        <v>1.4068760377</v>
      </c>
      <c r="C1118">
        <v>0.76327978900000004</v>
      </c>
    </row>
    <row r="1119" spans="1:3" x14ac:dyDescent="0.3">
      <c r="A1119" s="1">
        <v>44048.333333333336</v>
      </c>
      <c r="B1119">
        <v>1.4152620483</v>
      </c>
      <c r="C1119">
        <v>0.75966827209999999</v>
      </c>
    </row>
    <row r="1120" spans="1:3" x14ac:dyDescent="0.3">
      <c r="A1120" s="1">
        <v>44049.333333333336</v>
      </c>
      <c r="B1120">
        <v>1.4074969167</v>
      </c>
      <c r="C1120">
        <v>0.76301240140000004</v>
      </c>
    </row>
    <row r="1121" spans="1:3" x14ac:dyDescent="0.3">
      <c r="A1121" s="1">
        <v>44050.333333333336</v>
      </c>
      <c r="B1121">
        <v>1.4014600865</v>
      </c>
      <c r="C1121">
        <v>0.76561222100000004</v>
      </c>
    </row>
    <row r="1122" spans="1:3" x14ac:dyDescent="0.3">
      <c r="A1122" s="1">
        <v>44053.333333333336</v>
      </c>
      <c r="B1122">
        <v>1.4001700913999999</v>
      </c>
      <c r="C1122">
        <v>0.76616776990000002</v>
      </c>
    </row>
    <row r="1123" spans="1:3" x14ac:dyDescent="0.3">
      <c r="A1123" s="1">
        <v>44054.333333333336</v>
      </c>
      <c r="B1123">
        <v>1.3900445484999999</v>
      </c>
      <c r="C1123">
        <v>0.77052843319999997</v>
      </c>
    </row>
    <row r="1124" spans="1:3" x14ac:dyDescent="0.3">
      <c r="A1124" s="1">
        <v>44055.333333333336</v>
      </c>
      <c r="B1124">
        <v>1.3768503292000001</v>
      </c>
      <c r="C1124">
        <v>0.77621065190000005</v>
      </c>
    </row>
    <row r="1125" spans="1:3" x14ac:dyDescent="0.3">
      <c r="A1125" s="1">
        <v>44056.333333333336</v>
      </c>
      <c r="B1125">
        <v>1.3761601993999999</v>
      </c>
      <c r="C1125">
        <v>0.77650786299999996</v>
      </c>
    </row>
    <row r="1126" spans="1:3" x14ac:dyDescent="0.3">
      <c r="A1126" s="1">
        <v>44057.333333333336</v>
      </c>
      <c r="B1126">
        <v>1.386601432</v>
      </c>
      <c r="C1126">
        <v>0.77201124480000005</v>
      </c>
    </row>
    <row r="1127" spans="1:3" x14ac:dyDescent="0.3">
      <c r="A1127" s="1">
        <v>44060.333333333336</v>
      </c>
      <c r="B1127">
        <v>1.3973608557999999</v>
      </c>
      <c r="C1127">
        <v>0.76737759439999997</v>
      </c>
    </row>
    <row r="1128" spans="1:3" x14ac:dyDescent="0.3">
      <c r="A1128" s="1">
        <v>44061.333333333336</v>
      </c>
      <c r="B1128">
        <v>1.403621555</v>
      </c>
      <c r="C1128">
        <v>0.76468136350000004</v>
      </c>
    </row>
    <row r="1129" spans="1:3" x14ac:dyDescent="0.3">
      <c r="A1129" s="1">
        <v>44062.333333333336</v>
      </c>
      <c r="B1129">
        <v>1.3900093425</v>
      </c>
      <c r="C1129">
        <v>0.77054359500000003</v>
      </c>
    </row>
    <row r="1130" spans="1:3" x14ac:dyDescent="0.3">
      <c r="A1130" s="1">
        <v>44063.333333333336</v>
      </c>
      <c r="B1130">
        <v>1.3803616411999999</v>
      </c>
      <c r="C1130">
        <v>0.77469847130000002</v>
      </c>
    </row>
    <row r="1131" spans="1:3" x14ac:dyDescent="0.3">
      <c r="A1131" s="1">
        <v>44064.333333333336</v>
      </c>
      <c r="B1131">
        <v>1.3898352788999999</v>
      </c>
      <c r="C1131">
        <v>0.77061855720000005</v>
      </c>
    </row>
    <row r="1132" spans="1:3" x14ac:dyDescent="0.3">
      <c r="A1132" s="1">
        <v>44067.333333333336</v>
      </c>
      <c r="B1132">
        <v>1.4028832347</v>
      </c>
      <c r="C1132">
        <v>0.76499932829999995</v>
      </c>
    </row>
    <row r="1133" spans="1:3" x14ac:dyDescent="0.3">
      <c r="A1133" s="1">
        <v>44068.333333333336</v>
      </c>
      <c r="B1133">
        <v>1.4032497999</v>
      </c>
      <c r="C1133">
        <v>0.76484146350000004</v>
      </c>
    </row>
    <row r="1134" spans="1:3" x14ac:dyDescent="0.3">
      <c r="A1134" s="1">
        <v>44069.333333333336</v>
      </c>
      <c r="B1134">
        <v>1.3911139919</v>
      </c>
      <c r="C1134">
        <v>0.77006786699999996</v>
      </c>
    </row>
    <row r="1135" spans="1:3" x14ac:dyDescent="0.3">
      <c r="A1135" s="1">
        <v>44070.333333333336</v>
      </c>
      <c r="B1135">
        <v>1.4003953947000001</v>
      </c>
      <c r="C1135">
        <v>0.76607074080000004</v>
      </c>
    </row>
    <row r="1136" spans="1:3" x14ac:dyDescent="0.3">
      <c r="A1136" s="1">
        <v>44071.333333333336</v>
      </c>
      <c r="B1136">
        <v>1.4182765093</v>
      </c>
      <c r="C1136">
        <v>0.75837006520000005</v>
      </c>
    </row>
    <row r="1137" spans="1:3" x14ac:dyDescent="0.3">
      <c r="A1137" s="1">
        <v>44074.333333333336</v>
      </c>
      <c r="B1137">
        <v>1.4147532759999999</v>
      </c>
      <c r="C1137">
        <v>0.75988737979999998</v>
      </c>
    </row>
    <row r="1138" spans="1:3" x14ac:dyDescent="0.3">
      <c r="A1138" s="1">
        <v>44075.333333333336</v>
      </c>
      <c r="B1138">
        <v>1.4223343050999999</v>
      </c>
      <c r="C1138">
        <v>0.75662253599999996</v>
      </c>
    </row>
    <row r="1139" spans="1:3" x14ac:dyDescent="0.3">
      <c r="A1139" s="1">
        <v>44076.333333333336</v>
      </c>
      <c r="B1139">
        <v>1.4239339553999999</v>
      </c>
      <c r="C1139">
        <v>0.7559336311</v>
      </c>
    </row>
    <row r="1140" spans="1:3" x14ac:dyDescent="0.3">
      <c r="A1140" s="1">
        <v>44077.333333333336</v>
      </c>
      <c r="B1140">
        <v>1.4181047284999999</v>
      </c>
      <c r="C1140">
        <v>0.7584440442</v>
      </c>
    </row>
    <row r="1141" spans="1:3" x14ac:dyDescent="0.3">
      <c r="A1141" s="1">
        <v>44078.333333333336</v>
      </c>
      <c r="B1141">
        <v>1.4099757107999999</v>
      </c>
      <c r="C1141">
        <v>0.76194488469999999</v>
      </c>
    </row>
    <row r="1142" spans="1:3" x14ac:dyDescent="0.3">
      <c r="A1142" s="1">
        <v>44081.333333333336</v>
      </c>
      <c r="B1142">
        <v>1.3874406350999999</v>
      </c>
      <c r="C1142">
        <v>0.77164983379999996</v>
      </c>
    </row>
    <row r="1143" spans="1:3" x14ac:dyDescent="0.3">
      <c r="A1143" s="1">
        <v>44082.333333333336</v>
      </c>
      <c r="B1143">
        <v>1.3856601546</v>
      </c>
      <c r="C1143">
        <v>0.77241661500000003</v>
      </c>
    </row>
    <row r="1144" spans="1:3" x14ac:dyDescent="0.3">
      <c r="A1144" s="1">
        <v>44083.333333333336</v>
      </c>
      <c r="B1144">
        <v>1.3615331345999999</v>
      </c>
      <c r="C1144">
        <v>0.78280715040000004</v>
      </c>
    </row>
    <row r="1145" spans="1:3" x14ac:dyDescent="0.3">
      <c r="A1145" s="1">
        <v>44084.333333333336</v>
      </c>
      <c r="B1145">
        <v>1.3600930062000001</v>
      </c>
      <c r="C1145">
        <v>0.78342735569999999</v>
      </c>
    </row>
    <row r="1146" spans="1:3" x14ac:dyDescent="0.3">
      <c r="A1146" s="1">
        <v>44085.333333333336</v>
      </c>
      <c r="B1146">
        <v>1.3767402617</v>
      </c>
      <c r="C1146">
        <v>0.77625805349999999</v>
      </c>
    </row>
    <row r="1147" spans="1:3" x14ac:dyDescent="0.3">
      <c r="A1147" s="1">
        <v>44088.333333333336</v>
      </c>
      <c r="B1147">
        <v>1.3819109124</v>
      </c>
      <c r="C1147">
        <v>0.77403126259999999</v>
      </c>
    </row>
    <row r="1148" spans="1:3" x14ac:dyDescent="0.3">
      <c r="A1148" s="1">
        <v>44089.333333333336</v>
      </c>
      <c r="B1148">
        <v>1.3895167309000001</v>
      </c>
      <c r="C1148">
        <v>0.77075574300000005</v>
      </c>
    </row>
    <row r="1149" spans="1:3" x14ac:dyDescent="0.3">
      <c r="A1149" s="1">
        <v>44090.333333333336</v>
      </c>
      <c r="B1149">
        <v>1.3844509386999999</v>
      </c>
      <c r="C1149">
        <v>0.77293737559999998</v>
      </c>
    </row>
    <row r="1150" spans="1:3" x14ac:dyDescent="0.3">
      <c r="A1150" s="1">
        <v>44091.333333333336</v>
      </c>
      <c r="B1150">
        <v>1.385303006</v>
      </c>
      <c r="C1150">
        <v>0.77257042450000002</v>
      </c>
    </row>
    <row r="1151" spans="1:3" x14ac:dyDescent="0.3">
      <c r="A1151" s="1">
        <v>44092.333333333336</v>
      </c>
      <c r="B1151">
        <v>1.3958860646</v>
      </c>
      <c r="C1151">
        <v>0.76801272759999994</v>
      </c>
    </row>
    <row r="1152" spans="1:3" x14ac:dyDescent="0.3">
      <c r="A1152" s="1">
        <v>44095.333333333336</v>
      </c>
      <c r="B1152">
        <v>1.3880957401</v>
      </c>
      <c r="C1152">
        <v>0.77136770649999997</v>
      </c>
    </row>
    <row r="1153" spans="1:3" x14ac:dyDescent="0.3">
      <c r="A1153" s="1">
        <v>44096.333333333336</v>
      </c>
      <c r="B1153">
        <v>1.3812894013999999</v>
      </c>
      <c r="C1153">
        <v>0.77429892229999997</v>
      </c>
    </row>
    <row r="1154" spans="1:3" x14ac:dyDescent="0.3">
      <c r="A1154" s="1">
        <v>44097.333333333336</v>
      </c>
      <c r="B1154">
        <v>1.3917264825</v>
      </c>
      <c r="C1154">
        <v>0.769804092</v>
      </c>
    </row>
    <row r="1155" spans="1:3" x14ac:dyDescent="0.3">
      <c r="A1155" s="1">
        <v>44098.333333333336</v>
      </c>
      <c r="B1155">
        <v>1.3737181946999999</v>
      </c>
      <c r="C1155">
        <v>0.77755953600000005</v>
      </c>
    </row>
    <row r="1156" spans="1:3" x14ac:dyDescent="0.3">
      <c r="A1156" s="1">
        <v>44099.333333333336</v>
      </c>
      <c r="B1156">
        <v>1.3743217682</v>
      </c>
      <c r="C1156">
        <v>0.77729960119999997</v>
      </c>
    </row>
    <row r="1157" spans="1:3" x14ac:dyDescent="0.3">
      <c r="A1157" s="1">
        <v>44102.333333333336</v>
      </c>
      <c r="B1157">
        <v>1.3736341035999999</v>
      </c>
      <c r="C1157">
        <v>0.77759575059999997</v>
      </c>
    </row>
    <row r="1158" spans="1:3" x14ac:dyDescent="0.3">
      <c r="A1158" s="1">
        <v>44103.333333333336</v>
      </c>
      <c r="B1158">
        <v>1.3808789854000001</v>
      </c>
      <c r="C1158">
        <v>0.7744756719</v>
      </c>
    </row>
    <row r="1159" spans="1:3" x14ac:dyDescent="0.3">
      <c r="A1159" s="1">
        <v>44104.333333333336</v>
      </c>
      <c r="B1159">
        <v>1.3834925623000001</v>
      </c>
      <c r="C1159">
        <v>0.77349844329999995</v>
      </c>
    </row>
    <row r="1160" spans="1:3" x14ac:dyDescent="0.3">
      <c r="A1160" s="1">
        <v>44113.333333333336</v>
      </c>
      <c r="B1160">
        <v>1.4102438656</v>
      </c>
      <c r="C1160">
        <v>0.76349600579999999</v>
      </c>
    </row>
    <row r="1161" spans="1:3" x14ac:dyDescent="0.3">
      <c r="A1161" s="1">
        <v>44116.333333333336</v>
      </c>
      <c r="B1161">
        <v>1.4289580378</v>
      </c>
      <c r="C1161">
        <v>0.75649868929999997</v>
      </c>
    </row>
    <row r="1162" spans="1:3" x14ac:dyDescent="0.3">
      <c r="A1162" s="1">
        <v>44117.333333333336</v>
      </c>
      <c r="B1162">
        <v>1.4348315625000001</v>
      </c>
      <c r="C1162">
        <v>0.75430255089999998</v>
      </c>
    </row>
    <row r="1163" spans="1:3" x14ac:dyDescent="0.3">
      <c r="A1163" s="1">
        <v>44118.333333333336</v>
      </c>
      <c r="B1163">
        <v>1.429395856</v>
      </c>
      <c r="C1163">
        <v>0.75633498700000001</v>
      </c>
    </row>
    <row r="1164" spans="1:3" x14ac:dyDescent="0.3">
      <c r="A1164" s="1">
        <v>44119.333333333336</v>
      </c>
      <c r="B1164">
        <v>1.4223111519</v>
      </c>
      <c r="C1164">
        <v>0.75898399100000002</v>
      </c>
    </row>
    <row r="1165" spans="1:3" x14ac:dyDescent="0.3">
      <c r="A1165" s="1">
        <v>44120.333333333336</v>
      </c>
      <c r="B1165">
        <v>1.4160545718999999</v>
      </c>
      <c r="C1165">
        <v>0.76132335549999997</v>
      </c>
    </row>
    <row r="1166" spans="1:3" x14ac:dyDescent="0.3">
      <c r="A1166" s="1">
        <v>44123.333333333336</v>
      </c>
      <c r="B1166">
        <v>1.4042218793000001</v>
      </c>
      <c r="C1166">
        <v>0.76574765469999995</v>
      </c>
    </row>
    <row r="1167" spans="1:3" x14ac:dyDescent="0.3">
      <c r="A1167" s="1">
        <v>44124.333333333336</v>
      </c>
      <c r="B1167">
        <v>1.4148472453000001</v>
      </c>
      <c r="C1167">
        <v>0.76177478060000003</v>
      </c>
    </row>
    <row r="1168" spans="1:3" x14ac:dyDescent="0.3">
      <c r="A1168" s="1">
        <v>44125.333333333336</v>
      </c>
      <c r="B1168">
        <v>1.4045997184000001</v>
      </c>
      <c r="C1168">
        <v>0.76560637890000005</v>
      </c>
    </row>
    <row r="1169" spans="1:3" x14ac:dyDescent="0.3">
      <c r="A1169" s="1">
        <v>44126.333333333336</v>
      </c>
      <c r="B1169">
        <v>1.3984213642000001</v>
      </c>
      <c r="C1169">
        <v>0.76791649439999998</v>
      </c>
    </row>
    <row r="1170" spans="1:3" x14ac:dyDescent="0.3">
      <c r="A1170" s="1">
        <v>44127.333333333336</v>
      </c>
      <c r="B1170">
        <v>1.3790340307</v>
      </c>
      <c r="C1170">
        <v>0.77516550920000005</v>
      </c>
    </row>
    <row r="1171" spans="1:3" x14ac:dyDescent="0.3">
      <c r="A1171" s="1">
        <v>44130.333333333336</v>
      </c>
      <c r="B1171">
        <v>1.3865038638</v>
      </c>
      <c r="C1171">
        <v>0.77237250359999998</v>
      </c>
    </row>
    <row r="1172" spans="1:3" x14ac:dyDescent="0.3">
      <c r="A1172" s="1">
        <v>44131.333333333336</v>
      </c>
      <c r="B1172">
        <v>1.3940764133000001</v>
      </c>
      <c r="C1172">
        <v>0.76954109189999997</v>
      </c>
    </row>
    <row r="1173" spans="1:3" x14ac:dyDescent="0.3">
      <c r="A1173" s="1">
        <v>44132.333333333336</v>
      </c>
      <c r="B1173">
        <v>1.4034387465</v>
      </c>
      <c r="C1173">
        <v>0.7660404717</v>
      </c>
    </row>
    <row r="1174" spans="1:3" x14ac:dyDescent="0.3">
      <c r="A1174" s="1">
        <v>44133.333333333336</v>
      </c>
      <c r="B1174">
        <v>1.4092698694000001</v>
      </c>
      <c r="C1174">
        <v>0.76386018759999996</v>
      </c>
    </row>
    <row r="1175" spans="1:3" x14ac:dyDescent="0.3">
      <c r="A1175" s="1">
        <v>44134.333333333336</v>
      </c>
      <c r="B1175">
        <v>1.4000773822000001</v>
      </c>
      <c r="C1175">
        <v>0.76729730159999998</v>
      </c>
    </row>
    <row r="1176" spans="1:3" x14ac:dyDescent="0.3">
      <c r="A1176" s="1">
        <v>44137.333333333336</v>
      </c>
      <c r="B1176">
        <v>1.414029827</v>
      </c>
      <c r="C1176">
        <v>0.76208041709999996</v>
      </c>
    </row>
    <row r="1177" spans="1:3" x14ac:dyDescent="0.3">
      <c r="A1177" s="1">
        <v>44138.333333333336</v>
      </c>
      <c r="B1177">
        <v>1.4197166094</v>
      </c>
      <c r="C1177">
        <v>0.75995410259999996</v>
      </c>
    </row>
    <row r="1178" spans="1:3" x14ac:dyDescent="0.3">
      <c r="A1178" s="1">
        <v>44139.333333333336</v>
      </c>
      <c r="B1178">
        <v>1.4230059396000001</v>
      </c>
      <c r="C1178">
        <v>0.75872420659999995</v>
      </c>
    </row>
    <row r="1179" spans="1:3" x14ac:dyDescent="0.3">
      <c r="A1179" s="1">
        <v>44140.333333333336</v>
      </c>
      <c r="B1179">
        <v>1.4373134392</v>
      </c>
      <c r="C1179">
        <v>0.75337456560000005</v>
      </c>
    </row>
    <row r="1180" spans="1:3" x14ac:dyDescent="0.3">
      <c r="A1180" s="1">
        <v>44141.333333333336</v>
      </c>
      <c r="B1180">
        <v>1.4304525036</v>
      </c>
      <c r="C1180">
        <v>0.75593990150000001</v>
      </c>
    </row>
    <row r="1181" spans="1:3" x14ac:dyDescent="0.3">
      <c r="A1181" s="1">
        <v>44144.333333333336</v>
      </c>
      <c r="B1181">
        <v>1.4484735377</v>
      </c>
      <c r="C1181">
        <v>0.74920175249999998</v>
      </c>
    </row>
    <row r="1182" spans="1:3" x14ac:dyDescent="0.3">
      <c r="A1182" s="1">
        <v>44145.333333333336</v>
      </c>
      <c r="B1182">
        <v>1.4394039231</v>
      </c>
      <c r="C1182">
        <v>0.75259292389999999</v>
      </c>
    </row>
    <row r="1183" spans="1:3" x14ac:dyDescent="0.3">
      <c r="A1183" s="1">
        <v>44146.333333333336</v>
      </c>
      <c r="B1183">
        <v>1.4202964301000001</v>
      </c>
      <c r="C1183">
        <v>0.75973730490000002</v>
      </c>
    </row>
    <row r="1184" spans="1:3" x14ac:dyDescent="0.3">
      <c r="A1184" s="1">
        <v>44147.333333333336</v>
      </c>
      <c r="B1184">
        <v>1.4255685730000001</v>
      </c>
      <c r="C1184">
        <v>0.75776602599999998</v>
      </c>
    </row>
    <row r="1185" spans="1:3" x14ac:dyDescent="0.3">
      <c r="A1185" s="1">
        <v>44148.333333333336</v>
      </c>
      <c r="B1185">
        <v>1.4239875104999999</v>
      </c>
      <c r="C1185">
        <v>0.75835719270000002</v>
      </c>
    </row>
    <row r="1186" spans="1:3" x14ac:dyDescent="0.3">
      <c r="A1186" s="1">
        <v>44151.333333333336</v>
      </c>
      <c r="B1186">
        <v>1.4266190603</v>
      </c>
      <c r="C1186">
        <v>0.75737324390000005</v>
      </c>
    </row>
    <row r="1187" spans="1:3" x14ac:dyDescent="0.3">
      <c r="A1187" s="1">
        <v>44152.333333333336</v>
      </c>
      <c r="B1187">
        <v>1.4180858025</v>
      </c>
      <c r="C1187">
        <v>0.76056386890000005</v>
      </c>
    </row>
    <row r="1188" spans="1:3" x14ac:dyDescent="0.3">
      <c r="A1188" s="1">
        <v>44153.333333333336</v>
      </c>
      <c r="B1188">
        <v>1.4120929226000001</v>
      </c>
      <c r="C1188">
        <v>0.76280463480000005</v>
      </c>
    </row>
    <row r="1189" spans="1:3" x14ac:dyDescent="0.3">
      <c r="A1189" s="1">
        <v>44154.333333333336</v>
      </c>
      <c r="B1189">
        <v>1.4207295397999999</v>
      </c>
      <c r="C1189">
        <v>0.75957536319999996</v>
      </c>
    </row>
    <row r="1190" spans="1:3" x14ac:dyDescent="0.3">
      <c r="A1190" s="1">
        <v>44155.333333333336</v>
      </c>
      <c r="B1190">
        <v>1.4272392723</v>
      </c>
      <c r="C1190">
        <v>0.75714134369999997</v>
      </c>
    </row>
    <row r="1191" spans="1:3" x14ac:dyDescent="0.3">
      <c r="A1191" s="1">
        <v>44158.333333333336</v>
      </c>
      <c r="B1191">
        <v>1.431731782</v>
      </c>
      <c r="C1191">
        <v>0.75546157329999997</v>
      </c>
    </row>
    <row r="1192" spans="1:3" x14ac:dyDescent="0.3">
      <c r="A1192" s="1">
        <v>44159.333333333336</v>
      </c>
      <c r="B1192">
        <v>1.4280370253000001</v>
      </c>
      <c r="C1192">
        <v>0.75684306010000002</v>
      </c>
    </row>
    <row r="1193" spans="1:3" x14ac:dyDescent="0.3">
      <c r="A1193" s="1">
        <v>44160.333333333336</v>
      </c>
      <c r="B1193">
        <v>1.4138620489</v>
      </c>
      <c r="C1193">
        <v>0.76214315020000001</v>
      </c>
    </row>
    <row r="1194" spans="1:3" x14ac:dyDescent="0.3">
      <c r="A1194" s="1">
        <v>44161.333333333336</v>
      </c>
      <c r="B1194">
        <v>1.4098380429999999</v>
      </c>
      <c r="C1194">
        <v>0.76364774479999997</v>
      </c>
    </row>
    <row r="1195" spans="1:3" x14ac:dyDescent="0.3">
      <c r="A1195" s="1">
        <v>44162.333333333336</v>
      </c>
      <c r="B1195">
        <v>1.4140096799999999</v>
      </c>
      <c r="C1195">
        <v>0.76208795019999997</v>
      </c>
    </row>
    <row r="1196" spans="1:3" x14ac:dyDescent="0.3">
      <c r="A1196" s="1">
        <v>44165.333333333336</v>
      </c>
      <c r="B1196">
        <v>1.4123913257</v>
      </c>
      <c r="C1196">
        <v>0.76269306039999996</v>
      </c>
    </row>
    <row r="1197" spans="1:3" x14ac:dyDescent="0.3">
      <c r="A1197" s="1">
        <v>44166.333333333336</v>
      </c>
      <c r="B1197">
        <v>1.4269217716</v>
      </c>
      <c r="C1197">
        <v>0.75726005870000002</v>
      </c>
    </row>
    <row r="1198" spans="1:3" x14ac:dyDescent="0.3">
      <c r="A1198" s="1">
        <v>44167.333333333336</v>
      </c>
      <c r="B1198">
        <v>1.4270268016000001</v>
      </c>
      <c r="C1198">
        <v>0.75722078749999999</v>
      </c>
    </row>
    <row r="1199" spans="1:3" x14ac:dyDescent="0.3">
      <c r="A1199" s="1">
        <v>44168.333333333336</v>
      </c>
      <c r="B1199">
        <v>1.4272191177</v>
      </c>
      <c r="C1199">
        <v>0.75714887959999999</v>
      </c>
    </row>
    <row r="1200" spans="1:3" x14ac:dyDescent="0.3">
      <c r="A1200" s="1">
        <v>44169.333333333336</v>
      </c>
      <c r="B1200">
        <v>1.4318305039999999</v>
      </c>
      <c r="C1200">
        <v>0.75542466070000003</v>
      </c>
    </row>
    <row r="1201" spans="1:3" x14ac:dyDescent="0.3">
      <c r="A1201" s="1">
        <v>44172.333333333336</v>
      </c>
      <c r="B1201">
        <v>1.4334639673</v>
      </c>
      <c r="C1201">
        <v>0.75481390110000002</v>
      </c>
    </row>
    <row r="1202" spans="1:3" x14ac:dyDescent="0.3">
      <c r="A1202" s="1">
        <v>44173.333333333336</v>
      </c>
      <c r="B1202">
        <v>1.435657317</v>
      </c>
      <c r="C1202">
        <v>0.75399379740000005</v>
      </c>
    </row>
    <row r="1203" spans="1:3" x14ac:dyDescent="0.3">
      <c r="A1203" s="1">
        <v>44174.333333333336</v>
      </c>
      <c r="B1203">
        <v>1.4259204297000001</v>
      </c>
      <c r="C1203">
        <v>0.75763446509999999</v>
      </c>
    </row>
    <row r="1204" spans="1:3" x14ac:dyDescent="0.3">
      <c r="A1204" s="1">
        <v>44175.333333333336</v>
      </c>
      <c r="B1204">
        <v>1.4297889291000001</v>
      </c>
      <c r="C1204">
        <v>0.7561880151</v>
      </c>
    </row>
    <row r="1205" spans="1:3" x14ac:dyDescent="0.3">
      <c r="A1205" s="1">
        <v>44176.333333333336</v>
      </c>
      <c r="B1205">
        <v>1.4211218763</v>
      </c>
      <c r="C1205">
        <v>0.75942866669999998</v>
      </c>
    </row>
    <row r="1206" spans="1:3" x14ac:dyDescent="0.3">
      <c r="A1206" s="1">
        <v>44179.333333333336</v>
      </c>
      <c r="B1206">
        <v>1.4315952112000001</v>
      </c>
      <c r="C1206">
        <v>0.7555126378</v>
      </c>
    </row>
    <row r="1207" spans="1:3" x14ac:dyDescent="0.3">
      <c r="A1207" s="1">
        <v>44180.333333333336</v>
      </c>
      <c r="B1207">
        <v>1.4362694801</v>
      </c>
      <c r="C1207">
        <v>0.75376490679999997</v>
      </c>
    </row>
    <row r="1208" spans="1:3" x14ac:dyDescent="0.3">
      <c r="A1208" s="1">
        <v>44181.333333333336</v>
      </c>
      <c r="B1208">
        <v>1.4374973209999999</v>
      </c>
      <c r="C1208">
        <v>0.75330581129999996</v>
      </c>
    </row>
    <row r="1209" spans="1:3" x14ac:dyDescent="0.3">
      <c r="A1209" s="1">
        <v>44182.333333333336</v>
      </c>
      <c r="B1209">
        <v>1.4436415138000001</v>
      </c>
      <c r="C1209">
        <v>0.75100846889999995</v>
      </c>
    </row>
    <row r="1210" spans="1:3" x14ac:dyDescent="0.3">
      <c r="A1210" s="1">
        <v>44183.333333333336</v>
      </c>
      <c r="B1210">
        <v>1.443307036</v>
      </c>
      <c r="C1210">
        <v>0.75113353169999997</v>
      </c>
    </row>
    <row r="1211" spans="1:3" x14ac:dyDescent="0.3">
      <c r="A1211" s="1">
        <v>44186.333333333336</v>
      </c>
      <c r="B1211">
        <v>1.4610777953</v>
      </c>
      <c r="C1211">
        <v>0.7444889616</v>
      </c>
    </row>
    <row r="1212" spans="1:3" x14ac:dyDescent="0.3">
      <c r="A1212" s="1">
        <v>44187.333333333336</v>
      </c>
      <c r="B1212">
        <v>1.4467505697</v>
      </c>
      <c r="C1212">
        <v>0.74984597829999999</v>
      </c>
    </row>
    <row r="1213" spans="1:3" x14ac:dyDescent="0.3">
      <c r="A1213" s="1">
        <v>44188.333333333336</v>
      </c>
      <c r="B1213">
        <v>1.4581754371</v>
      </c>
      <c r="C1213">
        <v>0.7455741669</v>
      </c>
    </row>
    <row r="1214" spans="1:3" x14ac:dyDescent="0.3">
      <c r="A1214" s="1">
        <v>44189.333333333336</v>
      </c>
      <c r="B1214">
        <v>1.4538559829</v>
      </c>
      <c r="C1214">
        <v>0.74718923110000002</v>
      </c>
    </row>
    <row r="1215" spans="1:3" x14ac:dyDescent="0.3">
      <c r="A1215" s="1">
        <v>44190.333333333336</v>
      </c>
      <c r="B1215">
        <v>1.4651657024</v>
      </c>
      <c r="C1215">
        <v>0.74296047409999999</v>
      </c>
    </row>
    <row r="1216" spans="1:3" x14ac:dyDescent="0.3">
      <c r="A1216" s="1">
        <v>44193.333333333336</v>
      </c>
      <c r="B1216">
        <v>1.4648784608000001</v>
      </c>
      <c r="C1216">
        <v>0.74306787500000004</v>
      </c>
    </row>
    <row r="1217" spans="1:3" x14ac:dyDescent="0.3">
      <c r="A1217" s="1">
        <v>44194.333333333336</v>
      </c>
      <c r="B1217">
        <v>1.4553906366</v>
      </c>
      <c r="C1217">
        <v>0.7466154169</v>
      </c>
    </row>
    <row r="1218" spans="1:3" x14ac:dyDescent="0.3">
      <c r="A1218" s="1">
        <v>44195.333333333336</v>
      </c>
      <c r="B1218">
        <v>1.4711636667000001</v>
      </c>
      <c r="C1218">
        <v>0.74071780710000001</v>
      </c>
    </row>
    <row r="1219" spans="1:3" x14ac:dyDescent="0.3">
      <c r="A1219" s="1">
        <v>44196.333333333336</v>
      </c>
      <c r="B1219">
        <v>1.4874723352000001</v>
      </c>
      <c r="C1219">
        <v>0.73524362750000005</v>
      </c>
    </row>
    <row r="1220" spans="1:3" x14ac:dyDescent="0.3">
      <c r="A1220" s="1">
        <v>44200.333333333336</v>
      </c>
      <c r="B1220">
        <v>1.5095759912</v>
      </c>
      <c r="C1220">
        <v>0.72782429820000005</v>
      </c>
    </row>
    <row r="1221" spans="1:3" x14ac:dyDescent="0.3">
      <c r="A1221" s="1">
        <v>44201.333333333336</v>
      </c>
      <c r="B1221">
        <v>1.5219256054999999</v>
      </c>
      <c r="C1221">
        <v>0.72367901759999997</v>
      </c>
    </row>
    <row r="1222" spans="1:3" x14ac:dyDescent="0.3">
      <c r="A1222" s="1">
        <v>44202.333333333336</v>
      </c>
      <c r="B1222">
        <v>1.5249728757000001</v>
      </c>
      <c r="C1222">
        <v>0.72265616870000005</v>
      </c>
    </row>
    <row r="1223" spans="1:3" x14ac:dyDescent="0.3">
      <c r="A1223" s="1">
        <v>44203.333333333336</v>
      </c>
      <c r="B1223">
        <v>1.5397835001</v>
      </c>
      <c r="C1223">
        <v>0.71768482369999997</v>
      </c>
    </row>
    <row r="1224" spans="1:3" x14ac:dyDescent="0.3">
      <c r="A1224" s="1">
        <v>44204.333333333336</v>
      </c>
      <c r="B1224">
        <v>1.5304368435</v>
      </c>
      <c r="C1224">
        <v>0.7208221293</v>
      </c>
    </row>
    <row r="1225" spans="1:3" x14ac:dyDescent="0.3">
      <c r="A1225" s="1">
        <v>44207.333333333336</v>
      </c>
      <c r="B1225">
        <v>1.5206136885999999</v>
      </c>
      <c r="C1225">
        <v>0.72411937660000003</v>
      </c>
    </row>
    <row r="1226" spans="1:3" x14ac:dyDescent="0.3">
      <c r="A1226" s="1">
        <v>44208.333333333336</v>
      </c>
      <c r="B1226">
        <v>1.5423809377</v>
      </c>
      <c r="C1226">
        <v>0.71681296589999999</v>
      </c>
    </row>
    <row r="1227" spans="1:3" x14ac:dyDescent="0.3">
      <c r="A1227" s="1">
        <v>44209.333333333336</v>
      </c>
      <c r="B1227">
        <v>1.5355055850999999</v>
      </c>
      <c r="C1227">
        <v>0.71912075180000001</v>
      </c>
    </row>
    <row r="1228" spans="1:3" x14ac:dyDescent="0.3">
      <c r="A1228" s="1">
        <v>44210.333333333336</v>
      </c>
      <c r="B1228">
        <v>1.5195330059000001</v>
      </c>
      <c r="C1228">
        <v>0.72448211939999996</v>
      </c>
    </row>
    <row r="1229" spans="1:3" x14ac:dyDescent="0.3">
      <c r="A1229" s="1">
        <v>44211.333333333336</v>
      </c>
      <c r="B1229">
        <v>1.5221847245</v>
      </c>
      <c r="C1229">
        <v>0.72359204160000001</v>
      </c>
    </row>
    <row r="1230" spans="1:3" x14ac:dyDescent="0.3">
      <c r="A1230" s="1">
        <v>44214.333333333336</v>
      </c>
      <c r="B1230">
        <v>1.5384704859</v>
      </c>
      <c r="C1230">
        <v>0.71812555099999997</v>
      </c>
    </row>
    <row r="1231" spans="1:3" x14ac:dyDescent="0.3">
      <c r="A1231" s="1">
        <v>44215.333333333336</v>
      </c>
      <c r="B1231">
        <v>1.5245195405</v>
      </c>
      <c r="C1231">
        <v>0.72280833550000001</v>
      </c>
    </row>
    <row r="1232" spans="1:3" x14ac:dyDescent="0.3">
      <c r="A1232" s="1">
        <v>44216.333333333336</v>
      </c>
      <c r="B1232">
        <v>1.5394099101000001</v>
      </c>
      <c r="C1232">
        <v>0.71781022319999999</v>
      </c>
    </row>
    <row r="1233" spans="1:3" x14ac:dyDescent="0.3">
      <c r="A1233" s="1">
        <v>44217.333333333336</v>
      </c>
      <c r="B1233">
        <v>1.5539199297999999</v>
      </c>
      <c r="C1233">
        <v>0.71293977939999997</v>
      </c>
    </row>
    <row r="1234" spans="1:3" x14ac:dyDescent="0.3">
      <c r="A1234" s="1">
        <v>44218.333333333336</v>
      </c>
      <c r="B1234">
        <v>1.5635657749</v>
      </c>
      <c r="C1234">
        <v>0.70970204800000003</v>
      </c>
    </row>
    <row r="1235" spans="1:3" x14ac:dyDescent="0.3">
      <c r="A1235" s="1">
        <v>44221.333333333336</v>
      </c>
      <c r="B1235">
        <v>1.5697015914000001</v>
      </c>
      <c r="C1235">
        <v>0.70764249530000001</v>
      </c>
    </row>
    <row r="1236" spans="1:3" x14ac:dyDescent="0.3">
      <c r="A1236" s="1">
        <v>44222.333333333336</v>
      </c>
      <c r="B1236">
        <v>1.5518086249</v>
      </c>
      <c r="C1236">
        <v>0.71364846150000005</v>
      </c>
    </row>
    <row r="1237" spans="1:3" x14ac:dyDescent="0.3">
      <c r="A1237" s="1">
        <v>44223.333333333336</v>
      </c>
      <c r="B1237">
        <v>1.5591486810999999</v>
      </c>
      <c r="C1237">
        <v>0.71118469289999997</v>
      </c>
    </row>
    <row r="1238" spans="1:3" x14ac:dyDescent="0.3">
      <c r="A1238" s="1">
        <v>44224.333333333336</v>
      </c>
      <c r="B1238">
        <v>1.5340736425999999</v>
      </c>
      <c r="C1238">
        <v>0.71960139860000005</v>
      </c>
    </row>
    <row r="1239" spans="1:3" x14ac:dyDescent="0.3">
      <c r="A1239" s="1">
        <v>44225.333333333336</v>
      </c>
      <c r="B1239">
        <v>1.5273622325</v>
      </c>
      <c r="C1239">
        <v>0.72185415539999997</v>
      </c>
    </row>
    <row r="1240" spans="1:3" x14ac:dyDescent="0.3">
      <c r="A1240" s="1">
        <v>44228.333333333336</v>
      </c>
      <c r="B1240">
        <v>1.5394953656000001</v>
      </c>
      <c r="C1240">
        <v>0.71778153909999998</v>
      </c>
    </row>
    <row r="1241" spans="1:3" x14ac:dyDescent="0.3">
      <c r="A1241" s="1">
        <v>44229.333333333336</v>
      </c>
      <c r="B1241">
        <v>1.5588422099999999</v>
      </c>
      <c r="C1241">
        <v>0.71128756319999997</v>
      </c>
    </row>
    <row r="1242" spans="1:3" x14ac:dyDescent="0.3">
      <c r="A1242" s="1">
        <v>44230.333333333336</v>
      </c>
      <c r="B1242">
        <v>1.5580148584</v>
      </c>
      <c r="C1242">
        <v>0.71156527260000002</v>
      </c>
    </row>
    <row r="1243" spans="1:3" x14ac:dyDescent="0.3">
      <c r="A1243" s="1">
        <v>44231.333333333336</v>
      </c>
      <c r="B1243">
        <v>1.5518184779999999</v>
      </c>
      <c r="C1243">
        <v>0.71364515419999996</v>
      </c>
    </row>
    <row r="1244" spans="1:3" x14ac:dyDescent="0.3">
      <c r="A1244" s="1">
        <v>44232.333333333336</v>
      </c>
      <c r="B1244">
        <v>1.543942463</v>
      </c>
      <c r="C1244">
        <v>0.71628882319999998</v>
      </c>
    </row>
    <row r="1245" spans="1:3" x14ac:dyDescent="0.3">
      <c r="A1245" s="1">
        <v>44235.333333333336</v>
      </c>
      <c r="B1245">
        <v>1.5607569133000001</v>
      </c>
      <c r="C1245">
        <v>0.71064487249999997</v>
      </c>
    </row>
    <row r="1246" spans="1:3" x14ac:dyDescent="0.3">
      <c r="A1246" s="1">
        <v>44236.333333333336</v>
      </c>
      <c r="B1246">
        <v>1.5839345735000001</v>
      </c>
      <c r="C1246">
        <v>0.7028650421</v>
      </c>
    </row>
    <row r="1247" spans="1:3" x14ac:dyDescent="0.3">
      <c r="A1247" s="1">
        <v>44237.333333333336</v>
      </c>
      <c r="B1247">
        <v>1.5984955362</v>
      </c>
      <c r="C1247">
        <v>0.69797749870000003</v>
      </c>
    </row>
    <row r="1248" spans="1:3" x14ac:dyDescent="0.3">
      <c r="A1248" s="1">
        <v>44245.333333333336</v>
      </c>
      <c r="B1248">
        <v>1.5887153626999999</v>
      </c>
      <c r="C1248">
        <v>0.70126031889999996</v>
      </c>
    </row>
    <row r="1249" spans="1:3" x14ac:dyDescent="0.3">
      <c r="A1249" s="1">
        <v>44246.333333333336</v>
      </c>
      <c r="B1249">
        <v>1.5805956401000001</v>
      </c>
      <c r="C1249">
        <v>0.70398579100000003</v>
      </c>
    </row>
    <row r="1250" spans="1:3" x14ac:dyDescent="0.3">
      <c r="A1250" s="1">
        <v>44249.333333333336</v>
      </c>
      <c r="B1250">
        <v>1.5568351841000001</v>
      </c>
      <c r="C1250">
        <v>0.71196124299999997</v>
      </c>
    </row>
    <row r="1251" spans="1:3" x14ac:dyDescent="0.3">
      <c r="A1251" s="1">
        <v>44250.333333333336</v>
      </c>
      <c r="B1251">
        <v>1.5533285199</v>
      </c>
      <c r="C1251">
        <v>0.71313829250000005</v>
      </c>
    </row>
    <row r="1252" spans="1:3" x14ac:dyDescent="0.3">
      <c r="A1252" s="1">
        <v>44251.333333333336</v>
      </c>
      <c r="B1252">
        <v>1.5243109394000001</v>
      </c>
      <c r="C1252">
        <v>0.72287835469999995</v>
      </c>
    </row>
    <row r="1253" spans="1:3" x14ac:dyDescent="0.3">
      <c r="A1253" s="1">
        <v>44252.333333333336</v>
      </c>
      <c r="B1253">
        <v>1.5259958183</v>
      </c>
      <c r="C1253">
        <v>0.722312807</v>
      </c>
    </row>
    <row r="1254" spans="1:3" x14ac:dyDescent="0.3">
      <c r="A1254" s="1">
        <v>44253.333333333336</v>
      </c>
      <c r="B1254">
        <v>1.5047272381000001</v>
      </c>
      <c r="C1254">
        <v>0.72945183420000004</v>
      </c>
    </row>
    <row r="1255" spans="1:3" x14ac:dyDescent="0.3">
      <c r="A1255" s="1">
        <v>44256.333333333336</v>
      </c>
      <c r="B1255">
        <v>1.5251972572000001</v>
      </c>
      <c r="C1255">
        <v>0.72258085260000005</v>
      </c>
    </row>
    <row r="1256" spans="1:3" x14ac:dyDescent="0.3">
      <c r="A1256" s="1">
        <v>44257.333333333336</v>
      </c>
      <c r="B1256">
        <v>1.5178538028999999</v>
      </c>
      <c r="C1256">
        <v>0.72504576190000003</v>
      </c>
    </row>
    <row r="1257" spans="1:3" x14ac:dyDescent="0.3">
      <c r="A1257" s="1">
        <v>44258.333333333336</v>
      </c>
      <c r="B1257">
        <v>1.5282915127000001</v>
      </c>
      <c r="C1257">
        <v>0.72154223260000006</v>
      </c>
    </row>
    <row r="1258" spans="1:3" x14ac:dyDescent="0.3">
      <c r="A1258" s="1">
        <v>44259.333333333336</v>
      </c>
      <c r="B1258">
        <v>1.4961544408</v>
      </c>
      <c r="C1258">
        <v>0.73232938560000005</v>
      </c>
    </row>
    <row r="1259" spans="1:3" x14ac:dyDescent="0.3">
      <c r="A1259" s="1">
        <v>44260.333333333336</v>
      </c>
      <c r="B1259">
        <v>1.4915770211999999</v>
      </c>
      <c r="C1259">
        <v>0.73386584560000001</v>
      </c>
    </row>
    <row r="1260" spans="1:3" x14ac:dyDescent="0.3">
      <c r="A1260" s="1">
        <v>44263.333333333336</v>
      </c>
      <c r="B1260">
        <v>1.4591184471</v>
      </c>
      <c r="C1260">
        <v>0.74476091430000002</v>
      </c>
    </row>
    <row r="1261" spans="1:3" x14ac:dyDescent="0.3">
      <c r="A1261" s="1">
        <v>44264.333333333336</v>
      </c>
      <c r="B1261">
        <v>1.4351740613999999</v>
      </c>
      <c r="C1261">
        <v>0.75279810430000005</v>
      </c>
    </row>
    <row r="1262" spans="1:3" x14ac:dyDescent="0.3">
      <c r="A1262" s="1">
        <v>44265.333333333336</v>
      </c>
      <c r="B1262">
        <v>1.4442734607000001</v>
      </c>
      <c r="C1262">
        <v>0.74974379329999996</v>
      </c>
    </row>
    <row r="1263" spans="1:3" x14ac:dyDescent="0.3">
      <c r="A1263" s="1">
        <v>44266.333333333336</v>
      </c>
      <c r="B1263">
        <v>1.4644933508</v>
      </c>
      <c r="C1263">
        <v>0.74295677019999995</v>
      </c>
    </row>
    <row r="1264" spans="1:3" x14ac:dyDescent="0.3">
      <c r="A1264" s="1">
        <v>44267.333333333336</v>
      </c>
      <c r="B1264">
        <v>1.4689059671</v>
      </c>
      <c r="C1264">
        <v>0.74147562820000001</v>
      </c>
    </row>
    <row r="1265" spans="1:3" x14ac:dyDescent="0.3">
      <c r="A1265" s="1">
        <v>44270.333333333336</v>
      </c>
      <c r="B1265">
        <v>1.4463883197</v>
      </c>
      <c r="C1265">
        <v>0.74903391819999998</v>
      </c>
    </row>
    <row r="1266" spans="1:3" x14ac:dyDescent="0.3">
      <c r="A1266" s="1">
        <v>44271.333333333336</v>
      </c>
      <c r="B1266">
        <v>1.4521798728999999</v>
      </c>
      <c r="C1266">
        <v>0.74708992119999995</v>
      </c>
    </row>
    <row r="1267" spans="1:3" x14ac:dyDescent="0.3">
      <c r="A1267" s="1">
        <v>44272.333333333336</v>
      </c>
      <c r="B1267">
        <v>1.4617573626</v>
      </c>
      <c r="C1267">
        <v>0.74387513400000005</v>
      </c>
    </row>
    <row r="1268" spans="1:3" x14ac:dyDescent="0.3">
      <c r="A1268" s="1">
        <v>44273.333333333336</v>
      </c>
      <c r="B1268">
        <v>1.4719085620000001</v>
      </c>
      <c r="C1268">
        <v>0.74046777500000005</v>
      </c>
    </row>
    <row r="1269" spans="1:3" x14ac:dyDescent="0.3">
      <c r="A1269" s="1">
        <v>44274.333333333336</v>
      </c>
      <c r="B1269">
        <v>1.4516355457000001</v>
      </c>
      <c r="C1269">
        <v>0.74727263050000003</v>
      </c>
    </row>
    <row r="1270" spans="1:3" x14ac:dyDescent="0.3">
      <c r="A1270" s="1">
        <v>44277.333333333336</v>
      </c>
      <c r="B1270">
        <v>1.4564794199</v>
      </c>
      <c r="C1270">
        <v>0.74564673209999999</v>
      </c>
    </row>
    <row r="1271" spans="1:3" x14ac:dyDescent="0.3">
      <c r="A1271" s="1">
        <v>44278.333333333336</v>
      </c>
      <c r="B1271">
        <v>1.4430323937</v>
      </c>
      <c r="C1271">
        <v>0.75016037079999998</v>
      </c>
    </row>
    <row r="1272" spans="1:3" x14ac:dyDescent="0.3">
      <c r="A1272" s="1">
        <v>44279.333333333336</v>
      </c>
      <c r="B1272">
        <v>1.4238710391</v>
      </c>
      <c r="C1272">
        <v>0.75659208499999997</v>
      </c>
    </row>
    <row r="1273" spans="1:3" x14ac:dyDescent="0.3">
      <c r="A1273" s="1">
        <v>44280.333333333336</v>
      </c>
      <c r="B1273">
        <v>1.428607612</v>
      </c>
      <c r="C1273">
        <v>0.75500220350000002</v>
      </c>
    </row>
    <row r="1274" spans="1:3" x14ac:dyDescent="0.3">
      <c r="A1274" s="1">
        <v>44281.333333333336</v>
      </c>
      <c r="B1274">
        <v>1.4513582854</v>
      </c>
      <c r="C1274">
        <v>0.74736569590000002</v>
      </c>
    </row>
    <row r="1275" spans="1:3" x14ac:dyDescent="0.3">
      <c r="A1275" s="1">
        <v>44284.333333333336</v>
      </c>
      <c r="B1275">
        <v>1.4562447902</v>
      </c>
      <c r="C1275">
        <v>0.74572548809999994</v>
      </c>
    </row>
    <row r="1276" spans="1:3" x14ac:dyDescent="0.3">
      <c r="A1276" s="1">
        <v>44285.333333333336</v>
      </c>
      <c r="B1276">
        <v>1.4679019062000001</v>
      </c>
      <c r="C1276">
        <v>0.74181265200000002</v>
      </c>
    </row>
    <row r="1277" spans="1:3" x14ac:dyDescent="0.3">
      <c r="A1277" s="1">
        <v>44286.333333333336</v>
      </c>
      <c r="B1277">
        <v>1.4568898237000001</v>
      </c>
      <c r="C1277">
        <v>0.74552266479999996</v>
      </c>
    </row>
    <row r="1278" spans="1:3" x14ac:dyDescent="0.3">
      <c r="A1278" s="1">
        <v>44287.333333333336</v>
      </c>
      <c r="B1278">
        <v>1.4703740808000001</v>
      </c>
      <c r="C1278">
        <v>0.7409797669</v>
      </c>
    </row>
    <row r="1279" spans="1:3" x14ac:dyDescent="0.3">
      <c r="A1279" s="1">
        <v>44288.333333333336</v>
      </c>
      <c r="B1279">
        <v>1.4785596115999999</v>
      </c>
      <c r="C1279">
        <v>0.7382220303</v>
      </c>
    </row>
    <row r="1280" spans="1:3" x14ac:dyDescent="0.3">
      <c r="A1280" s="1">
        <v>44292.333333333336</v>
      </c>
      <c r="B1280">
        <v>1.4760440488</v>
      </c>
      <c r="C1280">
        <v>0.739069533</v>
      </c>
    </row>
    <row r="1281" spans="1:3" x14ac:dyDescent="0.3">
      <c r="A1281" s="1">
        <v>44293.333333333336</v>
      </c>
      <c r="B1281">
        <v>1.467971895</v>
      </c>
      <c r="C1281">
        <v>0.74178907250000004</v>
      </c>
    </row>
    <row r="1282" spans="1:3" x14ac:dyDescent="0.3">
      <c r="A1282" s="1">
        <v>44294.333333333336</v>
      </c>
      <c r="B1282">
        <v>1.4716948901</v>
      </c>
      <c r="C1282">
        <v>0.74053478120000005</v>
      </c>
    </row>
    <row r="1283" spans="1:3" x14ac:dyDescent="0.3">
      <c r="A1283" s="1">
        <v>44295.333333333336</v>
      </c>
      <c r="B1283">
        <v>1.4602616820000001</v>
      </c>
      <c r="C1283">
        <v>0.74438667280000004</v>
      </c>
    </row>
    <row r="1284" spans="1:3" x14ac:dyDescent="0.3">
      <c r="A1284" s="1">
        <v>44298.333333333336</v>
      </c>
      <c r="B1284">
        <v>1.4414911254</v>
      </c>
      <c r="C1284">
        <v>0.75071054510000002</v>
      </c>
    </row>
    <row r="1285" spans="1:3" x14ac:dyDescent="0.3">
      <c r="A1285" s="1">
        <v>44299.333333333336</v>
      </c>
      <c r="B1285">
        <v>1.4440705144999999</v>
      </c>
      <c r="C1285">
        <v>0.74984153909999995</v>
      </c>
    </row>
    <row r="1286" spans="1:3" x14ac:dyDescent="0.3">
      <c r="A1286" s="1">
        <v>44300.333333333336</v>
      </c>
      <c r="B1286">
        <v>1.4575834590000001</v>
      </c>
      <c r="C1286">
        <v>0.74528897640000003</v>
      </c>
    </row>
    <row r="1287" spans="1:3" x14ac:dyDescent="0.3">
      <c r="A1287" s="1">
        <v>44301.333333333336</v>
      </c>
      <c r="B1287">
        <v>1.4553459097999999</v>
      </c>
      <c r="C1287">
        <v>0.74604281530000005</v>
      </c>
    </row>
    <row r="1288" spans="1:3" x14ac:dyDescent="0.3">
      <c r="A1288" s="1">
        <v>44302.333333333336</v>
      </c>
      <c r="B1288">
        <v>1.4569221755999999</v>
      </c>
      <c r="C1288">
        <v>0.74551176529999996</v>
      </c>
    </row>
    <row r="1289" spans="1:3" x14ac:dyDescent="0.3">
      <c r="A1289" s="1">
        <v>44305.333333333336</v>
      </c>
      <c r="B1289">
        <v>1.4802428761999999</v>
      </c>
      <c r="C1289">
        <v>0.73765493199999999</v>
      </c>
    </row>
    <row r="1290" spans="1:3" x14ac:dyDescent="0.3">
      <c r="A1290" s="1">
        <v>44306.333333333336</v>
      </c>
      <c r="B1290">
        <v>1.4820563596</v>
      </c>
      <c r="C1290">
        <v>0.73704396250000004</v>
      </c>
    </row>
    <row r="1291" spans="1:3" x14ac:dyDescent="0.3">
      <c r="A1291" s="1">
        <v>44307.333333333336</v>
      </c>
      <c r="B1291">
        <v>1.4840522355000001</v>
      </c>
      <c r="C1291">
        <v>0.73637154429999996</v>
      </c>
    </row>
    <row r="1292" spans="1:3" x14ac:dyDescent="0.3">
      <c r="A1292" s="1">
        <v>44308.333333333336</v>
      </c>
      <c r="B1292">
        <v>1.4868410278999999</v>
      </c>
      <c r="C1292">
        <v>0.73543198949999999</v>
      </c>
    </row>
    <row r="1293" spans="1:3" x14ac:dyDescent="0.3">
      <c r="A1293" s="1">
        <v>44309.333333333336</v>
      </c>
      <c r="B1293">
        <v>1.4980731881</v>
      </c>
      <c r="C1293">
        <v>0.73164783170000003</v>
      </c>
    </row>
    <row r="1294" spans="1:3" x14ac:dyDescent="0.3">
      <c r="A1294" s="1">
        <v>44312.333333333336</v>
      </c>
      <c r="B1294">
        <v>1.4917069531</v>
      </c>
      <c r="C1294">
        <v>0.73379264070000005</v>
      </c>
    </row>
    <row r="1295" spans="1:3" x14ac:dyDescent="0.3">
      <c r="A1295" s="1">
        <v>44313.333333333336</v>
      </c>
      <c r="B1295">
        <v>1.4971207783</v>
      </c>
      <c r="C1295">
        <v>0.73196870219999999</v>
      </c>
    </row>
    <row r="1296" spans="1:3" x14ac:dyDescent="0.3">
      <c r="A1296" s="1">
        <v>44314.333333333336</v>
      </c>
      <c r="B1296">
        <v>1.5073155368</v>
      </c>
      <c r="C1296">
        <v>0.72853404909999997</v>
      </c>
    </row>
    <row r="1297" spans="1:3" x14ac:dyDescent="0.3">
      <c r="A1297" s="1">
        <v>44315.333333333336</v>
      </c>
      <c r="B1297">
        <v>1.5092790954999999</v>
      </c>
      <c r="C1297">
        <v>0.72787251870000003</v>
      </c>
    </row>
    <row r="1298" spans="1:3" x14ac:dyDescent="0.3">
      <c r="A1298" s="1">
        <v>44316.333333333336</v>
      </c>
      <c r="B1298">
        <v>1.5095795017</v>
      </c>
      <c r="C1298">
        <v>0.7277713106</v>
      </c>
    </row>
    <row r="1299" spans="1:3" x14ac:dyDescent="0.3">
      <c r="A1299" s="1">
        <v>44322.333333333336</v>
      </c>
      <c r="B1299">
        <v>1.5012728230000001</v>
      </c>
      <c r="C1299">
        <v>0.7305698625</v>
      </c>
    </row>
    <row r="1300" spans="1:3" x14ac:dyDescent="0.3">
      <c r="A1300" s="1">
        <v>44323.333333333336</v>
      </c>
      <c r="B1300">
        <v>1.4846683925999999</v>
      </c>
      <c r="C1300">
        <v>0.73616395859999995</v>
      </c>
    </row>
    <row r="1301" spans="1:3" x14ac:dyDescent="0.3">
      <c r="A1301" s="1">
        <v>44326.333333333336</v>
      </c>
      <c r="B1301">
        <v>1.4834968062</v>
      </c>
      <c r="C1301">
        <v>0.73655867050000001</v>
      </c>
    </row>
    <row r="1302" spans="1:3" x14ac:dyDescent="0.3">
      <c r="A1302" s="1">
        <v>44327.333333333336</v>
      </c>
      <c r="B1302">
        <v>1.4823426142</v>
      </c>
      <c r="C1302">
        <v>0.73694752220000004</v>
      </c>
    </row>
    <row r="1303" spans="1:3" x14ac:dyDescent="0.3">
      <c r="A1303" s="1">
        <v>44328.333333333336</v>
      </c>
      <c r="B1303">
        <v>1.4876461184000001</v>
      </c>
      <c r="C1303">
        <v>0.73516075140000003</v>
      </c>
    </row>
    <row r="1304" spans="1:3" x14ac:dyDescent="0.3">
      <c r="A1304" s="1">
        <v>44329.333333333336</v>
      </c>
      <c r="B1304">
        <v>1.4763085716</v>
      </c>
      <c r="C1304">
        <v>0.73898041430000005</v>
      </c>
    </row>
    <row r="1305" spans="1:3" x14ac:dyDescent="0.3">
      <c r="A1305" s="1">
        <v>44330.333333333336</v>
      </c>
      <c r="B1305">
        <v>1.4902584555</v>
      </c>
      <c r="C1305">
        <v>0.73428064500000001</v>
      </c>
    </row>
    <row r="1306" spans="1:3" x14ac:dyDescent="0.3">
      <c r="A1306" s="1">
        <v>44333.333333333336</v>
      </c>
      <c r="B1306">
        <v>1.5114899956000001</v>
      </c>
      <c r="C1306">
        <v>0.72712765800000001</v>
      </c>
    </row>
    <row r="1307" spans="1:3" x14ac:dyDescent="0.3">
      <c r="A1307" s="1">
        <v>44334.333333333336</v>
      </c>
      <c r="B1307">
        <v>1.5116124766000001</v>
      </c>
      <c r="C1307">
        <v>0.72708639360000005</v>
      </c>
    </row>
    <row r="1308" spans="1:3" x14ac:dyDescent="0.3">
      <c r="A1308" s="1">
        <v>44335.333333333336</v>
      </c>
      <c r="B1308">
        <v>1.5140123059999999</v>
      </c>
      <c r="C1308">
        <v>0.72627788189999998</v>
      </c>
    </row>
    <row r="1309" spans="1:3" x14ac:dyDescent="0.3">
      <c r="A1309" s="1">
        <v>44336.333333333336</v>
      </c>
      <c r="B1309">
        <v>1.5167927075000001</v>
      </c>
      <c r="C1309">
        <v>0.72534115399999999</v>
      </c>
    </row>
    <row r="1310" spans="1:3" x14ac:dyDescent="0.3">
      <c r="A1310" s="1">
        <v>44337.333333333336</v>
      </c>
      <c r="B1310">
        <v>1.5103963794999999</v>
      </c>
      <c r="C1310">
        <v>0.72749610139999998</v>
      </c>
    </row>
    <row r="1311" spans="1:3" x14ac:dyDescent="0.3">
      <c r="A1311" s="1">
        <v>44340.333333333336</v>
      </c>
      <c r="B1311">
        <v>1.5150111216</v>
      </c>
      <c r="C1311">
        <v>0.72594137709999995</v>
      </c>
    </row>
    <row r="1312" spans="1:3" x14ac:dyDescent="0.3">
      <c r="A1312" s="1">
        <v>44341.333333333336</v>
      </c>
      <c r="B1312">
        <v>1.5354932908000001</v>
      </c>
      <c r="C1312">
        <v>0.71904085600000001</v>
      </c>
    </row>
    <row r="1313" spans="1:3" x14ac:dyDescent="0.3">
      <c r="A1313" s="1">
        <v>44342.333333333336</v>
      </c>
      <c r="B1313">
        <v>1.5315677732999999</v>
      </c>
      <c r="C1313">
        <v>0.72036337780000004</v>
      </c>
    </row>
    <row r="1314" spans="1:3" x14ac:dyDescent="0.3">
      <c r="A1314" s="1">
        <v>44343.333333333336</v>
      </c>
      <c r="B1314">
        <v>1.5366982214</v>
      </c>
      <c r="C1314">
        <v>0.71863491020000003</v>
      </c>
    </row>
    <row r="1315" spans="1:3" x14ac:dyDescent="0.3">
      <c r="A1315" s="1">
        <v>44344.333333333336</v>
      </c>
      <c r="B1315">
        <v>1.5372750844</v>
      </c>
      <c r="C1315">
        <v>0.71844056290000002</v>
      </c>
    </row>
    <row r="1316" spans="1:3" x14ac:dyDescent="0.3">
      <c r="A1316" s="1">
        <v>44347.333333333336</v>
      </c>
      <c r="B1316">
        <v>1.5488228264999999</v>
      </c>
      <c r="C1316">
        <v>0.71455008440000001</v>
      </c>
    </row>
    <row r="1317" spans="1:3" x14ac:dyDescent="0.3">
      <c r="A1317" s="1">
        <v>44348.333333333336</v>
      </c>
      <c r="B1317">
        <v>1.5513856935999999</v>
      </c>
      <c r="C1317">
        <v>0.71368664469999998</v>
      </c>
    </row>
    <row r="1318" spans="1:3" x14ac:dyDescent="0.3">
      <c r="A1318" s="1">
        <v>44349.333333333336</v>
      </c>
      <c r="B1318">
        <v>1.5431596464999999</v>
      </c>
      <c r="C1318">
        <v>0.71645803139999997</v>
      </c>
    </row>
    <row r="1319" spans="1:3" x14ac:dyDescent="0.3">
      <c r="A1319" s="1">
        <v>44350.333333333336</v>
      </c>
      <c r="B1319">
        <v>1.5343167072999999</v>
      </c>
      <c r="C1319">
        <v>0.71943725150000004</v>
      </c>
    </row>
    <row r="1320" spans="1:3" x14ac:dyDescent="0.3">
      <c r="A1320" s="1">
        <v>44351.333333333336</v>
      </c>
      <c r="B1320">
        <v>1.5420458603</v>
      </c>
      <c r="C1320">
        <v>0.71683327019999998</v>
      </c>
    </row>
    <row r="1321" spans="1:3" x14ac:dyDescent="0.3">
      <c r="A1321" s="1">
        <v>44354.333333333336</v>
      </c>
      <c r="B1321">
        <v>1.5416502240000001</v>
      </c>
      <c r="C1321">
        <v>0.71696656160000005</v>
      </c>
    </row>
    <row r="1322" spans="1:3" x14ac:dyDescent="0.3">
      <c r="A1322" s="1">
        <v>44355.333333333336</v>
      </c>
      <c r="B1322">
        <v>1.53249316</v>
      </c>
      <c r="C1322">
        <v>0.72005161149999997</v>
      </c>
    </row>
    <row r="1323" spans="1:3" x14ac:dyDescent="0.3">
      <c r="A1323" s="1">
        <v>44356.333333333336</v>
      </c>
      <c r="B1323">
        <v>1.5353229051999999</v>
      </c>
      <c r="C1323">
        <v>0.71909825949999995</v>
      </c>
    </row>
    <row r="1324" spans="1:3" x14ac:dyDescent="0.3">
      <c r="A1324" s="1">
        <v>44357.333333333336</v>
      </c>
      <c r="B1324">
        <v>1.5470288367</v>
      </c>
      <c r="C1324">
        <v>0.71515448640000001</v>
      </c>
    </row>
    <row r="1325" spans="1:3" x14ac:dyDescent="0.3">
      <c r="A1325" s="1">
        <v>44358.333333333336</v>
      </c>
      <c r="B1325">
        <v>1.5445458976999999</v>
      </c>
      <c r="C1325">
        <v>0.7159909981</v>
      </c>
    </row>
    <row r="1326" spans="1:3" x14ac:dyDescent="0.3">
      <c r="A1326" s="1">
        <v>44362.333333333336</v>
      </c>
      <c r="B1326">
        <v>1.5388264562</v>
      </c>
      <c r="C1326">
        <v>0.71791789979999998</v>
      </c>
    </row>
    <row r="1327" spans="1:3" x14ac:dyDescent="0.3">
      <c r="A1327" s="1">
        <v>44363.333333333336</v>
      </c>
      <c r="B1327">
        <v>1.5153186929</v>
      </c>
      <c r="C1327">
        <v>0.72583775520000005</v>
      </c>
    </row>
    <row r="1328" spans="1:3" x14ac:dyDescent="0.3">
      <c r="A1328" s="1">
        <v>44364.333333333336</v>
      </c>
      <c r="B1328">
        <v>1.5269853816000001</v>
      </c>
      <c r="C1328">
        <v>0.72190720310000001</v>
      </c>
    </row>
    <row r="1329" spans="1:3" x14ac:dyDescent="0.3">
      <c r="A1329" s="1">
        <v>44365.333333333336</v>
      </c>
      <c r="B1329">
        <v>1.5335561713999999</v>
      </c>
      <c r="C1329">
        <v>0.71969347890000002</v>
      </c>
    </row>
    <row r="1330" spans="1:3" x14ac:dyDescent="0.3">
      <c r="A1330" s="1">
        <v>44368.333333333336</v>
      </c>
      <c r="B1330">
        <v>1.5408684806999999</v>
      </c>
      <c r="C1330">
        <v>0.71722993390000001</v>
      </c>
    </row>
    <row r="1331" spans="1:3" x14ac:dyDescent="0.3">
      <c r="A1331" s="1">
        <v>44369.333333333336</v>
      </c>
      <c r="B1331">
        <v>1.5455545319999999</v>
      </c>
      <c r="C1331">
        <v>0.71565118530000005</v>
      </c>
    </row>
    <row r="1332" spans="1:3" x14ac:dyDescent="0.3">
      <c r="A1332" s="1">
        <v>44370.333333333336</v>
      </c>
      <c r="B1332">
        <v>1.5530454444999999</v>
      </c>
      <c r="C1332">
        <v>0.71312746829999996</v>
      </c>
    </row>
    <row r="1333" spans="1:3" x14ac:dyDescent="0.3">
      <c r="A1333" s="1">
        <v>44371.333333333336</v>
      </c>
      <c r="B1333">
        <v>1.5517792586000001</v>
      </c>
      <c r="C1333">
        <v>0.71355405110000003</v>
      </c>
    </row>
    <row r="1334" spans="1:3" x14ac:dyDescent="0.3">
      <c r="A1334" s="1">
        <v>44372.333333333336</v>
      </c>
      <c r="B1334">
        <v>1.5645032002999999</v>
      </c>
      <c r="C1334">
        <v>0.70926730650000003</v>
      </c>
    </row>
    <row r="1335" spans="1:3" x14ac:dyDescent="0.3">
      <c r="A1335" s="1">
        <v>44375.333333333336</v>
      </c>
      <c r="B1335">
        <v>1.5728802818000001</v>
      </c>
      <c r="C1335">
        <v>0.70644503569999995</v>
      </c>
    </row>
    <row r="1336" spans="1:3" x14ac:dyDescent="0.3">
      <c r="A1336" s="1">
        <v>44376.333333333336</v>
      </c>
      <c r="B1336">
        <v>1.5713234505</v>
      </c>
      <c r="C1336">
        <v>0.70696953809999996</v>
      </c>
    </row>
    <row r="1337" spans="1:3" x14ac:dyDescent="0.3">
      <c r="A1337" s="1">
        <v>44377.333333333336</v>
      </c>
      <c r="B1337">
        <v>1.5851547445</v>
      </c>
      <c r="C1337">
        <v>0.70282088939999998</v>
      </c>
    </row>
    <row r="1338" spans="1:3" x14ac:dyDescent="0.3">
      <c r="A1338" s="1">
        <v>44378.333333333336</v>
      </c>
      <c r="B1338">
        <v>1.5796388913999999</v>
      </c>
      <c r="C1338">
        <v>0.70447535039999998</v>
      </c>
    </row>
    <row r="1339" spans="1:3" x14ac:dyDescent="0.3">
      <c r="A1339" s="1">
        <v>44379.333333333336</v>
      </c>
      <c r="B1339">
        <v>1.556010036</v>
      </c>
      <c r="C1339">
        <v>0.71156274370000006</v>
      </c>
    </row>
    <row r="1340" spans="1:3" x14ac:dyDescent="0.3">
      <c r="A1340" s="1">
        <v>44382.333333333336</v>
      </c>
      <c r="B1340">
        <v>1.5621243182</v>
      </c>
      <c r="C1340">
        <v>0.709728786</v>
      </c>
    </row>
    <row r="1341" spans="1:3" x14ac:dyDescent="0.3">
      <c r="A1341" s="1">
        <v>44383.333333333336</v>
      </c>
      <c r="B1341">
        <v>1.5557789403</v>
      </c>
      <c r="C1341">
        <v>0.71163206010000002</v>
      </c>
    </row>
    <row r="1342" spans="1:3" x14ac:dyDescent="0.3">
      <c r="A1342" s="1">
        <v>44384.333333333336</v>
      </c>
      <c r="B1342">
        <v>1.5773053024999999</v>
      </c>
      <c r="C1342">
        <v>0.70517530230000003</v>
      </c>
    </row>
    <row r="1343" spans="1:3" x14ac:dyDescent="0.3">
      <c r="A1343" s="1">
        <v>44385.333333333336</v>
      </c>
      <c r="B1343">
        <v>1.5737364843999999</v>
      </c>
      <c r="C1343">
        <v>0.70624575690000002</v>
      </c>
    </row>
    <row r="1344" spans="1:3" x14ac:dyDescent="0.3">
      <c r="A1344" s="1">
        <v>44386.333333333336</v>
      </c>
      <c r="B1344">
        <v>1.5728121557999999</v>
      </c>
      <c r="C1344">
        <v>0.70652300609999996</v>
      </c>
    </row>
    <row r="1345" spans="1:3" x14ac:dyDescent="0.3">
      <c r="A1345" s="1">
        <v>44389.333333333336</v>
      </c>
      <c r="B1345">
        <v>1.5873875412</v>
      </c>
      <c r="C1345">
        <v>0.70215116970000002</v>
      </c>
    </row>
    <row r="1346" spans="1:3" x14ac:dyDescent="0.3">
      <c r="A1346" s="1">
        <v>44390.333333333336</v>
      </c>
      <c r="B1346">
        <v>1.5883735782999999</v>
      </c>
      <c r="C1346">
        <v>0.70185541129999995</v>
      </c>
    </row>
    <row r="1347" spans="1:3" x14ac:dyDescent="0.3">
      <c r="A1347" s="1">
        <v>44391.333333333336</v>
      </c>
      <c r="B1347">
        <v>1.5784922649999999</v>
      </c>
      <c r="C1347">
        <v>0.70481927700000002</v>
      </c>
    </row>
    <row r="1348" spans="1:3" x14ac:dyDescent="0.3">
      <c r="A1348" s="1">
        <v>44392.333333333336</v>
      </c>
      <c r="B1348">
        <v>1.5913516281</v>
      </c>
      <c r="C1348">
        <v>0.70096215559999997</v>
      </c>
    </row>
    <row r="1349" spans="1:3" x14ac:dyDescent="0.3">
      <c r="A1349" s="1">
        <v>44393.333333333336</v>
      </c>
      <c r="B1349">
        <v>1.5771881498</v>
      </c>
      <c r="C1349">
        <v>0.70521044190000004</v>
      </c>
    </row>
    <row r="1350" spans="1:3" x14ac:dyDescent="0.3">
      <c r="A1350" s="1">
        <v>44396.333333333336</v>
      </c>
      <c r="B1350">
        <v>1.5774846461000001</v>
      </c>
      <c r="C1350">
        <v>0.70512150880000002</v>
      </c>
    </row>
    <row r="1351" spans="1:3" x14ac:dyDescent="0.3">
      <c r="A1351" s="1">
        <v>44397.333333333336</v>
      </c>
      <c r="B1351">
        <v>1.5807057427</v>
      </c>
      <c r="C1351">
        <v>0.70415535200000001</v>
      </c>
    </row>
    <row r="1352" spans="1:3" x14ac:dyDescent="0.3">
      <c r="A1352" s="1">
        <v>44398.333333333336</v>
      </c>
      <c r="B1352">
        <v>1.5994483571</v>
      </c>
      <c r="C1352">
        <v>0.69853356980000003</v>
      </c>
    </row>
    <row r="1353" spans="1:3" x14ac:dyDescent="0.3">
      <c r="A1353" s="1">
        <v>44399.333333333336</v>
      </c>
      <c r="B1353">
        <v>1.6032029333</v>
      </c>
      <c r="C1353">
        <v>0.69740739770000004</v>
      </c>
    </row>
    <row r="1354" spans="1:3" x14ac:dyDescent="0.3">
      <c r="A1354" s="1">
        <v>44400.333333333336</v>
      </c>
      <c r="B1354">
        <v>1.590508311</v>
      </c>
      <c r="C1354">
        <v>0.70121510570000001</v>
      </c>
    </row>
    <row r="1355" spans="1:3" x14ac:dyDescent="0.3">
      <c r="A1355" s="1">
        <v>44403.333333333336</v>
      </c>
      <c r="B1355">
        <v>1.5702525958</v>
      </c>
      <c r="C1355">
        <v>0.70729073730000003</v>
      </c>
    </row>
    <row r="1356" spans="1:3" x14ac:dyDescent="0.3">
      <c r="A1356" s="1">
        <v>44404.333333333336</v>
      </c>
      <c r="B1356">
        <v>1.5378504946</v>
      </c>
      <c r="C1356">
        <v>0.71700963520000005</v>
      </c>
    </row>
    <row r="1357" spans="1:3" x14ac:dyDescent="0.3">
      <c r="A1357" s="1">
        <v>44405.333333333336</v>
      </c>
      <c r="B1357">
        <v>1.5379304935</v>
      </c>
      <c r="C1357">
        <v>0.71698563979999996</v>
      </c>
    </row>
    <row r="1358" spans="1:3" x14ac:dyDescent="0.3">
      <c r="A1358" s="1">
        <v>44406.333333333336</v>
      </c>
      <c r="B1358">
        <v>1.5715463502</v>
      </c>
      <c r="C1358">
        <v>0.70690268010000001</v>
      </c>
    </row>
    <row r="1359" spans="1:3" x14ac:dyDescent="0.3">
      <c r="A1359" s="1">
        <v>44407.333333333336</v>
      </c>
      <c r="B1359">
        <v>1.5659525427000001</v>
      </c>
      <c r="C1359">
        <v>0.70858052329999999</v>
      </c>
    </row>
    <row r="1360" spans="1:3" x14ac:dyDescent="0.3">
      <c r="A1360" s="1">
        <v>44410.333333333336</v>
      </c>
      <c r="B1360">
        <v>1.5813285954</v>
      </c>
      <c r="C1360">
        <v>0.7039685295</v>
      </c>
    </row>
    <row r="1361" spans="1:3" x14ac:dyDescent="0.3">
      <c r="A1361" s="1">
        <v>44411.333333333336</v>
      </c>
      <c r="B1361">
        <v>1.5707447649999999</v>
      </c>
      <c r="C1361">
        <v>0.70714311279999997</v>
      </c>
    </row>
    <row r="1362" spans="1:3" x14ac:dyDescent="0.3">
      <c r="A1362" s="1">
        <v>44412.333333333336</v>
      </c>
      <c r="B1362">
        <v>1.5930309540000001</v>
      </c>
      <c r="C1362">
        <v>0.70045844759999998</v>
      </c>
    </row>
    <row r="1363" spans="1:3" x14ac:dyDescent="0.3">
      <c r="A1363" s="1">
        <v>44413.333333333336</v>
      </c>
      <c r="B1363">
        <v>1.5891333987</v>
      </c>
      <c r="C1363">
        <v>0.7016275058</v>
      </c>
    </row>
    <row r="1364" spans="1:3" x14ac:dyDescent="0.3">
      <c r="A1364" s="1">
        <v>44414.333333333336</v>
      </c>
      <c r="B1364">
        <v>1.5853040115000001</v>
      </c>
      <c r="C1364">
        <v>0.70277611719999999</v>
      </c>
    </row>
    <row r="1365" spans="1:3" x14ac:dyDescent="0.3">
      <c r="A1365" s="1">
        <v>44417.333333333336</v>
      </c>
      <c r="B1365">
        <v>1.5881815394000001</v>
      </c>
      <c r="C1365">
        <v>0.70191301269999995</v>
      </c>
    </row>
    <row r="1366" spans="1:3" x14ac:dyDescent="0.3">
      <c r="A1366" s="1">
        <v>44418.333333333336</v>
      </c>
      <c r="B1366">
        <v>1.5932456417</v>
      </c>
      <c r="C1366">
        <v>0.7003940528</v>
      </c>
    </row>
    <row r="1367" spans="1:3" x14ac:dyDescent="0.3">
      <c r="A1367" s="1">
        <v>44419.333333333336</v>
      </c>
      <c r="B1367">
        <v>1.5922588927000001</v>
      </c>
      <c r="C1367">
        <v>0.70069002469999997</v>
      </c>
    </row>
    <row r="1368" spans="1:3" x14ac:dyDescent="0.3">
      <c r="A1368" s="1">
        <v>44420.333333333336</v>
      </c>
      <c r="B1368">
        <v>1.5902952893</v>
      </c>
      <c r="C1368">
        <v>0.70127900080000005</v>
      </c>
    </row>
    <row r="1369" spans="1:3" x14ac:dyDescent="0.3">
      <c r="A1369" s="1">
        <v>44421.333333333336</v>
      </c>
      <c r="B1369">
        <v>1.5837171216999999</v>
      </c>
      <c r="C1369">
        <v>0.70325209929999999</v>
      </c>
    </row>
    <row r="1370" spans="1:3" x14ac:dyDescent="0.3">
      <c r="A1370" s="1">
        <v>44424.333333333336</v>
      </c>
      <c r="B1370">
        <v>1.5763530616000001</v>
      </c>
      <c r="C1370">
        <v>0.70546092370000002</v>
      </c>
    </row>
    <row r="1371" spans="1:3" x14ac:dyDescent="0.3">
      <c r="A1371" s="1">
        <v>44425.333333333336</v>
      </c>
      <c r="B1371">
        <v>1.5545878175000001</v>
      </c>
      <c r="C1371">
        <v>0.71198933320000002</v>
      </c>
    </row>
    <row r="1372" spans="1:3" x14ac:dyDescent="0.3">
      <c r="A1372" s="1">
        <v>44426.333333333336</v>
      </c>
      <c r="B1372">
        <v>1.5539898331999999</v>
      </c>
      <c r="C1372">
        <v>0.71216869650000003</v>
      </c>
    </row>
    <row r="1373" spans="1:3" x14ac:dyDescent="0.3">
      <c r="A1373" s="1">
        <v>44427.333333333336</v>
      </c>
      <c r="B1373">
        <v>1.5595555481000001</v>
      </c>
      <c r="C1373">
        <v>0.71049927970000004</v>
      </c>
    </row>
    <row r="1374" spans="1:3" x14ac:dyDescent="0.3">
      <c r="A1374" s="1">
        <v>44428.333333333336</v>
      </c>
      <c r="B1374">
        <v>1.5485280481999999</v>
      </c>
      <c r="C1374">
        <v>0.71380694</v>
      </c>
    </row>
    <row r="1375" spans="1:3" x14ac:dyDescent="0.3">
      <c r="A1375" s="1">
        <v>44431.333333333336</v>
      </c>
      <c r="B1375">
        <v>1.5683890980999999</v>
      </c>
      <c r="C1375">
        <v>0.70784968690000005</v>
      </c>
    </row>
    <row r="1376" spans="1:3" x14ac:dyDescent="0.3">
      <c r="A1376" s="1">
        <v>44432.333333333336</v>
      </c>
      <c r="B1376">
        <v>1.5805835415</v>
      </c>
      <c r="C1376">
        <v>0.70419200589999997</v>
      </c>
    </row>
    <row r="1377" spans="1:3" x14ac:dyDescent="0.3">
      <c r="A1377" s="1">
        <v>44433.333333333336</v>
      </c>
      <c r="B1377">
        <v>1.5886784186</v>
      </c>
      <c r="C1377">
        <v>0.70176397550000003</v>
      </c>
    </row>
    <row r="1378" spans="1:3" x14ac:dyDescent="0.3">
      <c r="A1378" s="1">
        <v>44434.333333333336</v>
      </c>
      <c r="B1378">
        <v>1.5728730850999999</v>
      </c>
      <c r="C1378">
        <v>0.70650473059999996</v>
      </c>
    </row>
    <row r="1379" spans="1:3" x14ac:dyDescent="0.3">
      <c r="A1379" s="1">
        <v>44435.333333333336</v>
      </c>
      <c r="B1379">
        <v>1.5773996197</v>
      </c>
      <c r="C1379">
        <v>0.70514701219999998</v>
      </c>
    </row>
    <row r="1380" spans="1:3" x14ac:dyDescent="0.3">
      <c r="A1380" s="1">
        <v>44438.333333333336</v>
      </c>
      <c r="B1380">
        <v>1.5835112994</v>
      </c>
      <c r="C1380">
        <v>0.703313835</v>
      </c>
    </row>
    <row r="1381" spans="1:3" x14ac:dyDescent="0.3">
      <c r="A1381" s="1">
        <v>44439.333333333336</v>
      </c>
      <c r="B1381">
        <v>1.575550676</v>
      </c>
      <c r="C1381">
        <v>0.70570159649999997</v>
      </c>
    </row>
    <row r="1382" spans="1:3" x14ac:dyDescent="0.3">
      <c r="A1382" s="1">
        <v>44440.333333333336</v>
      </c>
      <c r="B1382">
        <v>1.5656213453000001</v>
      </c>
      <c r="C1382">
        <v>0.7086798648</v>
      </c>
    </row>
    <row r="1383" spans="1:3" x14ac:dyDescent="0.3">
      <c r="A1383" s="1">
        <v>44441.333333333336</v>
      </c>
      <c r="B1383">
        <v>1.5705379944</v>
      </c>
      <c r="C1383">
        <v>0.70720513289999998</v>
      </c>
    </row>
    <row r="1384" spans="1:3" x14ac:dyDescent="0.3">
      <c r="A1384" s="1">
        <v>44442.333333333336</v>
      </c>
      <c r="B1384">
        <v>1.5589003789</v>
      </c>
      <c r="C1384">
        <v>0.71069579540000005</v>
      </c>
    </row>
    <row r="1385" spans="1:3" x14ac:dyDescent="0.3">
      <c r="A1385" s="1">
        <v>44445.333333333336</v>
      </c>
      <c r="B1385">
        <v>1.5763578105</v>
      </c>
      <c r="C1385">
        <v>0.70545949929999996</v>
      </c>
    </row>
    <row r="1386" spans="1:3" x14ac:dyDescent="0.3">
      <c r="A1386" s="1">
        <v>44446.333333333336</v>
      </c>
      <c r="B1386">
        <v>1.5878586960000001</v>
      </c>
      <c r="C1386">
        <v>0.70200984850000003</v>
      </c>
    </row>
    <row r="1387" spans="1:3" x14ac:dyDescent="0.3">
      <c r="A1387" s="1">
        <v>44447.333333333336</v>
      </c>
      <c r="B1387">
        <v>1.5807788270000001</v>
      </c>
      <c r="C1387">
        <v>0.70413343070000001</v>
      </c>
    </row>
    <row r="1388" spans="1:3" x14ac:dyDescent="0.3">
      <c r="A1388" s="1">
        <v>44448.333333333336</v>
      </c>
      <c r="B1388">
        <v>1.5807425338000001</v>
      </c>
      <c r="C1388">
        <v>0.70414431669999999</v>
      </c>
    </row>
    <row r="1389" spans="1:3" x14ac:dyDescent="0.3">
      <c r="A1389" s="1">
        <v>44449.333333333336</v>
      </c>
      <c r="B1389">
        <v>1.5880602728</v>
      </c>
      <c r="C1389">
        <v>0.70194938620000003</v>
      </c>
    </row>
    <row r="1390" spans="1:3" x14ac:dyDescent="0.3">
      <c r="A1390" s="1">
        <v>44452.333333333336</v>
      </c>
      <c r="B1390">
        <v>1.5846482279</v>
      </c>
      <c r="C1390">
        <v>0.70297281730000005</v>
      </c>
    </row>
    <row r="1391" spans="1:3" x14ac:dyDescent="0.3">
      <c r="A1391" s="1">
        <v>44453.333333333336</v>
      </c>
      <c r="B1391">
        <v>1.5804784597999999</v>
      </c>
      <c r="C1391">
        <v>0.70422352479999994</v>
      </c>
    </row>
    <row r="1392" spans="1:3" x14ac:dyDescent="0.3">
      <c r="A1392" s="1">
        <v>44454.333333333336</v>
      </c>
      <c r="B1392">
        <v>1.5797339575</v>
      </c>
      <c r="C1392">
        <v>0.7044468357</v>
      </c>
    </row>
    <row r="1393" spans="1:3" x14ac:dyDescent="0.3">
      <c r="A1393" s="1">
        <v>44455.333333333336</v>
      </c>
      <c r="B1393">
        <v>1.5609348482000001</v>
      </c>
      <c r="C1393">
        <v>0.71008556339999995</v>
      </c>
    </row>
    <row r="1394" spans="1:3" x14ac:dyDescent="0.3">
      <c r="A1394" s="1">
        <v>44456.333333333336</v>
      </c>
      <c r="B1394">
        <v>1.569305908</v>
      </c>
      <c r="C1394">
        <v>0.70757469299999998</v>
      </c>
    </row>
    <row r="1395" spans="1:3" x14ac:dyDescent="0.3">
      <c r="A1395" s="1">
        <v>44461.333333333336</v>
      </c>
      <c r="B1395">
        <v>1.5684760097999999</v>
      </c>
      <c r="C1395">
        <v>0.70782361810000005</v>
      </c>
    </row>
    <row r="1396" spans="1:3" x14ac:dyDescent="0.3">
      <c r="A1396" s="1">
        <v>44462.333333333336</v>
      </c>
      <c r="B1396">
        <v>1.5676471627999999</v>
      </c>
      <c r="C1396">
        <v>0.70807222780000001</v>
      </c>
    </row>
    <row r="1397" spans="1:3" x14ac:dyDescent="0.3">
      <c r="A1397" s="1">
        <v>44463.333333333336</v>
      </c>
      <c r="B1397">
        <v>1.5642284781</v>
      </c>
      <c r="C1397">
        <v>0.70909765049999995</v>
      </c>
    </row>
    <row r="1398" spans="1:3" x14ac:dyDescent="0.3">
      <c r="A1398" s="1">
        <v>44466.333333333336</v>
      </c>
      <c r="B1398">
        <v>1.5593411959000001</v>
      </c>
      <c r="C1398">
        <v>0.71056357390000002</v>
      </c>
    </row>
    <row r="1399" spans="1:3" x14ac:dyDescent="0.3">
      <c r="A1399" s="1">
        <v>44467.333333333336</v>
      </c>
      <c r="B1399">
        <v>1.5609308578000001</v>
      </c>
      <c r="C1399">
        <v>0.71008676029999995</v>
      </c>
    </row>
    <row r="1400" spans="1:3" x14ac:dyDescent="0.3">
      <c r="A1400" s="1">
        <v>44468.333333333336</v>
      </c>
      <c r="B1400">
        <v>1.5443304629000001</v>
      </c>
      <c r="C1400">
        <v>0.71506599120000003</v>
      </c>
    </row>
    <row r="1401" spans="1:3" x14ac:dyDescent="0.3">
      <c r="A1401" s="1">
        <v>44469.333333333336</v>
      </c>
      <c r="B1401">
        <v>1.560820957</v>
      </c>
      <c r="C1401">
        <v>0.70997563360000004</v>
      </c>
    </row>
    <row r="1402" spans="1:3" x14ac:dyDescent="0.3">
      <c r="A1402" s="1">
        <v>44477.333333333336</v>
      </c>
      <c r="B1402">
        <v>1.5513172980000001</v>
      </c>
      <c r="C1402">
        <v>0.71290926450000003</v>
      </c>
    </row>
    <row r="1403" spans="1:3" x14ac:dyDescent="0.3">
      <c r="A1403" s="1">
        <v>44480.333333333336</v>
      </c>
      <c r="B1403">
        <v>1.5471772089</v>
      </c>
      <c r="C1403">
        <v>0.71418724519999999</v>
      </c>
    </row>
    <row r="1404" spans="1:3" x14ac:dyDescent="0.3">
      <c r="A1404" s="1">
        <v>44481.333333333336</v>
      </c>
      <c r="B1404">
        <v>1.5318563080000001</v>
      </c>
      <c r="C1404">
        <v>0.71891656770000001</v>
      </c>
    </row>
    <row r="1405" spans="1:3" x14ac:dyDescent="0.3">
      <c r="A1405" s="1">
        <v>44482.333333333336</v>
      </c>
      <c r="B1405">
        <v>1.5479640460999999</v>
      </c>
      <c r="C1405">
        <v>0.71394436090000002</v>
      </c>
    </row>
    <row r="1406" spans="1:3" x14ac:dyDescent="0.3">
      <c r="A1406" s="1">
        <v>44483.333333333336</v>
      </c>
      <c r="B1406">
        <v>1.5523925314</v>
      </c>
      <c r="C1406">
        <v>0.7125773567</v>
      </c>
    </row>
    <row r="1407" spans="1:3" x14ac:dyDescent="0.3">
      <c r="A1407" s="1">
        <v>44484.333333333336</v>
      </c>
      <c r="B1407">
        <v>1.5612803311000001</v>
      </c>
      <c r="C1407">
        <v>0.70983383200000005</v>
      </c>
    </row>
    <row r="1408" spans="1:3" x14ac:dyDescent="0.3">
      <c r="A1408" s="1">
        <v>44487.333333333336</v>
      </c>
      <c r="B1408">
        <v>1.5682154515</v>
      </c>
      <c r="C1408">
        <v>0.70769306880000005</v>
      </c>
    </row>
    <row r="1409" spans="1:3" x14ac:dyDescent="0.3">
      <c r="A1409" s="1">
        <v>44488.333333333336</v>
      </c>
      <c r="B1409">
        <v>1.5746634042000001</v>
      </c>
      <c r="C1409">
        <v>0.70570268660000002</v>
      </c>
    </row>
    <row r="1410" spans="1:3" x14ac:dyDescent="0.3">
      <c r="A1410" s="1">
        <v>44489.333333333336</v>
      </c>
      <c r="B1410">
        <v>1.5772166609</v>
      </c>
      <c r="C1410">
        <v>0.7049145362</v>
      </c>
    </row>
    <row r="1411" spans="1:3" x14ac:dyDescent="0.3">
      <c r="A1411" s="1">
        <v>44490.333333333336</v>
      </c>
      <c r="B1411">
        <v>1.5741693854000001</v>
      </c>
      <c r="C1411">
        <v>0.70585518250000001</v>
      </c>
    </row>
    <row r="1412" spans="1:3" x14ac:dyDescent="0.3">
      <c r="A1412" s="1">
        <v>44491.333333333336</v>
      </c>
      <c r="B1412">
        <v>1.5683206457000001</v>
      </c>
      <c r="C1412">
        <v>0.70766059699999995</v>
      </c>
    </row>
    <row r="1413" spans="1:3" x14ac:dyDescent="0.3">
      <c r="A1413" s="1">
        <v>44494.333333333336</v>
      </c>
      <c r="B1413">
        <v>1.5841087129</v>
      </c>
      <c r="C1413">
        <v>0.70278706759999998</v>
      </c>
    </row>
    <row r="1414" spans="1:3" x14ac:dyDescent="0.3">
      <c r="A1414" s="1">
        <v>44495.333333333336</v>
      </c>
      <c r="B1414">
        <v>1.5814442093000001</v>
      </c>
      <c r="C1414">
        <v>0.70360955820000004</v>
      </c>
    </row>
    <row r="1415" spans="1:3" x14ac:dyDescent="0.3">
      <c r="A1415" s="1">
        <v>44496.333333333336</v>
      </c>
      <c r="B1415">
        <v>1.5847065310999999</v>
      </c>
      <c r="C1415">
        <v>0.70260253039999998</v>
      </c>
    </row>
    <row r="1416" spans="1:3" x14ac:dyDescent="0.3">
      <c r="A1416" s="1">
        <v>44497.333333333336</v>
      </c>
      <c r="B1416">
        <v>1.5742618419000001</v>
      </c>
      <c r="C1416">
        <v>0.70582664260000005</v>
      </c>
    </row>
    <row r="1417" spans="1:3" x14ac:dyDescent="0.3">
      <c r="A1417" s="1">
        <v>44498.333333333336</v>
      </c>
      <c r="B1417">
        <v>1.5845149756000001</v>
      </c>
      <c r="C1417">
        <v>0.70266166060000002</v>
      </c>
    </row>
    <row r="1418" spans="1:3" x14ac:dyDescent="0.3">
      <c r="A1418" s="1">
        <v>44501.333333333336</v>
      </c>
      <c r="B1418">
        <v>1.5817534842000001</v>
      </c>
      <c r="C1418">
        <v>0.70351408979999996</v>
      </c>
    </row>
    <row r="1419" spans="1:3" x14ac:dyDescent="0.3">
      <c r="A1419" s="1">
        <v>44502.333333333336</v>
      </c>
      <c r="B1419">
        <v>1.5774438664999999</v>
      </c>
      <c r="C1419">
        <v>0.70484440140000004</v>
      </c>
    </row>
    <row r="1420" spans="1:3" x14ac:dyDescent="0.3">
      <c r="A1420" s="1">
        <v>44503.333333333336</v>
      </c>
      <c r="B1420">
        <v>1.5725062080000001</v>
      </c>
      <c r="C1420">
        <v>0.70636857939999997</v>
      </c>
    </row>
    <row r="1421" spans="1:3" x14ac:dyDescent="0.3">
      <c r="A1421" s="1">
        <v>44504.333333333336</v>
      </c>
      <c r="B1421">
        <v>1.5838875414</v>
      </c>
      <c r="C1421">
        <v>0.70285533970000003</v>
      </c>
    </row>
    <row r="1422" spans="1:3" x14ac:dyDescent="0.3">
      <c r="A1422" s="1">
        <v>44505.333333333336</v>
      </c>
      <c r="B1422">
        <v>1.5716944163</v>
      </c>
      <c r="C1422">
        <v>0.70661916680000003</v>
      </c>
    </row>
    <row r="1423" spans="1:3" x14ac:dyDescent="0.3">
      <c r="A1423" s="1">
        <v>44508.333333333336</v>
      </c>
      <c r="B1423">
        <v>1.5772351542</v>
      </c>
      <c r="C1423">
        <v>0.70490882759999995</v>
      </c>
    </row>
    <row r="1424" spans="1:3" x14ac:dyDescent="0.3">
      <c r="A1424" s="1">
        <v>44509.333333333336</v>
      </c>
      <c r="B1424">
        <v>1.584880104</v>
      </c>
      <c r="C1424">
        <v>0.70254895120000005</v>
      </c>
    </row>
    <row r="1425" spans="1:3" x14ac:dyDescent="0.3">
      <c r="A1425" s="1">
        <v>44510.333333333336</v>
      </c>
      <c r="B1425">
        <v>1.5807634612000001</v>
      </c>
      <c r="C1425">
        <v>0.70381969440000003</v>
      </c>
    </row>
    <row r="1426" spans="1:3" x14ac:dyDescent="0.3">
      <c r="A1426" s="1">
        <v>44511.333333333336</v>
      </c>
      <c r="B1426">
        <v>1.5905189021999999</v>
      </c>
      <c r="C1426">
        <v>0.70080834240000001</v>
      </c>
    </row>
    <row r="1427" spans="1:3" x14ac:dyDescent="0.3">
      <c r="A1427" s="1">
        <v>44512.333333333336</v>
      </c>
      <c r="B1427">
        <v>1.5976484728</v>
      </c>
      <c r="C1427">
        <v>0.69860755539999997</v>
      </c>
    </row>
    <row r="1428" spans="1:3" x14ac:dyDescent="0.3">
      <c r="A1428" s="1">
        <v>44515.333333333336</v>
      </c>
      <c r="B1428">
        <v>1.5843970297000001</v>
      </c>
      <c r="C1428">
        <v>0.70269806869999996</v>
      </c>
    </row>
    <row r="1429" spans="1:3" x14ac:dyDescent="0.3">
      <c r="A1429" s="1">
        <v>44516.333333333336</v>
      </c>
      <c r="B1429">
        <v>1.5780259535000001</v>
      </c>
      <c r="C1429">
        <v>0.70466472030000005</v>
      </c>
    </row>
    <row r="1430" spans="1:3" x14ac:dyDescent="0.3">
      <c r="A1430" s="1">
        <v>44517.333333333336</v>
      </c>
      <c r="B1430">
        <v>1.5905462501000001</v>
      </c>
      <c r="C1430">
        <v>0.70079990049999996</v>
      </c>
    </row>
    <row r="1431" spans="1:3" x14ac:dyDescent="0.3">
      <c r="A1431" s="1">
        <v>44518.333333333336</v>
      </c>
      <c r="B1431">
        <v>1.5881038155</v>
      </c>
      <c r="C1431">
        <v>0.70155384190000003</v>
      </c>
    </row>
    <row r="1432" spans="1:3" x14ac:dyDescent="0.3">
      <c r="A1432" s="1">
        <v>44519.333333333336</v>
      </c>
      <c r="B1432">
        <v>1.5974142294</v>
      </c>
      <c r="C1432">
        <v>0.69867986270000004</v>
      </c>
    </row>
    <row r="1433" spans="1:3" x14ac:dyDescent="0.3">
      <c r="A1433" s="1">
        <v>44522.333333333336</v>
      </c>
      <c r="B1433">
        <v>1.6106538776999999</v>
      </c>
      <c r="C1433">
        <v>0.6945929904</v>
      </c>
    </row>
    <row r="1434" spans="1:3" x14ac:dyDescent="0.3">
      <c r="A1434" s="1">
        <v>44523.333333333336</v>
      </c>
      <c r="B1434">
        <v>1.603458386</v>
      </c>
      <c r="C1434">
        <v>0.69681412610000004</v>
      </c>
    </row>
    <row r="1435" spans="1:3" x14ac:dyDescent="0.3">
      <c r="A1435" s="1">
        <v>44524.333333333336</v>
      </c>
      <c r="B1435">
        <v>1.5980720896</v>
      </c>
      <c r="C1435">
        <v>0.69847679159999998</v>
      </c>
    </row>
    <row r="1436" spans="1:3" x14ac:dyDescent="0.3">
      <c r="A1436" s="1">
        <v>44525.333333333336</v>
      </c>
      <c r="B1436">
        <v>1.5942795643000001</v>
      </c>
      <c r="C1436">
        <v>0.69964748480000005</v>
      </c>
    </row>
    <row r="1437" spans="1:3" x14ac:dyDescent="0.3">
      <c r="A1437" s="1">
        <v>44526.333333333336</v>
      </c>
      <c r="B1437">
        <v>1.5959550375</v>
      </c>
      <c r="C1437">
        <v>0.69913029240000002</v>
      </c>
    </row>
    <row r="1438" spans="1:3" x14ac:dyDescent="0.3">
      <c r="A1438" s="1">
        <v>44529.333333333336</v>
      </c>
      <c r="B1438">
        <v>1.6058390852</v>
      </c>
      <c r="C1438">
        <v>0.6960792415</v>
      </c>
    </row>
    <row r="1439" spans="1:3" x14ac:dyDescent="0.3">
      <c r="A1439" s="1">
        <v>44530.333333333336</v>
      </c>
      <c r="B1439">
        <v>1.6065001452000001</v>
      </c>
      <c r="C1439">
        <v>0.69587518260000003</v>
      </c>
    </row>
    <row r="1440" spans="1:3" x14ac:dyDescent="0.3">
      <c r="A1440" s="1">
        <v>44531.333333333336</v>
      </c>
      <c r="B1440">
        <v>1.6017729622000001</v>
      </c>
      <c r="C1440">
        <v>0.69733439009999998</v>
      </c>
    </row>
    <row r="1441" spans="1:3" x14ac:dyDescent="0.3">
      <c r="A1441" s="1">
        <v>44532.333333333336</v>
      </c>
      <c r="B1441">
        <v>1.5960755916</v>
      </c>
      <c r="C1441">
        <v>0.69909307929999998</v>
      </c>
    </row>
    <row r="1442" spans="1:3" x14ac:dyDescent="0.3">
      <c r="A1442" s="1">
        <v>44533.333333333336</v>
      </c>
      <c r="B1442">
        <v>1.6031347387999999</v>
      </c>
      <c r="C1442">
        <v>0.69691403090000004</v>
      </c>
    </row>
    <row r="1443" spans="1:3" x14ac:dyDescent="0.3">
      <c r="A1443" s="1">
        <v>44536.333333333336</v>
      </c>
      <c r="B1443">
        <v>1.5902588946</v>
      </c>
      <c r="C1443">
        <v>0.70088860269999997</v>
      </c>
    </row>
    <row r="1444" spans="1:3" x14ac:dyDescent="0.3">
      <c r="A1444" s="1">
        <v>44537.333333333336</v>
      </c>
      <c r="B1444">
        <v>1.5791866135999999</v>
      </c>
      <c r="C1444">
        <v>0.70430644259999997</v>
      </c>
    </row>
    <row r="1445" spans="1:3" x14ac:dyDescent="0.3">
      <c r="A1445" s="1">
        <v>44538.333333333336</v>
      </c>
      <c r="B1445">
        <v>1.5963334324</v>
      </c>
      <c r="C1445">
        <v>0.69901348780000006</v>
      </c>
    </row>
    <row r="1446" spans="1:3" x14ac:dyDescent="0.3">
      <c r="A1446" s="1">
        <v>44539.333333333336</v>
      </c>
      <c r="B1446">
        <v>1.5987890761000001</v>
      </c>
      <c r="C1446">
        <v>0.69825546900000002</v>
      </c>
    </row>
    <row r="1447" spans="1:3" x14ac:dyDescent="0.3">
      <c r="A1447" s="1">
        <v>44540.333333333336</v>
      </c>
      <c r="B1447">
        <v>1.6011546184000001</v>
      </c>
      <c r="C1447">
        <v>0.69752526309999996</v>
      </c>
    </row>
    <row r="1448" spans="1:3" x14ac:dyDescent="0.3">
      <c r="A1448" s="1">
        <v>44543.333333333336</v>
      </c>
      <c r="B1448">
        <v>1.6040086173000001</v>
      </c>
      <c r="C1448">
        <v>0.69664427829999997</v>
      </c>
    </row>
    <row r="1449" spans="1:3" x14ac:dyDescent="0.3">
      <c r="A1449" s="1">
        <v>44544.333333333336</v>
      </c>
      <c r="B1449">
        <v>1.6014656923999999</v>
      </c>
      <c r="C1449">
        <v>0.69742923940000001</v>
      </c>
    </row>
    <row r="1450" spans="1:3" x14ac:dyDescent="0.3">
      <c r="A1450" s="1">
        <v>44545.333333333336</v>
      </c>
      <c r="B1450">
        <v>1.5958410783000001</v>
      </c>
      <c r="C1450">
        <v>0.69916546989999995</v>
      </c>
    </row>
    <row r="1451" spans="1:3" x14ac:dyDescent="0.3">
      <c r="A1451" s="1">
        <v>44546.333333333336</v>
      </c>
      <c r="B1451">
        <v>1.5994290595</v>
      </c>
      <c r="C1451">
        <v>0.69805791620000002</v>
      </c>
    </row>
    <row r="1452" spans="1:3" x14ac:dyDescent="0.3">
      <c r="A1452" s="1">
        <v>44547.333333333336</v>
      </c>
      <c r="B1452">
        <v>1.5843172386</v>
      </c>
      <c r="C1452">
        <v>0.70272269890000005</v>
      </c>
    </row>
    <row r="1453" spans="1:3" x14ac:dyDescent="0.3">
      <c r="A1453" s="1">
        <v>44550.333333333336</v>
      </c>
      <c r="B1453">
        <v>1.5660747826000001</v>
      </c>
      <c r="C1453">
        <v>0.70835385979999999</v>
      </c>
    </row>
    <row r="1454" spans="1:3" x14ac:dyDescent="0.3">
      <c r="A1454" s="1">
        <v>44551.333333333336</v>
      </c>
      <c r="B1454">
        <v>1.5737048976000001</v>
      </c>
      <c r="C1454">
        <v>0.70599856260000005</v>
      </c>
    </row>
    <row r="1455" spans="1:3" x14ac:dyDescent="0.3">
      <c r="A1455" s="1">
        <v>44552.333333333336</v>
      </c>
      <c r="B1455">
        <v>1.5787239689999999</v>
      </c>
      <c r="C1455">
        <v>0.70444925380000001</v>
      </c>
    </row>
    <row r="1456" spans="1:3" x14ac:dyDescent="0.3">
      <c r="A1456" s="1">
        <v>44553.333333333336</v>
      </c>
      <c r="B1456">
        <v>1.5853006569000001</v>
      </c>
      <c r="C1456">
        <v>0.70241913310000004</v>
      </c>
    </row>
    <row r="1457" spans="1:3" x14ac:dyDescent="0.3">
      <c r="A1457" s="1">
        <v>44554.333333333336</v>
      </c>
      <c r="B1457">
        <v>1.5740241446000001</v>
      </c>
      <c r="C1457">
        <v>0.70590001609999997</v>
      </c>
    </row>
    <row r="1458" spans="1:3" x14ac:dyDescent="0.3">
      <c r="A1458" s="1">
        <v>44557.333333333336</v>
      </c>
      <c r="B1458">
        <v>1.5711151056999999</v>
      </c>
      <c r="C1458">
        <v>0.70679799089999995</v>
      </c>
    </row>
    <row r="1459" spans="1:3" x14ac:dyDescent="0.3">
      <c r="A1459" s="1">
        <v>44558.333333333336</v>
      </c>
      <c r="B1459">
        <v>1.5771797482000001</v>
      </c>
      <c r="C1459">
        <v>0.70492593059999997</v>
      </c>
    </row>
    <row r="1460" spans="1:3" x14ac:dyDescent="0.3">
      <c r="A1460" s="1">
        <v>44559.333333333336</v>
      </c>
      <c r="B1460">
        <v>1.5704555764999999</v>
      </c>
      <c r="C1460">
        <v>0.70700157720000001</v>
      </c>
    </row>
    <row r="1461" spans="1:3" x14ac:dyDescent="0.3">
      <c r="A1461" s="1">
        <v>44560.333333333336</v>
      </c>
      <c r="B1461">
        <v>1.5775021917000001</v>
      </c>
      <c r="C1461">
        <v>0.70482639729999996</v>
      </c>
    </row>
    <row r="1462" spans="1:3" x14ac:dyDescent="0.3">
      <c r="A1462" s="1">
        <v>44561.333333333336</v>
      </c>
      <c r="B1462">
        <v>1.5832642967999999</v>
      </c>
      <c r="C1462">
        <v>0.70304772559999995</v>
      </c>
    </row>
    <row r="1463" spans="1:3" x14ac:dyDescent="0.3">
      <c r="A1463" s="1">
        <v>44565.333333333336</v>
      </c>
      <c r="B1463">
        <v>1.5711476737000001</v>
      </c>
      <c r="C1463">
        <v>0.70663464590000002</v>
      </c>
    </row>
    <row r="1464" spans="1:3" x14ac:dyDescent="0.3">
      <c r="A1464" s="1">
        <v>44566.333333333336</v>
      </c>
      <c r="B1464">
        <v>1.5477756281999999</v>
      </c>
      <c r="C1464">
        <v>0.71355354270000004</v>
      </c>
    </row>
    <row r="1465" spans="1:3" x14ac:dyDescent="0.3">
      <c r="A1465" s="1">
        <v>44567.333333333336</v>
      </c>
      <c r="B1465">
        <v>1.5464040229</v>
      </c>
      <c r="C1465">
        <v>0.71395958319999997</v>
      </c>
    </row>
    <row r="1466" spans="1:3" x14ac:dyDescent="0.3">
      <c r="A1466" s="1">
        <v>44568.333333333336</v>
      </c>
      <c r="B1466">
        <v>1.5335865980000001</v>
      </c>
      <c r="C1466">
        <v>0.71775396390000001</v>
      </c>
    </row>
    <row r="1467" spans="1:3" x14ac:dyDescent="0.3">
      <c r="A1467" s="1">
        <v>44571.333333333336</v>
      </c>
      <c r="B1467">
        <v>1.5345577081999999</v>
      </c>
      <c r="C1467">
        <v>0.71746648329999996</v>
      </c>
    </row>
    <row r="1468" spans="1:3" x14ac:dyDescent="0.3">
      <c r="A1468" s="1">
        <v>44572.333333333336</v>
      </c>
      <c r="B1468">
        <v>1.5209193137000001</v>
      </c>
      <c r="C1468">
        <v>0.72150389810000004</v>
      </c>
    </row>
    <row r="1469" spans="1:3" x14ac:dyDescent="0.3">
      <c r="A1469" s="1">
        <v>44573.333333333336</v>
      </c>
      <c r="B1469">
        <v>1.5339639081000001</v>
      </c>
      <c r="C1469">
        <v>0.71764226769999995</v>
      </c>
    </row>
    <row r="1470" spans="1:3" x14ac:dyDescent="0.3">
      <c r="A1470" s="1">
        <v>44574.333333333336</v>
      </c>
      <c r="B1470">
        <v>1.5156598048000001</v>
      </c>
      <c r="C1470">
        <v>0.72306088639999999</v>
      </c>
    </row>
    <row r="1471" spans="1:3" x14ac:dyDescent="0.3">
      <c r="A1471" s="1">
        <v>44575.333333333336</v>
      </c>
      <c r="B1471">
        <v>1.5163789058999999</v>
      </c>
      <c r="C1471">
        <v>0.72284800869999999</v>
      </c>
    </row>
    <row r="1472" spans="1:3" x14ac:dyDescent="0.3">
      <c r="A1472" s="1">
        <v>44578.333333333336</v>
      </c>
      <c r="B1472">
        <v>1.5287303705999999</v>
      </c>
      <c r="C1472">
        <v>0.71919156750000002</v>
      </c>
    </row>
    <row r="1473" spans="1:3" x14ac:dyDescent="0.3">
      <c r="A1473" s="1">
        <v>44579.333333333336</v>
      </c>
      <c r="B1473">
        <v>1.5312551247999999</v>
      </c>
      <c r="C1473">
        <v>0.71844415689999996</v>
      </c>
    </row>
    <row r="1474" spans="1:3" x14ac:dyDescent="0.3">
      <c r="A1474" s="1">
        <v>44580.333333333336</v>
      </c>
      <c r="B1474">
        <v>1.5180292491</v>
      </c>
      <c r="C1474">
        <v>0.72235945260000001</v>
      </c>
    </row>
    <row r="1475" spans="1:3" x14ac:dyDescent="0.3">
      <c r="A1475" s="1">
        <v>44581.333333333336</v>
      </c>
      <c r="B1475">
        <v>1.5105248015999999</v>
      </c>
      <c r="C1475">
        <v>0.72458101679999998</v>
      </c>
    </row>
    <row r="1476" spans="1:3" x14ac:dyDescent="0.3">
      <c r="A1476" s="1">
        <v>44582.333333333336</v>
      </c>
      <c r="B1476">
        <v>1.5019800468</v>
      </c>
      <c r="C1476">
        <v>0.72711054620000004</v>
      </c>
    </row>
    <row r="1477" spans="1:3" x14ac:dyDescent="0.3">
      <c r="A1477" s="1">
        <v>44585.333333333336</v>
      </c>
      <c r="B1477">
        <v>1.5100511565000001</v>
      </c>
      <c r="C1477">
        <v>0.7247212314</v>
      </c>
    </row>
    <row r="1478" spans="1:3" x14ac:dyDescent="0.3">
      <c r="A1478" s="1">
        <v>44586.333333333336</v>
      </c>
      <c r="B1478">
        <v>1.4878215833999999</v>
      </c>
      <c r="C1478">
        <v>0.73130191860000004</v>
      </c>
    </row>
    <row r="1479" spans="1:3" x14ac:dyDescent="0.3">
      <c r="A1479" s="1">
        <v>44587.333333333336</v>
      </c>
      <c r="B1479">
        <v>1.4953414441999999</v>
      </c>
      <c r="C1479">
        <v>0.72907579170000003</v>
      </c>
    </row>
    <row r="1480" spans="1:3" x14ac:dyDescent="0.3">
      <c r="A1480" s="1">
        <v>44588.333333333336</v>
      </c>
      <c r="B1480">
        <v>1.4774079777</v>
      </c>
      <c r="C1480">
        <v>0.73438468960000003</v>
      </c>
    </row>
    <row r="1481" spans="1:3" x14ac:dyDescent="0.3">
      <c r="A1481" s="1">
        <v>44589.333333333336</v>
      </c>
      <c r="B1481">
        <v>1.4732304074</v>
      </c>
      <c r="C1481">
        <v>0.73562138830000001</v>
      </c>
    </row>
    <row r="1482" spans="1:3" x14ac:dyDescent="0.3">
      <c r="A1482" s="1">
        <v>44599.333333333336</v>
      </c>
      <c r="B1482">
        <v>1.4804675801</v>
      </c>
      <c r="C1482">
        <v>0.73347894629999999</v>
      </c>
    </row>
    <row r="1483" spans="1:3" x14ac:dyDescent="0.3">
      <c r="A1483" s="1">
        <v>44600.333333333336</v>
      </c>
      <c r="B1483">
        <v>1.4727969608</v>
      </c>
      <c r="C1483">
        <v>0.73574970279999996</v>
      </c>
    </row>
    <row r="1484" spans="1:3" x14ac:dyDescent="0.3">
      <c r="A1484" s="1">
        <v>44601.333333333336</v>
      </c>
      <c r="B1484">
        <v>1.4838895242000001</v>
      </c>
      <c r="C1484">
        <v>0.73246593790000003</v>
      </c>
    </row>
    <row r="1485" spans="1:3" x14ac:dyDescent="0.3">
      <c r="A1485" s="1">
        <v>44602.333333333336</v>
      </c>
      <c r="B1485">
        <v>1.4764642533000001</v>
      </c>
      <c r="C1485">
        <v>0.73466406319999999</v>
      </c>
    </row>
    <row r="1486" spans="1:3" x14ac:dyDescent="0.3">
      <c r="A1486" s="1">
        <v>44603.333333333336</v>
      </c>
      <c r="B1486">
        <v>1.4624509442</v>
      </c>
      <c r="C1486">
        <v>0.73881246509999998</v>
      </c>
    </row>
    <row r="1487" spans="1:3" x14ac:dyDescent="0.3">
      <c r="A1487" s="1">
        <v>44606.333333333336</v>
      </c>
      <c r="B1487">
        <v>1.4551846673</v>
      </c>
      <c r="C1487">
        <v>0.7409635229</v>
      </c>
    </row>
    <row r="1488" spans="1:3" x14ac:dyDescent="0.3">
      <c r="A1488" s="1">
        <v>44607.333333333336</v>
      </c>
      <c r="B1488">
        <v>1.4707773774999999</v>
      </c>
      <c r="C1488">
        <v>0.73634756609999996</v>
      </c>
    </row>
    <row r="1489" spans="1:3" x14ac:dyDescent="0.3">
      <c r="A1489" s="1">
        <v>44608.333333333336</v>
      </c>
      <c r="B1489">
        <v>1.4724711363</v>
      </c>
      <c r="C1489">
        <v>0.73584615760000005</v>
      </c>
    </row>
    <row r="1490" spans="1:3" x14ac:dyDescent="0.3">
      <c r="A1490" s="1">
        <v>44609.333333333336</v>
      </c>
      <c r="B1490">
        <v>1.4768139930999999</v>
      </c>
      <c r="C1490">
        <v>0.73456052859999998</v>
      </c>
    </row>
    <row r="1491" spans="1:3" x14ac:dyDescent="0.3">
      <c r="A1491" s="1">
        <v>44610.333333333336</v>
      </c>
      <c r="B1491">
        <v>1.4776390401999999</v>
      </c>
      <c r="C1491">
        <v>0.7343162875</v>
      </c>
    </row>
    <row r="1492" spans="1:3" x14ac:dyDescent="0.3">
      <c r="A1492" s="1">
        <v>44613.333333333336</v>
      </c>
      <c r="B1492">
        <v>1.4777594297000001</v>
      </c>
      <c r="C1492">
        <v>0.73428064820000005</v>
      </c>
    </row>
    <row r="1493" spans="1:3" x14ac:dyDescent="0.3">
      <c r="A1493" s="1">
        <v>44614.333333333336</v>
      </c>
      <c r="B1493">
        <v>1.4711289080000001</v>
      </c>
      <c r="C1493">
        <v>0.73624350140000006</v>
      </c>
    </row>
    <row r="1494" spans="1:3" x14ac:dyDescent="0.3">
      <c r="A1494" s="1">
        <v>44615.333333333336</v>
      </c>
      <c r="B1494">
        <v>1.4887557619</v>
      </c>
      <c r="C1494">
        <v>0.73102537099999998</v>
      </c>
    </row>
    <row r="1495" spans="1:3" x14ac:dyDescent="0.3">
      <c r="A1495" s="1">
        <v>44616.333333333336</v>
      </c>
      <c r="B1495">
        <v>1.4735789023999999</v>
      </c>
      <c r="C1495">
        <v>0.73551822229999997</v>
      </c>
    </row>
    <row r="1496" spans="1:3" x14ac:dyDescent="0.3">
      <c r="A1496" s="1">
        <v>44617.333333333336</v>
      </c>
      <c r="B1496">
        <v>1.4828904467999999</v>
      </c>
      <c r="C1496">
        <v>0.7327616978</v>
      </c>
    </row>
    <row r="1497" spans="1:3" x14ac:dyDescent="0.3">
      <c r="A1497" s="1">
        <v>44620.333333333336</v>
      </c>
      <c r="B1497">
        <v>1.4871014199999999</v>
      </c>
      <c r="C1497">
        <v>0.73151511079999998</v>
      </c>
    </row>
    <row r="1498" spans="1:3" x14ac:dyDescent="0.3">
      <c r="A1498" s="1">
        <v>44621.333333333336</v>
      </c>
      <c r="B1498">
        <v>1.4896393066</v>
      </c>
      <c r="C1498">
        <v>0.73076381260000001</v>
      </c>
    </row>
    <row r="1499" spans="1:3" x14ac:dyDescent="0.3">
      <c r="A1499" s="1">
        <v>44622.333333333336</v>
      </c>
      <c r="B1499">
        <v>1.4837932881</v>
      </c>
      <c r="C1499">
        <v>0.732494427</v>
      </c>
    </row>
    <row r="1500" spans="1:3" x14ac:dyDescent="0.3">
      <c r="A1500" s="1">
        <v>44623.333333333336</v>
      </c>
      <c r="B1500">
        <v>1.4736830109000001</v>
      </c>
      <c r="C1500">
        <v>0.73548740270000001</v>
      </c>
    </row>
    <row r="1501" spans="1:3" x14ac:dyDescent="0.3">
      <c r="A1501" s="1">
        <v>44624.333333333336</v>
      </c>
      <c r="B1501">
        <v>1.4645409423</v>
      </c>
      <c r="C1501">
        <v>0.73819375669999998</v>
      </c>
    </row>
    <row r="1502" spans="1:3" x14ac:dyDescent="0.3">
      <c r="A1502" s="1">
        <v>44627.333333333336</v>
      </c>
      <c r="B1502">
        <v>1.4401990569000001</v>
      </c>
      <c r="C1502">
        <v>0.74539975810000003</v>
      </c>
    </row>
    <row r="1503" spans="1:3" x14ac:dyDescent="0.3">
      <c r="A1503" s="1">
        <v>44628.333333333336</v>
      </c>
      <c r="B1503">
        <v>1.418047265</v>
      </c>
      <c r="C1503">
        <v>0.75195741959999995</v>
      </c>
    </row>
    <row r="1504" spans="1:3" x14ac:dyDescent="0.3">
      <c r="A1504" s="1">
        <v>44629.333333333336</v>
      </c>
      <c r="B1504">
        <v>1.4136686085000001</v>
      </c>
      <c r="C1504">
        <v>0.75325364640000003</v>
      </c>
    </row>
    <row r="1505" spans="1:3" x14ac:dyDescent="0.3">
      <c r="A1505" s="1">
        <v>44630.333333333336</v>
      </c>
      <c r="B1505">
        <v>1.4328313355</v>
      </c>
      <c r="C1505">
        <v>0.74758084680000003</v>
      </c>
    </row>
    <row r="1506" spans="1:3" x14ac:dyDescent="0.3">
      <c r="A1506" s="1">
        <v>44631.333333333336</v>
      </c>
      <c r="B1506">
        <v>1.4326755179999999</v>
      </c>
      <c r="C1506">
        <v>0.747626974</v>
      </c>
    </row>
    <row r="1507" spans="1:3" x14ac:dyDescent="0.3">
      <c r="A1507" s="1">
        <v>44634.333333333336</v>
      </c>
      <c r="B1507">
        <v>1.4068038995000001</v>
      </c>
      <c r="C1507">
        <v>0.75528582690000001</v>
      </c>
    </row>
    <row r="1508" spans="1:3" x14ac:dyDescent="0.3">
      <c r="A1508" s="1">
        <v>44635.333333333336</v>
      </c>
      <c r="B1508">
        <v>1.3758397984999999</v>
      </c>
      <c r="C1508">
        <v>0.76445222270000002</v>
      </c>
    </row>
    <row r="1509" spans="1:3" x14ac:dyDescent="0.3">
      <c r="A1509" s="1">
        <v>44636.333333333336</v>
      </c>
      <c r="B1509">
        <v>1.4087650550999999</v>
      </c>
      <c r="C1509">
        <v>0.75470526010000005</v>
      </c>
    </row>
    <row r="1510" spans="1:3" x14ac:dyDescent="0.3">
      <c r="A1510" s="1">
        <v>44637.333333333336</v>
      </c>
      <c r="B1510">
        <v>1.4226563493</v>
      </c>
      <c r="C1510">
        <v>0.75059297859999996</v>
      </c>
    </row>
    <row r="1511" spans="1:3" x14ac:dyDescent="0.3">
      <c r="A1511" s="1">
        <v>44638.333333333336</v>
      </c>
      <c r="B1511">
        <v>1.4226773174</v>
      </c>
      <c r="C1511">
        <v>0.75058677129999996</v>
      </c>
    </row>
    <row r="1512" spans="1:3" x14ac:dyDescent="0.3">
      <c r="A1512" s="1">
        <v>44641.333333333336</v>
      </c>
      <c r="B1512">
        <v>1.4300988246999999</v>
      </c>
      <c r="C1512">
        <v>0.74838976020000003</v>
      </c>
    </row>
    <row r="1513" spans="1:3" x14ac:dyDescent="0.3">
      <c r="A1513" s="1">
        <v>44642.333333333336</v>
      </c>
      <c r="B1513">
        <v>1.4235180864999999</v>
      </c>
      <c r="C1513">
        <v>0.75033787590000001</v>
      </c>
    </row>
    <row r="1514" spans="1:3" x14ac:dyDescent="0.3">
      <c r="A1514" s="1">
        <v>44643.333333333336</v>
      </c>
      <c r="B1514">
        <v>1.4303358631</v>
      </c>
      <c r="C1514">
        <v>0.74831958899999995</v>
      </c>
    </row>
    <row r="1515" spans="1:3" x14ac:dyDescent="0.3">
      <c r="A1515" s="1">
        <v>44644.333333333336</v>
      </c>
      <c r="B1515">
        <v>1.4218396541</v>
      </c>
      <c r="C1515">
        <v>0.75083474729999999</v>
      </c>
    </row>
    <row r="1516" spans="1:3" x14ac:dyDescent="0.3">
      <c r="A1516" s="1">
        <v>44645.333333333336</v>
      </c>
      <c r="B1516">
        <v>1.4039719575</v>
      </c>
      <c r="C1516">
        <v>0.75612417519999997</v>
      </c>
    </row>
    <row r="1517" spans="1:3" x14ac:dyDescent="0.3">
      <c r="A1517" s="1">
        <v>44648.333333333336</v>
      </c>
      <c r="B1517">
        <v>1.3966919969</v>
      </c>
      <c r="C1517">
        <v>0.75827928379999998</v>
      </c>
    </row>
    <row r="1518" spans="1:3" x14ac:dyDescent="0.3">
      <c r="A1518" s="1">
        <v>44649.333333333336</v>
      </c>
      <c r="B1518">
        <v>1.3941521206</v>
      </c>
      <c r="C1518">
        <v>0.75903117099999995</v>
      </c>
    </row>
    <row r="1519" spans="1:3" x14ac:dyDescent="0.3">
      <c r="A1519" s="1">
        <v>44650.333333333336</v>
      </c>
      <c r="B1519">
        <v>1.4162308597</v>
      </c>
      <c r="C1519">
        <v>0.75249513550000002</v>
      </c>
    </row>
    <row r="1520" spans="1:3" x14ac:dyDescent="0.3">
      <c r="A1520" s="1">
        <v>44651.333333333336</v>
      </c>
      <c r="B1520">
        <v>1.4019578845</v>
      </c>
      <c r="C1520">
        <v>0.7567204072</v>
      </c>
    </row>
    <row r="1521" spans="1:3" x14ac:dyDescent="0.3">
      <c r="A1521" s="1">
        <v>44652.333333333336</v>
      </c>
      <c r="B1521">
        <v>1.4052279841999999</v>
      </c>
      <c r="C1521">
        <v>0.75554369509999997</v>
      </c>
    </row>
    <row r="1522" spans="1:3" x14ac:dyDescent="0.3">
      <c r="A1522" s="1">
        <v>44657.333333333336</v>
      </c>
      <c r="B1522">
        <v>1.3931272716000001</v>
      </c>
      <c r="C1522">
        <v>0.75989801339999996</v>
      </c>
    </row>
    <row r="1523" spans="1:3" x14ac:dyDescent="0.3">
      <c r="A1523" s="1">
        <v>44658.333333333336</v>
      </c>
      <c r="B1523">
        <v>1.3819093601000001</v>
      </c>
      <c r="C1523">
        <v>0.76393466460000004</v>
      </c>
    </row>
    <row r="1524" spans="1:3" x14ac:dyDescent="0.3">
      <c r="A1524" s="1">
        <v>44659.333333333336</v>
      </c>
      <c r="B1524">
        <v>1.3802411281</v>
      </c>
      <c r="C1524">
        <v>0.76453496089999995</v>
      </c>
    </row>
    <row r="1525" spans="1:3" x14ac:dyDescent="0.3">
      <c r="A1525" s="1">
        <v>44662.333333333336</v>
      </c>
      <c r="B1525">
        <v>1.3494072692000001</v>
      </c>
      <c r="C1525">
        <v>0.77563021119999997</v>
      </c>
    </row>
    <row r="1526" spans="1:3" x14ac:dyDescent="0.3">
      <c r="A1526" s="1">
        <v>44663.333333333336</v>
      </c>
      <c r="B1526">
        <v>1.3602137431000001</v>
      </c>
      <c r="C1526">
        <v>0.77174161149999998</v>
      </c>
    </row>
    <row r="1527" spans="1:3" x14ac:dyDescent="0.3">
      <c r="A1527" s="1">
        <v>44664.333333333336</v>
      </c>
      <c r="B1527">
        <v>1.3497157698</v>
      </c>
      <c r="C1527">
        <v>0.77551920029999999</v>
      </c>
    </row>
    <row r="1528" spans="1:3" x14ac:dyDescent="0.3">
      <c r="A1528" s="1">
        <v>44665.333333333336</v>
      </c>
      <c r="B1528">
        <v>1.3580396693000001</v>
      </c>
      <c r="C1528">
        <v>0.77252392989999996</v>
      </c>
    </row>
    <row r="1529" spans="1:3" x14ac:dyDescent="0.3">
      <c r="A1529" s="1">
        <v>44666.333333333336</v>
      </c>
      <c r="B1529">
        <v>1.3479198415</v>
      </c>
      <c r="C1529">
        <v>0.7761654469</v>
      </c>
    </row>
    <row r="1530" spans="1:3" x14ac:dyDescent="0.3">
      <c r="A1530" s="1">
        <v>44669.333333333336</v>
      </c>
      <c r="B1530">
        <v>1.3551339172000001</v>
      </c>
      <c r="C1530">
        <v>0.77356953520000005</v>
      </c>
    </row>
    <row r="1531" spans="1:3" x14ac:dyDescent="0.3">
      <c r="A1531" s="1">
        <v>44670.333333333336</v>
      </c>
      <c r="B1531">
        <v>1.3523499269000001</v>
      </c>
      <c r="C1531">
        <v>0.77457132569999998</v>
      </c>
    </row>
    <row r="1532" spans="1:3" x14ac:dyDescent="0.3">
      <c r="A1532" s="1">
        <v>44671.333333333336</v>
      </c>
      <c r="B1532">
        <v>1.3355259638999999</v>
      </c>
      <c r="C1532">
        <v>0.7806252575</v>
      </c>
    </row>
    <row r="1533" spans="1:3" x14ac:dyDescent="0.3">
      <c r="A1533" s="1">
        <v>44672.333333333336</v>
      </c>
      <c r="B1533">
        <v>1.3101835068000001</v>
      </c>
      <c r="C1533">
        <v>0.78974448269999997</v>
      </c>
    </row>
    <row r="1534" spans="1:3" x14ac:dyDescent="0.3">
      <c r="A1534" s="1">
        <v>44673.333333333336</v>
      </c>
      <c r="B1534">
        <v>1.3073369531000001</v>
      </c>
      <c r="C1534">
        <v>0.79076878610000001</v>
      </c>
    </row>
    <row r="1535" spans="1:3" x14ac:dyDescent="0.3">
      <c r="A1535" s="1">
        <v>44676.333333333336</v>
      </c>
      <c r="B1535">
        <v>1.2590910386</v>
      </c>
      <c r="C1535">
        <v>0.80812958720000005</v>
      </c>
    </row>
    <row r="1536" spans="1:3" x14ac:dyDescent="0.3">
      <c r="A1536" s="1">
        <v>44677.333333333336</v>
      </c>
      <c r="B1536">
        <v>1.2450324534999999</v>
      </c>
      <c r="C1536">
        <v>0.81318842589999996</v>
      </c>
    </row>
    <row r="1537" spans="1:3" x14ac:dyDescent="0.3">
      <c r="A1537" s="1">
        <v>44678.333333333336</v>
      </c>
      <c r="B1537">
        <v>1.2823365721</v>
      </c>
      <c r="C1537">
        <v>0.79976491859999999</v>
      </c>
    </row>
    <row r="1538" spans="1:3" x14ac:dyDescent="0.3">
      <c r="A1538" s="1">
        <v>44679.333333333336</v>
      </c>
      <c r="B1538">
        <v>1.2871230982999999</v>
      </c>
      <c r="C1538">
        <v>0.79804253589999996</v>
      </c>
    </row>
    <row r="1539" spans="1:3" x14ac:dyDescent="0.3">
      <c r="A1539" s="1">
        <v>44680.333333333336</v>
      </c>
      <c r="B1539">
        <v>1.3144044485999999</v>
      </c>
      <c r="C1539">
        <v>0.78822561980000005</v>
      </c>
    </row>
    <row r="1540" spans="1:3" x14ac:dyDescent="0.3">
      <c r="A1540" s="1">
        <v>44686.333333333336</v>
      </c>
      <c r="B1540">
        <v>1.3203841173999999</v>
      </c>
      <c r="C1540">
        <v>0.78607389679999995</v>
      </c>
    </row>
    <row r="1541" spans="1:3" x14ac:dyDescent="0.3">
      <c r="A1541" s="1">
        <v>44687.333333333336</v>
      </c>
      <c r="B1541">
        <v>1.3036237352</v>
      </c>
      <c r="C1541">
        <v>0.79210494970000001</v>
      </c>
    </row>
    <row r="1542" spans="1:3" x14ac:dyDescent="0.3">
      <c r="A1542" s="1">
        <v>44690.333333333336</v>
      </c>
      <c r="B1542">
        <v>1.3017530314000001</v>
      </c>
      <c r="C1542">
        <v>0.79277810339999999</v>
      </c>
    </row>
    <row r="1543" spans="1:3" x14ac:dyDescent="0.3">
      <c r="A1543" s="1">
        <v>44691.333333333336</v>
      </c>
      <c r="B1543">
        <v>1.3145651502</v>
      </c>
      <c r="C1543">
        <v>0.78816779290000005</v>
      </c>
    </row>
    <row r="1544" spans="1:3" x14ac:dyDescent="0.3">
      <c r="A1544" s="1">
        <v>44692.333333333336</v>
      </c>
      <c r="B1544">
        <v>1.3286779167</v>
      </c>
      <c r="C1544">
        <v>0.78308945760000004</v>
      </c>
    </row>
    <row r="1545" spans="1:3" x14ac:dyDescent="0.3">
      <c r="A1545" s="1">
        <v>44693.333333333336</v>
      </c>
      <c r="B1545">
        <v>1.3269637996000001</v>
      </c>
      <c r="C1545">
        <v>0.78370626519999997</v>
      </c>
    </row>
    <row r="1546" spans="1:3" x14ac:dyDescent="0.3">
      <c r="A1546" s="1">
        <v>44694.333333333336</v>
      </c>
      <c r="B1546">
        <v>1.3318820360000001</v>
      </c>
      <c r="C1546">
        <v>0.78193648790000003</v>
      </c>
    </row>
    <row r="1547" spans="1:3" x14ac:dyDescent="0.3">
      <c r="A1547" s="1">
        <v>44697.333333333336</v>
      </c>
      <c r="B1547">
        <v>1.3308681095999999</v>
      </c>
      <c r="C1547">
        <v>0.78230133899999998</v>
      </c>
    </row>
    <row r="1548" spans="1:3" x14ac:dyDescent="0.3">
      <c r="A1548" s="1">
        <v>44698.333333333336</v>
      </c>
      <c r="B1548">
        <v>1.3416422876</v>
      </c>
      <c r="C1548">
        <v>0.77842436069999998</v>
      </c>
    </row>
    <row r="1549" spans="1:3" x14ac:dyDescent="0.3">
      <c r="A1549" s="1">
        <v>44699.333333333336</v>
      </c>
      <c r="B1549">
        <v>1.3398736801</v>
      </c>
      <c r="C1549">
        <v>0.77906077610000002</v>
      </c>
    </row>
    <row r="1550" spans="1:3" x14ac:dyDescent="0.3">
      <c r="A1550" s="1">
        <v>44700.333333333336</v>
      </c>
      <c r="B1550">
        <v>1.3459093956999999</v>
      </c>
      <c r="C1550">
        <v>0.7768888853</v>
      </c>
    </row>
    <row r="1551" spans="1:3" x14ac:dyDescent="0.3">
      <c r="A1551" s="1">
        <v>44701.333333333336</v>
      </c>
      <c r="B1551">
        <v>1.3585949722999999</v>
      </c>
      <c r="C1551">
        <v>0.77232410969999998</v>
      </c>
    </row>
    <row r="1552" spans="1:3" x14ac:dyDescent="0.3">
      <c r="A1552" s="1">
        <v>44704.333333333336</v>
      </c>
      <c r="B1552">
        <v>1.3606531767000001</v>
      </c>
      <c r="C1552">
        <v>0.77158348580000002</v>
      </c>
    </row>
    <row r="1553" spans="1:3" x14ac:dyDescent="0.3">
      <c r="A1553" s="1">
        <v>44705.333333333336</v>
      </c>
      <c r="B1553">
        <v>1.3337840889999999</v>
      </c>
      <c r="C1553">
        <v>0.78125205350000004</v>
      </c>
    </row>
    <row r="1554" spans="1:3" x14ac:dyDescent="0.3">
      <c r="A1554" s="1">
        <v>44706.333333333336</v>
      </c>
      <c r="B1554">
        <v>1.3401585647000001</v>
      </c>
      <c r="C1554">
        <v>0.77895826329999995</v>
      </c>
    </row>
    <row r="1555" spans="1:3" x14ac:dyDescent="0.3">
      <c r="A1555" s="1">
        <v>44707.333333333336</v>
      </c>
      <c r="B1555">
        <v>1.3441320454000001</v>
      </c>
      <c r="C1555">
        <v>0.77752844669999999</v>
      </c>
    </row>
    <row r="1556" spans="1:3" x14ac:dyDescent="0.3">
      <c r="A1556" s="1">
        <v>44708.333333333336</v>
      </c>
      <c r="B1556">
        <v>1.3433863762</v>
      </c>
      <c r="C1556">
        <v>0.77779676819999999</v>
      </c>
    </row>
    <row r="1557" spans="1:3" x14ac:dyDescent="0.3">
      <c r="A1557" s="1">
        <v>44711.333333333336</v>
      </c>
      <c r="B1557">
        <v>1.3544447690000001</v>
      </c>
      <c r="C1557">
        <v>0.77381751809999999</v>
      </c>
    </row>
    <row r="1558" spans="1:3" x14ac:dyDescent="0.3">
      <c r="A1558" s="1">
        <v>44712.333333333336</v>
      </c>
      <c r="B1558">
        <v>1.3662131770999999</v>
      </c>
      <c r="C1558">
        <v>0.76958277630000005</v>
      </c>
    </row>
    <row r="1559" spans="1:3" x14ac:dyDescent="0.3">
      <c r="A1559" s="1">
        <v>44713.333333333336</v>
      </c>
      <c r="B1559">
        <v>1.3667547403</v>
      </c>
      <c r="C1559">
        <v>0.76938790030000004</v>
      </c>
    </row>
    <row r="1560" spans="1:3" x14ac:dyDescent="0.3">
      <c r="A1560" s="1">
        <v>44714.333333333336</v>
      </c>
      <c r="B1560">
        <v>1.3767162458</v>
      </c>
      <c r="C1560">
        <v>0.76580335399999999</v>
      </c>
    </row>
    <row r="1561" spans="1:3" x14ac:dyDescent="0.3">
      <c r="A1561" s="1">
        <v>44718.333333333336</v>
      </c>
      <c r="B1561">
        <v>1.4001086344</v>
      </c>
      <c r="C1561">
        <v>0.75738584109999996</v>
      </c>
    </row>
    <row r="1562" spans="1:3" x14ac:dyDescent="0.3">
      <c r="A1562" s="1">
        <v>44719.333333333336</v>
      </c>
      <c r="B1562">
        <v>1.3998360932</v>
      </c>
      <c r="C1562">
        <v>0.7574839122</v>
      </c>
    </row>
    <row r="1563" spans="1:3" x14ac:dyDescent="0.3">
      <c r="A1563" s="1">
        <v>44720.333333333336</v>
      </c>
      <c r="B1563">
        <v>1.4043708364</v>
      </c>
      <c r="C1563">
        <v>0.75585213110000005</v>
      </c>
    </row>
    <row r="1564" spans="1:3" x14ac:dyDescent="0.3">
      <c r="A1564" s="1">
        <v>44721.333333333336</v>
      </c>
      <c r="B1564">
        <v>1.3895948748</v>
      </c>
      <c r="C1564">
        <v>0.76116911040000002</v>
      </c>
    </row>
    <row r="1565" spans="1:3" x14ac:dyDescent="0.3">
      <c r="A1565" s="1">
        <v>44722.333333333336</v>
      </c>
      <c r="B1565">
        <v>1.4071603391</v>
      </c>
      <c r="C1565">
        <v>0.75484835689999996</v>
      </c>
    </row>
    <row r="1566" spans="1:3" x14ac:dyDescent="0.3">
      <c r="A1566" s="1">
        <v>44725.333333333336</v>
      </c>
      <c r="B1566">
        <v>1.4066823286000001</v>
      </c>
      <c r="C1566">
        <v>0.75502036409999995</v>
      </c>
    </row>
    <row r="1567" spans="1:3" x14ac:dyDescent="0.3">
      <c r="A1567" s="1">
        <v>44726.333333333336</v>
      </c>
      <c r="B1567">
        <v>1.4051134473</v>
      </c>
      <c r="C1567">
        <v>0.75558491009999995</v>
      </c>
    </row>
    <row r="1568" spans="1:3" x14ac:dyDescent="0.3">
      <c r="A1568" s="1">
        <v>44727.333333333336</v>
      </c>
      <c r="B1568">
        <v>1.4037704798999999</v>
      </c>
      <c r="C1568">
        <v>0.75606816320000003</v>
      </c>
    </row>
    <row r="1569" spans="1:3" x14ac:dyDescent="0.3">
      <c r="A1569" s="1">
        <v>44728.333333333336</v>
      </c>
      <c r="B1569">
        <v>1.4067861829999999</v>
      </c>
      <c r="C1569">
        <v>0.75498299319999995</v>
      </c>
    </row>
    <row r="1570" spans="1:3" x14ac:dyDescent="0.3">
      <c r="A1570" s="1">
        <v>44729.333333333336</v>
      </c>
      <c r="B1570">
        <v>1.4231024620999999</v>
      </c>
      <c r="C1570">
        <v>0.74911174619999998</v>
      </c>
    </row>
    <row r="1571" spans="1:3" x14ac:dyDescent="0.3">
      <c r="A1571" s="1">
        <v>44732.333333333336</v>
      </c>
      <c r="B1571">
        <v>1.4289714899999999</v>
      </c>
      <c r="C1571">
        <v>0.7469998363</v>
      </c>
    </row>
    <row r="1572" spans="1:3" x14ac:dyDescent="0.3">
      <c r="A1572" s="1">
        <v>44733.333333333336</v>
      </c>
      <c r="B1572">
        <v>1.4202288371</v>
      </c>
      <c r="C1572">
        <v>0.75014579100000001</v>
      </c>
    </row>
    <row r="1573" spans="1:3" x14ac:dyDescent="0.3">
      <c r="A1573" s="1">
        <v>44734.333333333336</v>
      </c>
      <c r="B1573">
        <v>1.4126051789</v>
      </c>
      <c r="C1573">
        <v>0.7528890868</v>
      </c>
    </row>
    <row r="1574" spans="1:3" x14ac:dyDescent="0.3">
      <c r="A1574" s="1">
        <v>44735.333333333336</v>
      </c>
      <c r="B1574">
        <v>1.4314153484000001</v>
      </c>
      <c r="C1574">
        <v>0.7461204387</v>
      </c>
    </row>
    <row r="1575" spans="1:3" x14ac:dyDescent="0.3">
      <c r="A1575" s="1">
        <v>44736.333333333336</v>
      </c>
      <c r="B1575">
        <v>1.4418517523000001</v>
      </c>
      <c r="C1575">
        <v>0.74236500510000003</v>
      </c>
    </row>
    <row r="1576" spans="1:3" x14ac:dyDescent="0.3">
      <c r="A1576" s="1">
        <v>44739.333333333336</v>
      </c>
      <c r="B1576">
        <v>1.4534865017</v>
      </c>
      <c r="C1576">
        <v>0.73817835890000005</v>
      </c>
    </row>
    <row r="1577" spans="1:3" x14ac:dyDescent="0.3">
      <c r="A1577" s="1">
        <v>44740.333333333336</v>
      </c>
      <c r="B1577">
        <v>1.4634523561999999</v>
      </c>
      <c r="C1577">
        <v>0.73459224769999998</v>
      </c>
    </row>
    <row r="1578" spans="1:3" x14ac:dyDescent="0.3">
      <c r="A1578" s="1">
        <v>44741.333333333336</v>
      </c>
      <c r="B1578">
        <v>1.4427233414</v>
      </c>
      <c r="C1578">
        <v>0.74205137259999998</v>
      </c>
    </row>
    <row r="1579" spans="1:3" x14ac:dyDescent="0.3">
      <c r="A1579" s="1">
        <v>44742.333333333336</v>
      </c>
      <c r="B1579">
        <v>1.4572804585000001</v>
      </c>
      <c r="C1579">
        <v>0.73681314220000005</v>
      </c>
    </row>
    <row r="1580" spans="1:3" x14ac:dyDescent="0.3">
      <c r="A1580" s="1">
        <v>44743.333333333336</v>
      </c>
      <c r="B1580">
        <v>1.4604703509000001</v>
      </c>
      <c r="C1580">
        <v>0.7357379181</v>
      </c>
    </row>
    <row r="1581" spans="1:3" x14ac:dyDescent="0.3">
      <c r="A1581" s="1">
        <v>44746.333333333336</v>
      </c>
      <c r="B1581">
        <v>1.4722064805999999</v>
      </c>
      <c r="C1581">
        <v>0.73178199479999995</v>
      </c>
    </row>
    <row r="1582" spans="1:3" x14ac:dyDescent="0.3">
      <c r="A1582" s="1">
        <v>44747.333333333336</v>
      </c>
      <c r="B1582">
        <v>1.4747463461999999</v>
      </c>
      <c r="C1582">
        <v>0.73092587659999997</v>
      </c>
    </row>
    <row r="1583" spans="1:3" x14ac:dyDescent="0.3">
      <c r="A1583" s="1">
        <v>44748.333333333336</v>
      </c>
      <c r="B1583">
        <v>1.4650633720999999</v>
      </c>
      <c r="C1583">
        <v>0.7341897382</v>
      </c>
    </row>
    <row r="1584" spans="1:3" x14ac:dyDescent="0.3">
      <c r="A1584" s="1">
        <v>44749.333333333336</v>
      </c>
      <c r="B1584">
        <v>1.4757186293</v>
      </c>
      <c r="C1584">
        <v>0.73059814700000003</v>
      </c>
    </row>
    <row r="1585" spans="1:3" x14ac:dyDescent="0.3">
      <c r="A1585" s="1">
        <v>44750.333333333336</v>
      </c>
      <c r="B1585">
        <v>1.4660137888</v>
      </c>
      <c r="C1585">
        <v>0.73386937919999995</v>
      </c>
    </row>
    <row r="1586" spans="1:3" x14ac:dyDescent="0.3">
      <c r="A1586" s="1">
        <v>44753.333333333336</v>
      </c>
      <c r="B1586">
        <v>1.4432071671</v>
      </c>
      <c r="C1586">
        <v>0.74155685780000002</v>
      </c>
    </row>
    <row r="1587" spans="1:3" x14ac:dyDescent="0.3">
      <c r="A1587" s="1">
        <v>44754.333333333336</v>
      </c>
      <c r="B1587">
        <v>1.4307990823000001</v>
      </c>
      <c r="C1587">
        <v>0.74573927849999999</v>
      </c>
    </row>
    <row r="1588" spans="1:3" x14ac:dyDescent="0.3">
      <c r="A1588" s="1">
        <v>44755.333333333336</v>
      </c>
      <c r="B1588">
        <v>1.4360077060000001</v>
      </c>
      <c r="C1588">
        <v>0.74398359619999999</v>
      </c>
    </row>
    <row r="1589" spans="1:3" x14ac:dyDescent="0.3">
      <c r="A1589" s="1">
        <v>44756.333333333336</v>
      </c>
      <c r="B1589">
        <v>1.4455789703999999</v>
      </c>
      <c r="C1589">
        <v>0.74075738879999997</v>
      </c>
    </row>
    <row r="1590" spans="1:3" x14ac:dyDescent="0.3">
      <c r="A1590" s="1">
        <v>44757.333333333336</v>
      </c>
      <c r="B1590">
        <v>1.4425424713999999</v>
      </c>
      <c r="C1590">
        <v>0.74178090829999999</v>
      </c>
    </row>
    <row r="1591" spans="1:3" x14ac:dyDescent="0.3">
      <c r="A1591" s="1">
        <v>44760.333333333336</v>
      </c>
      <c r="B1591">
        <v>1.4494373734999999</v>
      </c>
      <c r="C1591">
        <v>0.73945682830000004</v>
      </c>
    </row>
    <row r="1592" spans="1:3" x14ac:dyDescent="0.3">
      <c r="A1592" s="1">
        <v>44761.333333333336</v>
      </c>
      <c r="B1592">
        <v>1.4449000220999999</v>
      </c>
      <c r="C1592">
        <v>0.74098624339999997</v>
      </c>
    </row>
    <row r="1593" spans="1:3" x14ac:dyDescent="0.3">
      <c r="A1593" s="1">
        <v>44762.333333333336</v>
      </c>
      <c r="B1593">
        <v>1.4527664311999999</v>
      </c>
      <c r="C1593">
        <v>0.73833469539999996</v>
      </c>
    </row>
    <row r="1594" spans="1:3" x14ac:dyDescent="0.3">
      <c r="A1594" s="1">
        <v>44763.333333333336</v>
      </c>
      <c r="B1594">
        <v>1.4401015449000001</v>
      </c>
      <c r="C1594">
        <v>0.74260367679999995</v>
      </c>
    </row>
    <row r="1595" spans="1:3" x14ac:dyDescent="0.3">
      <c r="A1595" s="1">
        <v>44764.333333333336</v>
      </c>
      <c r="B1595">
        <v>1.4403783072</v>
      </c>
      <c r="C1595">
        <v>0.74251038790000001</v>
      </c>
    </row>
    <row r="1596" spans="1:3" x14ac:dyDescent="0.3">
      <c r="A1596" s="1">
        <v>44767.333333333336</v>
      </c>
      <c r="B1596">
        <v>1.4306537108999999</v>
      </c>
      <c r="C1596">
        <v>0.74578827920000001</v>
      </c>
    </row>
    <row r="1597" spans="1:3" x14ac:dyDescent="0.3">
      <c r="A1597" s="1">
        <v>44768.333333333336</v>
      </c>
      <c r="B1597">
        <v>1.4430085098000001</v>
      </c>
      <c r="C1597">
        <v>0.74162381970000002</v>
      </c>
    </row>
    <row r="1598" spans="1:3" x14ac:dyDescent="0.3">
      <c r="A1598" s="1">
        <v>44769.333333333336</v>
      </c>
      <c r="B1598">
        <v>1.4490191193999999</v>
      </c>
      <c r="C1598">
        <v>0.73959781010000003</v>
      </c>
    </row>
    <row r="1599" spans="1:3" x14ac:dyDescent="0.3">
      <c r="A1599" s="1">
        <v>44770.333333333336</v>
      </c>
      <c r="B1599">
        <v>1.4483909945</v>
      </c>
      <c r="C1599">
        <v>0.73980953360000001</v>
      </c>
    </row>
    <row r="1600" spans="1:3" x14ac:dyDescent="0.3">
      <c r="A1600" s="1">
        <v>44771.333333333336</v>
      </c>
      <c r="B1600">
        <v>1.4434644969999999</v>
      </c>
      <c r="C1600">
        <v>0.74147011910000005</v>
      </c>
    </row>
    <row r="1601" spans="1:3" x14ac:dyDescent="0.3">
      <c r="A1601" s="1">
        <v>44774.333333333336</v>
      </c>
      <c r="B1601">
        <v>1.4547438063</v>
      </c>
      <c r="C1601">
        <v>0.7376681772</v>
      </c>
    </row>
    <row r="1602" spans="1:3" x14ac:dyDescent="0.3">
      <c r="A1602" s="1">
        <v>44775.333333333336</v>
      </c>
      <c r="B1602">
        <v>1.4387259759</v>
      </c>
      <c r="C1602">
        <v>0.74306734289999998</v>
      </c>
    </row>
    <row r="1603" spans="1:3" x14ac:dyDescent="0.3">
      <c r="A1603" s="1">
        <v>44776.333333333336</v>
      </c>
      <c r="B1603">
        <v>1.4281100543</v>
      </c>
      <c r="C1603">
        <v>0.74664567520000003</v>
      </c>
    </row>
    <row r="1604" spans="1:3" x14ac:dyDescent="0.3">
      <c r="A1604" s="1">
        <v>44777.333333333336</v>
      </c>
      <c r="B1604">
        <v>1.4303811244</v>
      </c>
      <c r="C1604">
        <v>0.74588016049999994</v>
      </c>
    </row>
    <row r="1605" spans="1:3" x14ac:dyDescent="0.3">
      <c r="A1605" s="1">
        <v>44778.333333333336</v>
      </c>
      <c r="B1605">
        <v>1.4424621630000001</v>
      </c>
      <c r="C1605">
        <v>0.74180797799999998</v>
      </c>
    </row>
    <row r="1606" spans="1:3" x14ac:dyDescent="0.3">
      <c r="A1606" s="1">
        <v>44781.333333333336</v>
      </c>
      <c r="B1606">
        <v>1.4530813514000001</v>
      </c>
      <c r="C1606">
        <v>0.73822854459999998</v>
      </c>
    </row>
    <row r="1607" spans="1:3" x14ac:dyDescent="0.3">
      <c r="A1607" s="1">
        <v>44782.333333333336</v>
      </c>
      <c r="B1607">
        <v>1.4620124594999999</v>
      </c>
      <c r="C1607">
        <v>0.73521811609999999</v>
      </c>
    </row>
    <row r="1608" spans="1:3" x14ac:dyDescent="0.3">
      <c r="A1608" s="1">
        <v>44783.333333333336</v>
      </c>
      <c r="B1608">
        <v>1.4597534359</v>
      </c>
      <c r="C1608">
        <v>0.73597957020000004</v>
      </c>
    </row>
    <row r="1609" spans="1:3" x14ac:dyDescent="0.3">
      <c r="A1609" s="1">
        <v>44784.333333333336</v>
      </c>
      <c r="B1609">
        <v>1.4664835332999999</v>
      </c>
      <c r="C1609">
        <v>0.73371104129999998</v>
      </c>
    </row>
    <row r="1610" spans="1:3" x14ac:dyDescent="0.3">
      <c r="A1610" s="1">
        <v>44785.333333333336</v>
      </c>
      <c r="B1610">
        <v>1.4568985195999999</v>
      </c>
      <c r="C1610">
        <v>0.73694188319999998</v>
      </c>
    </row>
    <row r="1611" spans="1:3" x14ac:dyDescent="0.3">
      <c r="A1611" s="1">
        <v>44788.333333333336</v>
      </c>
      <c r="B1611">
        <v>1.4711960893</v>
      </c>
      <c r="C1611">
        <v>0.73212256959999999</v>
      </c>
    </row>
    <row r="1612" spans="1:3" x14ac:dyDescent="0.3">
      <c r="A1612" s="1">
        <v>44789.333333333336</v>
      </c>
      <c r="B1612">
        <v>1.4724998481</v>
      </c>
      <c r="C1612">
        <v>0.73168310879999998</v>
      </c>
    </row>
    <row r="1613" spans="1:3" x14ac:dyDescent="0.3">
      <c r="A1613" s="1">
        <v>44790.333333333336</v>
      </c>
      <c r="B1613">
        <v>1.4723495478999999</v>
      </c>
      <c r="C1613">
        <v>0.73173377080000002</v>
      </c>
    </row>
    <row r="1614" spans="1:3" x14ac:dyDescent="0.3">
      <c r="A1614" s="1">
        <v>44791.333333333336</v>
      </c>
      <c r="B1614">
        <v>1.4754227723</v>
      </c>
      <c r="C1614">
        <v>0.73069787220000004</v>
      </c>
    </row>
    <row r="1615" spans="1:3" x14ac:dyDescent="0.3">
      <c r="A1615" s="1">
        <v>44792.333333333336</v>
      </c>
      <c r="B1615">
        <v>1.4589503174</v>
      </c>
      <c r="C1615">
        <v>0.73625027919999997</v>
      </c>
    </row>
    <row r="1616" spans="1:3" x14ac:dyDescent="0.3">
      <c r="A1616" s="1">
        <v>44795.333333333336</v>
      </c>
      <c r="B1616">
        <v>1.474048662</v>
      </c>
      <c r="C1616">
        <v>0.73116104660000003</v>
      </c>
    </row>
    <row r="1617" spans="1:3" x14ac:dyDescent="0.3">
      <c r="A1617" s="1">
        <v>44796.333333333336</v>
      </c>
      <c r="B1617">
        <v>1.4786208718</v>
      </c>
      <c r="C1617">
        <v>0.72961988170000003</v>
      </c>
    </row>
    <row r="1618" spans="1:3" x14ac:dyDescent="0.3">
      <c r="A1618" s="1">
        <v>44797.333333333336</v>
      </c>
      <c r="B1618">
        <v>1.4514114573000001</v>
      </c>
      <c r="C1618">
        <v>0.73879141950000005</v>
      </c>
    </row>
    <row r="1619" spans="1:3" x14ac:dyDescent="0.3">
      <c r="A1619" s="1">
        <v>44798.333333333336</v>
      </c>
      <c r="B1619">
        <v>1.4471540403000001</v>
      </c>
      <c r="C1619">
        <v>0.74022647649999995</v>
      </c>
    </row>
    <row r="1620" spans="1:3" x14ac:dyDescent="0.3">
      <c r="A1620" s="1">
        <v>44799.333333333336</v>
      </c>
      <c r="B1620">
        <v>1.4444066744999999</v>
      </c>
      <c r="C1620">
        <v>0.74115253719999996</v>
      </c>
    </row>
    <row r="1621" spans="1:3" x14ac:dyDescent="0.3">
      <c r="A1621" s="1">
        <v>44802.333333333336</v>
      </c>
      <c r="B1621">
        <v>1.4470062002999999</v>
      </c>
      <c r="C1621">
        <v>0.74027630919999998</v>
      </c>
    </row>
    <row r="1622" spans="1:3" x14ac:dyDescent="0.3">
      <c r="A1622" s="1">
        <v>44803.333333333336</v>
      </c>
      <c r="B1622">
        <v>1.4372207192999999</v>
      </c>
      <c r="C1622">
        <v>0.74357472309999995</v>
      </c>
    </row>
    <row r="1623" spans="1:3" x14ac:dyDescent="0.3">
      <c r="A1623" s="1">
        <v>44804.333333333336</v>
      </c>
      <c r="B1623">
        <v>1.4076464098999999</v>
      </c>
      <c r="C1623">
        <v>0.75354340119999996</v>
      </c>
    </row>
    <row r="1624" spans="1:3" x14ac:dyDescent="0.3">
      <c r="A1624" s="1">
        <v>44805.333333333336</v>
      </c>
      <c r="B1624">
        <v>1.4039874609</v>
      </c>
      <c r="C1624">
        <v>0.7547767313</v>
      </c>
    </row>
    <row r="1625" spans="1:3" x14ac:dyDescent="0.3">
      <c r="A1625" s="1">
        <v>44806.333333333336</v>
      </c>
      <c r="B1625">
        <v>1.4034087397999999</v>
      </c>
      <c r="C1625">
        <v>0.75497180210000003</v>
      </c>
    </row>
    <row r="1626" spans="1:3" x14ac:dyDescent="0.3">
      <c r="A1626" s="1">
        <v>44809.333333333336</v>
      </c>
      <c r="B1626">
        <v>1.4091504151000001</v>
      </c>
      <c r="C1626">
        <v>0.75303644290000005</v>
      </c>
    </row>
    <row r="1627" spans="1:3" x14ac:dyDescent="0.3">
      <c r="A1627" s="1">
        <v>44810.333333333336</v>
      </c>
      <c r="B1627">
        <v>1.4307860739</v>
      </c>
      <c r="C1627">
        <v>0.74574366329999997</v>
      </c>
    </row>
    <row r="1628" spans="1:3" x14ac:dyDescent="0.3">
      <c r="A1628" s="1">
        <v>44811.333333333336</v>
      </c>
      <c r="B1628">
        <v>1.4398388472999999</v>
      </c>
      <c r="C1628">
        <v>0.74269222479999997</v>
      </c>
    </row>
    <row r="1629" spans="1:3" x14ac:dyDescent="0.3">
      <c r="A1629" s="1">
        <v>44812.333333333336</v>
      </c>
      <c r="B1629">
        <v>1.4322773961999999</v>
      </c>
      <c r="C1629">
        <v>0.74524098000000005</v>
      </c>
    </row>
    <row r="1630" spans="1:3" x14ac:dyDescent="0.3">
      <c r="A1630" s="1">
        <v>44813.333333333336</v>
      </c>
      <c r="B1630">
        <v>1.4340362093000001</v>
      </c>
      <c r="C1630">
        <v>0.74464813289999998</v>
      </c>
    </row>
    <row r="1631" spans="1:3" x14ac:dyDescent="0.3">
      <c r="A1631" s="1">
        <v>44817.333333333336</v>
      </c>
      <c r="B1631">
        <v>1.4351907997</v>
      </c>
      <c r="C1631">
        <v>0.74425895259999997</v>
      </c>
    </row>
    <row r="1632" spans="1:3" x14ac:dyDescent="0.3">
      <c r="A1632" s="1">
        <v>44818.333333333336</v>
      </c>
      <c r="B1632">
        <v>1.4273106100999999</v>
      </c>
      <c r="C1632">
        <v>0.74691514560000005</v>
      </c>
    </row>
    <row r="1633" spans="1:3" x14ac:dyDescent="0.3">
      <c r="A1633" s="1">
        <v>44819.333333333336</v>
      </c>
      <c r="B1633">
        <v>1.3952216893</v>
      </c>
      <c r="C1633">
        <v>0.75773142940000004</v>
      </c>
    </row>
    <row r="1634" spans="1:3" x14ac:dyDescent="0.3">
      <c r="A1634" s="1">
        <v>44820.333333333336</v>
      </c>
      <c r="B1634">
        <v>1.3804823131999999</v>
      </c>
      <c r="C1634">
        <v>0.76269966359999997</v>
      </c>
    </row>
    <row r="1635" spans="1:3" x14ac:dyDescent="0.3">
      <c r="A1635" s="1">
        <v>44823.333333333336</v>
      </c>
      <c r="B1635">
        <v>1.3766862124000001</v>
      </c>
      <c r="C1635">
        <v>0.76397922380000005</v>
      </c>
    </row>
    <row r="1636" spans="1:3" x14ac:dyDescent="0.3">
      <c r="A1636" s="1">
        <v>44824.333333333336</v>
      </c>
      <c r="B1636">
        <v>1.3898387700999999</v>
      </c>
      <c r="C1636">
        <v>0.75954586199999996</v>
      </c>
    </row>
    <row r="1637" spans="1:3" x14ac:dyDescent="0.3">
      <c r="A1637" s="1">
        <v>44825.333333333336</v>
      </c>
      <c r="B1637">
        <v>1.3862759927999999</v>
      </c>
      <c r="C1637">
        <v>0.7607467752</v>
      </c>
    </row>
    <row r="1638" spans="1:3" x14ac:dyDescent="0.3">
      <c r="A1638" s="1">
        <v>44826.333333333336</v>
      </c>
      <c r="B1638">
        <v>1.3875367286</v>
      </c>
      <c r="C1638">
        <v>0.76032181619999994</v>
      </c>
    </row>
    <row r="1639" spans="1:3" x14ac:dyDescent="0.3">
      <c r="A1639" s="1">
        <v>44827.333333333336</v>
      </c>
      <c r="B1639">
        <v>1.3729832910999999</v>
      </c>
      <c r="C1639">
        <v>0.76522737569999999</v>
      </c>
    </row>
    <row r="1640" spans="1:3" x14ac:dyDescent="0.3">
      <c r="A1640" s="1">
        <v>44830.333333333336</v>
      </c>
      <c r="B1640">
        <v>1.3737011741</v>
      </c>
      <c r="C1640">
        <v>0.76498539730000004</v>
      </c>
    </row>
    <row r="1641" spans="1:3" x14ac:dyDescent="0.3">
      <c r="A1641" s="1">
        <v>44831.333333333336</v>
      </c>
      <c r="B1641">
        <v>1.3810861999999999</v>
      </c>
      <c r="C1641">
        <v>0.76249611019999997</v>
      </c>
    </row>
    <row r="1642" spans="1:3" x14ac:dyDescent="0.3">
      <c r="A1642" s="1">
        <v>44832.333333333336</v>
      </c>
      <c r="B1642">
        <v>1.3543985913000001</v>
      </c>
      <c r="C1642">
        <v>0.77149176180000001</v>
      </c>
    </row>
    <row r="1643" spans="1:3" x14ac:dyDescent="0.3">
      <c r="A1643" s="1">
        <v>44833.333333333336</v>
      </c>
      <c r="B1643">
        <v>1.3610909509</v>
      </c>
      <c r="C1643">
        <v>0.76923595320000004</v>
      </c>
    </row>
    <row r="1644" spans="1:3" x14ac:dyDescent="0.3">
      <c r="A1644" s="1">
        <v>44834.333333333336</v>
      </c>
      <c r="B1644">
        <v>1.3432821952</v>
      </c>
      <c r="C1644">
        <v>0.77523879009999996</v>
      </c>
    </row>
    <row r="1645" spans="1:3" x14ac:dyDescent="0.3">
      <c r="A1645" s="1">
        <v>44844.333333333336</v>
      </c>
      <c r="B1645">
        <v>1.3248271998000001</v>
      </c>
      <c r="C1645">
        <v>0.78233932250000005</v>
      </c>
    </row>
    <row r="1646" spans="1:3" x14ac:dyDescent="0.3">
      <c r="A1646" s="1">
        <v>44845.333333333336</v>
      </c>
      <c r="B1646">
        <v>1.3321034679999999</v>
      </c>
      <c r="C1646">
        <v>0.77953978899999998</v>
      </c>
    </row>
    <row r="1647" spans="1:3" x14ac:dyDescent="0.3">
      <c r="A1647" s="1">
        <v>44846.333333333336</v>
      </c>
      <c r="B1647">
        <v>1.3537187047000001</v>
      </c>
      <c r="C1647">
        <v>0.77122335829999999</v>
      </c>
    </row>
    <row r="1648" spans="1:3" x14ac:dyDescent="0.3">
      <c r="A1648" s="1">
        <v>44847.333333333336</v>
      </c>
      <c r="B1648">
        <v>1.3544292254999999</v>
      </c>
      <c r="C1648">
        <v>0.77094998650000002</v>
      </c>
    </row>
    <row r="1649" spans="1:3" x14ac:dyDescent="0.3">
      <c r="A1649" s="1">
        <v>44848.333333333336</v>
      </c>
      <c r="B1649">
        <v>1.3700856563999999</v>
      </c>
      <c r="C1649">
        <v>0.76492619760000002</v>
      </c>
    </row>
    <row r="1650" spans="1:3" x14ac:dyDescent="0.3">
      <c r="A1650" s="1">
        <v>44851.333333333336</v>
      </c>
      <c r="B1650">
        <v>1.3695355866000001</v>
      </c>
      <c r="C1650">
        <v>0.76513783609999997</v>
      </c>
    </row>
    <row r="1651" spans="1:3" x14ac:dyDescent="0.3">
      <c r="A1651" s="1">
        <v>44852.333333333336</v>
      </c>
      <c r="B1651">
        <v>1.3726735961000001</v>
      </c>
      <c r="C1651">
        <v>0.76393049160000004</v>
      </c>
    </row>
    <row r="1652" spans="1:3" x14ac:dyDescent="0.3">
      <c r="A1652" s="1">
        <v>44853.333333333336</v>
      </c>
      <c r="B1652">
        <v>1.3671226921999999</v>
      </c>
      <c r="C1652">
        <v>0.76606619369999995</v>
      </c>
    </row>
    <row r="1653" spans="1:3" x14ac:dyDescent="0.3">
      <c r="A1653" s="1">
        <v>44854.333333333336</v>
      </c>
      <c r="B1653">
        <v>1.3576007650999999</v>
      </c>
      <c r="C1653">
        <v>0.76972974120000004</v>
      </c>
    </row>
    <row r="1654" spans="1:3" x14ac:dyDescent="0.3">
      <c r="A1654" s="1">
        <v>44855.333333333336</v>
      </c>
      <c r="B1654">
        <v>1.3591189455999999</v>
      </c>
      <c r="C1654">
        <v>0.76914562350000004</v>
      </c>
    </row>
    <row r="1655" spans="1:3" x14ac:dyDescent="0.3">
      <c r="A1655" s="1">
        <v>44858.333333333336</v>
      </c>
      <c r="B1655">
        <v>1.3541372147999999</v>
      </c>
      <c r="C1655">
        <v>0.77106233719999995</v>
      </c>
    </row>
    <row r="1656" spans="1:3" x14ac:dyDescent="0.3">
      <c r="A1656" s="1">
        <v>44859.333333333336</v>
      </c>
      <c r="B1656">
        <v>1.3571604257000001</v>
      </c>
      <c r="C1656">
        <v>0.76989916120000002</v>
      </c>
    </row>
    <row r="1657" spans="1:3" x14ac:dyDescent="0.3">
      <c r="A1657" s="1">
        <v>44860.333333333336</v>
      </c>
      <c r="B1657">
        <v>1.3669705351000001</v>
      </c>
      <c r="C1657">
        <v>0.76612473589999996</v>
      </c>
    </row>
    <row r="1658" spans="1:3" x14ac:dyDescent="0.3">
      <c r="A1658" s="1">
        <v>44861.333333333336</v>
      </c>
      <c r="B1658">
        <v>1.3598901916999999</v>
      </c>
      <c r="C1658">
        <v>0.76884888770000004</v>
      </c>
    </row>
    <row r="1659" spans="1:3" x14ac:dyDescent="0.3">
      <c r="A1659" s="1">
        <v>44862.333333333336</v>
      </c>
      <c r="B1659">
        <v>1.3366203743</v>
      </c>
      <c r="C1659">
        <v>0.77780191590000003</v>
      </c>
    </row>
    <row r="1660" spans="1:3" x14ac:dyDescent="0.3">
      <c r="A1660" s="1">
        <v>44865.333333333336</v>
      </c>
      <c r="B1660">
        <v>1.3342581773</v>
      </c>
      <c r="C1660">
        <v>0.77871076770000003</v>
      </c>
    </row>
    <row r="1661" spans="1:3" x14ac:dyDescent="0.3">
      <c r="A1661" s="1">
        <v>44866.333333333336</v>
      </c>
      <c r="B1661">
        <v>1.350693248</v>
      </c>
      <c r="C1661">
        <v>0.77238739830000003</v>
      </c>
    </row>
    <row r="1662" spans="1:3" x14ac:dyDescent="0.3">
      <c r="A1662" s="1">
        <v>44867.333333333336</v>
      </c>
      <c r="B1662">
        <v>1.3612053373999999</v>
      </c>
      <c r="C1662">
        <v>0.7683428873</v>
      </c>
    </row>
    <row r="1663" spans="1:3" x14ac:dyDescent="0.3">
      <c r="A1663" s="1">
        <v>44868.333333333336</v>
      </c>
      <c r="B1663">
        <v>1.3661471041</v>
      </c>
      <c r="C1663">
        <v>0.76644154980000001</v>
      </c>
    </row>
    <row r="1664" spans="1:3" x14ac:dyDescent="0.3">
      <c r="A1664" s="1">
        <v>44869.333333333336</v>
      </c>
      <c r="B1664">
        <v>1.3876361535999999</v>
      </c>
      <c r="C1664">
        <v>0.75817366939999997</v>
      </c>
    </row>
    <row r="1665" spans="1:3" x14ac:dyDescent="0.3">
      <c r="A1665" s="1">
        <v>44872.333333333336</v>
      </c>
      <c r="B1665">
        <v>1.3859295958</v>
      </c>
      <c r="C1665">
        <v>0.75883026499999995</v>
      </c>
    </row>
    <row r="1666" spans="1:3" x14ac:dyDescent="0.3">
      <c r="A1666" s="1">
        <v>44873.333333333336</v>
      </c>
      <c r="B1666">
        <v>1.3827683067000001</v>
      </c>
      <c r="C1666">
        <v>0.76004656640000001</v>
      </c>
    </row>
    <row r="1667" spans="1:3" x14ac:dyDescent="0.3">
      <c r="A1667" s="1">
        <v>44874.333333333336</v>
      </c>
      <c r="B1667">
        <v>1.3780331856000001</v>
      </c>
      <c r="C1667">
        <v>0.7618683973</v>
      </c>
    </row>
    <row r="1668" spans="1:3" x14ac:dyDescent="0.3">
      <c r="A1668" s="1">
        <v>44875.333333333336</v>
      </c>
      <c r="B1668">
        <v>1.365594719</v>
      </c>
      <c r="C1668">
        <v>0.76665407919999995</v>
      </c>
    </row>
    <row r="1669" spans="1:3" x14ac:dyDescent="0.3">
      <c r="A1669" s="1">
        <v>44876.333333333336</v>
      </c>
      <c r="B1669">
        <v>1.3764452836000001</v>
      </c>
      <c r="C1669">
        <v>0.76247934029999997</v>
      </c>
    </row>
    <row r="1670" spans="1:3" x14ac:dyDescent="0.3">
      <c r="A1670" s="1">
        <v>44879.333333333336</v>
      </c>
      <c r="B1670">
        <v>1.3692782549</v>
      </c>
      <c r="C1670">
        <v>0.76523684410000004</v>
      </c>
    </row>
    <row r="1671" spans="1:3" x14ac:dyDescent="0.3">
      <c r="A1671" s="1">
        <v>44880.333333333336</v>
      </c>
      <c r="B1671">
        <v>1.3869806175999999</v>
      </c>
      <c r="C1671">
        <v>0.75842588600000005</v>
      </c>
    </row>
    <row r="1672" spans="1:3" x14ac:dyDescent="0.3">
      <c r="A1672" s="1">
        <v>44881.333333333336</v>
      </c>
      <c r="B1672">
        <v>1.3782277041</v>
      </c>
      <c r="C1672">
        <v>0.76179355660000003</v>
      </c>
    </row>
    <row r="1673" spans="1:3" x14ac:dyDescent="0.3">
      <c r="A1673" s="1">
        <v>44882.333333333336</v>
      </c>
      <c r="B1673">
        <v>1.3760571876000001</v>
      </c>
      <c r="C1673">
        <v>0.76262865970000004</v>
      </c>
    </row>
    <row r="1674" spans="1:3" x14ac:dyDescent="0.3">
      <c r="A1674" s="1">
        <v>44883.333333333336</v>
      </c>
      <c r="B1674">
        <v>1.3707059320999999</v>
      </c>
      <c r="C1674">
        <v>0.7646875474</v>
      </c>
    </row>
    <row r="1675" spans="1:3" x14ac:dyDescent="0.3">
      <c r="A1675" s="1">
        <v>44886.333333333336</v>
      </c>
      <c r="B1675">
        <v>1.3747208021999999</v>
      </c>
      <c r="C1675">
        <v>0.76314283199999999</v>
      </c>
    </row>
    <row r="1676" spans="1:3" x14ac:dyDescent="0.3">
      <c r="A1676" s="1">
        <v>44887.333333333336</v>
      </c>
      <c r="B1676">
        <v>1.3637495745999999</v>
      </c>
      <c r="C1676">
        <v>0.76736399580000003</v>
      </c>
    </row>
    <row r="1677" spans="1:3" x14ac:dyDescent="0.3">
      <c r="A1677" s="1">
        <v>44888.333333333336</v>
      </c>
      <c r="B1677">
        <v>1.3661056739999999</v>
      </c>
      <c r="C1677">
        <v>0.76645748999999996</v>
      </c>
    </row>
    <row r="1678" spans="1:3" x14ac:dyDescent="0.3">
      <c r="A1678" s="1">
        <v>44889.333333333336</v>
      </c>
      <c r="B1678">
        <v>1.3672973702</v>
      </c>
      <c r="C1678">
        <v>0.76599898659999999</v>
      </c>
    </row>
    <row r="1679" spans="1:3" x14ac:dyDescent="0.3">
      <c r="A1679" s="1">
        <v>44890.333333333336</v>
      </c>
      <c r="B1679">
        <v>1.3575890378</v>
      </c>
      <c r="C1679">
        <v>0.7697342533</v>
      </c>
    </row>
    <row r="1680" spans="1:3" x14ac:dyDescent="0.3">
      <c r="A1680" s="1">
        <v>44893.333333333336</v>
      </c>
      <c r="B1680">
        <v>1.3533627487</v>
      </c>
      <c r="C1680">
        <v>0.77136031179999998</v>
      </c>
    </row>
    <row r="1681" spans="1:3" x14ac:dyDescent="0.3">
      <c r="A1681" s="1">
        <v>44894.333333333336</v>
      </c>
      <c r="B1681">
        <v>1.3624473864</v>
      </c>
      <c r="C1681">
        <v>0.76786501080000003</v>
      </c>
    </row>
    <row r="1682" spans="1:3" x14ac:dyDescent="0.3">
      <c r="A1682" s="1">
        <v>44895.333333333336</v>
      </c>
      <c r="B1682">
        <v>1.3643167665</v>
      </c>
      <c r="C1682">
        <v>0.76714576950000002</v>
      </c>
    </row>
    <row r="1683" spans="1:3" x14ac:dyDescent="0.3">
      <c r="A1683" s="1">
        <v>44896.333333333336</v>
      </c>
      <c r="B1683">
        <v>1.3734900506000001</v>
      </c>
      <c r="C1683">
        <v>0.76361636190000004</v>
      </c>
    </row>
    <row r="1684" spans="1:3" x14ac:dyDescent="0.3">
      <c r="A1684" s="1">
        <v>44897.333333333336</v>
      </c>
      <c r="B1684">
        <v>1.3715396097000001</v>
      </c>
      <c r="C1684">
        <v>0.76436679119999995</v>
      </c>
    </row>
    <row r="1685" spans="1:3" x14ac:dyDescent="0.3">
      <c r="A1685" s="1">
        <v>44900.333333333336</v>
      </c>
      <c r="B1685">
        <v>1.3720950173999999</v>
      </c>
      <c r="C1685">
        <v>0.76415309890000005</v>
      </c>
    </row>
    <row r="1686" spans="1:3" x14ac:dyDescent="0.3">
      <c r="A1686" s="1">
        <v>44901.333333333336</v>
      </c>
      <c r="B1686">
        <v>1.3751661631000001</v>
      </c>
      <c r="C1686">
        <v>0.76297148000000004</v>
      </c>
    </row>
    <row r="1687" spans="1:3" x14ac:dyDescent="0.3">
      <c r="A1687" s="1">
        <v>44902.333333333336</v>
      </c>
      <c r="B1687">
        <v>1.3749857629</v>
      </c>
      <c r="C1687">
        <v>0.76304088879999998</v>
      </c>
    </row>
    <row r="1688" spans="1:3" x14ac:dyDescent="0.3">
      <c r="A1688" s="1">
        <v>44903.333333333336</v>
      </c>
      <c r="B1688">
        <v>1.3737131084</v>
      </c>
      <c r="C1688">
        <v>0.76353054070000004</v>
      </c>
    </row>
    <row r="1689" spans="1:3" x14ac:dyDescent="0.3">
      <c r="A1689" s="1">
        <v>44904.333333333336</v>
      </c>
      <c r="B1689">
        <v>1.3785012490999999</v>
      </c>
      <c r="C1689">
        <v>0.76168831059999997</v>
      </c>
    </row>
    <row r="1690" spans="1:3" x14ac:dyDescent="0.3">
      <c r="A1690" s="1">
        <v>44907.333333333336</v>
      </c>
      <c r="B1690">
        <v>1.3722172716000001</v>
      </c>
      <c r="C1690">
        <v>0.76410606169999995</v>
      </c>
    </row>
    <row r="1691" spans="1:3" x14ac:dyDescent="0.3">
      <c r="A1691" s="1">
        <v>44908.333333333336</v>
      </c>
      <c r="B1691">
        <v>1.3646446396</v>
      </c>
      <c r="C1691">
        <v>0.76701962079999997</v>
      </c>
    </row>
    <row r="1692" spans="1:3" x14ac:dyDescent="0.3">
      <c r="A1692" s="1">
        <v>44909.333333333336</v>
      </c>
      <c r="B1692">
        <v>1.3634006717</v>
      </c>
      <c r="C1692">
        <v>0.76749823569999998</v>
      </c>
    </row>
    <row r="1693" spans="1:3" x14ac:dyDescent="0.3">
      <c r="A1693" s="1">
        <v>44910.333333333336</v>
      </c>
      <c r="B1693">
        <v>1.367726268</v>
      </c>
      <c r="C1693">
        <v>0.76583396879999999</v>
      </c>
    </row>
    <row r="1694" spans="1:3" x14ac:dyDescent="0.3">
      <c r="A1694" s="1">
        <v>44911.333333333336</v>
      </c>
      <c r="B1694">
        <v>1.3572243029</v>
      </c>
      <c r="C1694">
        <v>0.76987458450000001</v>
      </c>
    </row>
    <row r="1695" spans="1:3" x14ac:dyDescent="0.3">
      <c r="A1695" s="1">
        <v>44914.333333333336</v>
      </c>
      <c r="B1695">
        <v>1.3478000394</v>
      </c>
      <c r="C1695">
        <v>0.77350055610000001</v>
      </c>
    </row>
    <row r="1696" spans="1:3" x14ac:dyDescent="0.3">
      <c r="A1696" s="1">
        <v>44915.333333333336</v>
      </c>
      <c r="B1696">
        <v>1.3412160388000001</v>
      </c>
      <c r="C1696">
        <v>0.77603374069999997</v>
      </c>
    </row>
    <row r="1697" spans="1:3" x14ac:dyDescent="0.3">
      <c r="A1697" s="1">
        <v>44916.333333333336</v>
      </c>
      <c r="B1697">
        <v>1.3348059777000001</v>
      </c>
      <c r="C1697">
        <v>0.77850000239999995</v>
      </c>
    </row>
    <row r="1698" spans="1:3" x14ac:dyDescent="0.3">
      <c r="A1698" s="1">
        <v>44917.333333333336</v>
      </c>
      <c r="B1698">
        <v>1.3232482974999999</v>
      </c>
      <c r="C1698">
        <v>0.78294680289999996</v>
      </c>
    </row>
    <row r="1699" spans="1:3" x14ac:dyDescent="0.3">
      <c r="A1699" s="1">
        <v>44918.333333333336</v>
      </c>
      <c r="B1699">
        <v>1.3151349328999999</v>
      </c>
      <c r="C1699">
        <v>0.7860684081</v>
      </c>
    </row>
    <row r="1700" spans="1:3" x14ac:dyDescent="0.3">
      <c r="A1700" s="1">
        <v>44921.333333333336</v>
      </c>
      <c r="B1700">
        <v>1.334960978</v>
      </c>
      <c r="C1700">
        <v>0.77844036620000001</v>
      </c>
    </row>
    <row r="1701" spans="1:3" x14ac:dyDescent="0.3">
      <c r="A1701" s="1">
        <v>44922.333333333336</v>
      </c>
      <c r="B1701">
        <v>1.3461826244999999</v>
      </c>
      <c r="C1701">
        <v>0.77412285410000004</v>
      </c>
    </row>
    <row r="1702" spans="1:3" x14ac:dyDescent="0.3">
      <c r="A1702" s="1">
        <v>44923.333333333336</v>
      </c>
      <c r="B1702">
        <v>1.3419870921999999</v>
      </c>
      <c r="C1702">
        <v>0.7757370791</v>
      </c>
    </row>
    <row r="1703" spans="1:3" x14ac:dyDescent="0.3">
      <c r="A1703" s="1">
        <v>44924.333333333336</v>
      </c>
      <c r="B1703">
        <v>1.3419660061000001</v>
      </c>
      <c r="C1703">
        <v>0.77574519190000002</v>
      </c>
    </row>
    <row r="1704" spans="1:3" x14ac:dyDescent="0.3">
      <c r="A1704" s="1">
        <v>44925.333333333336</v>
      </c>
      <c r="B1704">
        <v>1.3423093849000001</v>
      </c>
      <c r="C1704">
        <v>0.77561307739999996</v>
      </c>
    </row>
    <row r="1705" spans="1:3" x14ac:dyDescent="0.3">
      <c r="A1705" s="1">
        <v>44929.333333333336</v>
      </c>
      <c r="B1705">
        <v>1.3544638591</v>
      </c>
      <c r="C1705">
        <v>0.77093101269999997</v>
      </c>
    </row>
    <row r="1706" spans="1:3" x14ac:dyDescent="0.3">
      <c r="A1706" s="1">
        <v>44930.333333333336</v>
      </c>
      <c r="B1706">
        <v>1.3490637352999999</v>
      </c>
      <c r="C1706">
        <v>0.773011212</v>
      </c>
    </row>
    <row r="1707" spans="1:3" x14ac:dyDescent="0.3">
      <c r="A1707" s="1">
        <v>44931.333333333336</v>
      </c>
      <c r="B1707">
        <v>1.3603219150000001</v>
      </c>
      <c r="C1707">
        <v>0.76867441179999996</v>
      </c>
    </row>
    <row r="1708" spans="1:3" x14ac:dyDescent="0.3">
      <c r="A1708" s="1">
        <v>44932.333333333336</v>
      </c>
      <c r="B1708">
        <v>1.3709420174</v>
      </c>
      <c r="C1708">
        <v>0.76458340749999998</v>
      </c>
    </row>
    <row r="1709" spans="1:3" x14ac:dyDescent="0.3">
      <c r="A1709" s="1">
        <v>44935.333333333336</v>
      </c>
      <c r="B1709">
        <v>1.3760013927999999</v>
      </c>
      <c r="C1709">
        <v>0.76263446889999997</v>
      </c>
    </row>
    <row r="1710" spans="1:3" x14ac:dyDescent="0.3">
      <c r="A1710" s="1">
        <v>44936.333333333336</v>
      </c>
      <c r="B1710">
        <v>1.3806055148</v>
      </c>
      <c r="C1710">
        <v>0.76086090009999996</v>
      </c>
    </row>
    <row r="1711" spans="1:3" x14ac:dyDescent="0.3">
      <c r="A1711" s="1">
        <v>44937.333333333336</v>
      </c>
      <c r="B1711">
        <v>1.3734209745999999</v>
      </c>
      <c r="C1711">
        <v>0.76362848029999997</v>
      </c>
    </row>
    <row r="1712" spans="1:3" x14ac:dyDescent="0.3">
      <c r="A1712" s="1">
        <v>44938.333333333336</v>
      </c>
      <c r="B1712">
        <v>1.3757057436</v>
      </c>
      <c r="C1712">
        <v>0.76274835689999998</v>
      </c>
    </row>
    <row r="1713" spans="1:3" x14ac:dyDescent="0.3">
      <c r="A1713" s="1">
        <v>44939.333333333336</v>
      </c>
      <c r="B1713">
        <v>1.3769060389000001</v>
      </c>
      <c r="C1713">
        <v>0.76228598729999997</v>
      </c>
    </row>
    <row r="1714" spans="1:3" x14ac:dyDescent="0.3">
      <c r="A1714" s="1">
        <v>44942.333333333336</v>
      </c>
      <c r="B1714">
        <v>1.3831387622</v>
      </c>
      <c r="C1714">
        <v>0.75988505949999996</v>
      </c>
    </row>
    <row r="1715" spans="1:3" x14ac:dyDescent="0.3">
      <c r="A1715" s="1">
        <v>44943.333333333336</v>
      </c>
      <c r="B1715">
        <v>1.3862344122000001</v>
      </c>
      <c r="C1715">
        <v>0.75869257410000002</v>
      </c>
    </row>
    <row r="1716" spans="1:3" x14ac:dyDescent="0.3">
      <c r="A1716" s="1">
        <v>44944.333333333336</v>
      </c>
      <c r="B1716">
        <v>1.3870015482</v>
      </c>
      <c r="C1716">
        <v>0.75839706309999999</v>
      </c>
    </row>
    <row r="1717" spans="1:3" x14ac:dyDescent="0.3">
      <c r="A1717" s="1">
        <v>44945.333333333336</v>
      </c>
      <c r="B1717">
        <v>1.3903731767</v>
      </c>
      <c r="C1717">
        <v>0.75709826710000006</v>
      </c>
    </row>
    <row r="1718" spans="1:3" x14ac:dyDescent="0.3">
      <c r="A1718" s="1">
        <v>44946.333333333336</v>
      </c>
      <c r="B1718">
        <v>1.3962191697999999</v>
      </c>
      <c r="C1718">
        <v>0.75484631300000005</v>
      </c>
    </row>
    <row r="1719" spans="1:3" x14ac:dyDescent="0.3">
      <c r="A1719" s="1">
        <v>44956.333333333336</v>
      </c>
      <c r="B1719">
        <v>1.4027015601999999</v>
      </c>
      <c r="C1719">
        <v>0.75234921020000001</v>
      </c>
    </row>
    <row r="1720" spans="1:3" x14ac:dyDescent="0.3">
      <c r="A1720" s="1">
        <v>44957.333333333336</v>
      </c>
      <c r="B1720">
        <v>1.4013743849</v>
      </c>
      <c r="C1720">
        <v>0.75286045570000004</v>
      </c>
    </row>
    <row r="1721" spans="1:3" x14ac:dyDescent="0.3">
      <c r="A1721" s="1">
        <v>44958.333333333336</v>
      </c>
      <c r="B1721">
        <v>1.4100531278999999</v>
      </c>
      <c r="C1721">
        <v>0.74951728880000001</v>
      </c>
    </row>
    <row r="1722" spans="1:3" x14ac:dyDescent="0.3">
      <c r="A1722" s="1">
        <v>44959.333333333336</v>
      </c>
      <c r="B1722">
        <v>1.4088953591</v>
      </c>
      <c r="C1722">
        <v>0.74996327669999996</v>
      </c>
    </row>
    <row r="1723" spans="1:3" x14ac:dyDescent="0.3">
      <c r="A1723" s="1">
        <v>44960.333333333336</v>
      </c>
      <c r="B1723">
        <v>1.4044270705999999</v>
      </c>
      <c r="C1723">
        <v>0.75168452070000003</v>
      </c>
    </row>
    <row r="1724" spans="1:3" x14ac:dyDescent="0.3">
      <c r="A1724" s="1">
        <v>44963.333333333336</v>
      </c>
      <c r="B1724">
        <v>1.3975541721</v>
      </c>
      <c r="C1724">
        <v>0.75433205240000001</v>
      </c>
    </row>
    <row r="1725" spans="1:3" x14ac:dyDescent="0.3">
      <c r="A1725" s="1">
        <v>44964.333333333336</v>
      </c>
      <c r="B1725">
        <v>1.3981240008</v>
      </c>
      <c r="C1725">
        <v>0.75411254679999995</v>
      </c>
    </row>
    <row r="1726" spans="1:3" x14ac:dyDescent="0.3">
      <c r="A1726" s="1">
        <v>44965.333333333336</v>
      </c>
      <c r="B1726">
        <v>1.3945341680000001</v>
      </c>
      <c r="C1726">
        <v>0.75549539799999998</v>
      </c>
    </row>
    <row r="1727" spans="1:3" x14ac:dyDescent="0.3">
      <c r="A1727" s="1">
        <v>44966.333333333336</v>
      </c>
      <c r="B1727">
        <v>1.4054700569</v>
      </c>
      <c r="C1727">
        <v>0.75128274849999999</v>
      </c>
    </row>
    <row r="1728" spans="1:3" x14ac:dyDescent="0.3">
      <c r="A1728" s="1">
        <v>44967.333333333336</v>
      </c>
      <c r="B1728">
        <v>1.3978821350999999</v>
      </c>
      <c r="C1728">
        <v>0.75420571670000003</v>
      </c>
    </row>
    <row r="1729" spans="1:3" x14ac:dyDescent="0.3">
      <c r="A1729" s="1">
        <v>44970.333333333336</v>
      </c>
      <c r="B1729">
        <v>1.4035129936999999</v>
      </c>
      <c r="C1729">
        <v>0.75203663529999998</v>
      </c>
    </row>
    <row r="1730" spans="1:3" x14ac:dyDescent="0.3">
      <c r="A1730" s="1">
        <v>44971.333333333336</v>
      </c>
      <c r="B1730">
        <v>1.4036754300000001</v>
      </c>
      <c r="C1730">
        <v>0.75197406259999999</v>
      </c>
    </row>
    <row r="1731" spans="1:3" x14ac:dyDescent="0.3">
      <c r="A1731" s="1">
        <v>44972.333333333336</v>
      </c>
      <c r="B1731">
        <v>1.4027664109</v>
      </c>
      <c r="C1731">
        <v>0.75232422880000005</v>
      </c>
    </row>
    <row r="1732" spans="1:3" x14ac:dyDescent="0.3">
      <c r="A1732" s="1">
        <v>44973.333333333336</v>
      </c>
      <c r="B1732">
        <v>1.3882109760000001</v>
      </c>
      <c r="C1732">
        <v>0.7579311755</v>
      </c>
    </row>
    <row r="1733" spans="1:3" x14ac:dyDescent="0.3">
      <c r="A1733" s="1">
        <v>44974.333333333336</v>
      </c>
      <c r="B1733">
        <v>1.3767539542</v>
      </c>
      <c r="C1733">
        <v>0.76234457229999997</v>
      </c>
    </row>
    <row r="1734" spans="1:3" x14ac:dyDescent="0.3">
      <c r="A1734" s="1">
        <v>44977.333333333336</v>
      </c>
      <c r="B1734">
        <v>1.3876484854</v>
      </c>
      <c r="C1734">
        <v>0.75814785429999998</v>
      </c>
    </row>
    <row r="1735" spans="1:3" x14ac:dyDescent="0.3">
      <c r="A1735" s="1">
        <v>44978.333333333336</v>
      </c>
      <c r="B1735">
        <v>1.3909800832999999</v>
      </c>
      <c r="C1735">
        <v>0.75686447859999995</v>
      </c>
    </row>
    <row r="1736" spans="1:3" x14ac:dyDescent="0.3">
      <c r="A1736" s="1">
        <v>44979.333333333336</v>
      </c>
      <c r="B1736">
        <v>1.3897112790999999</v>
      </c>
      <c r="C1736">
        <v>0.75735323880000005</v>
      </c>
    </row>
    <row r="1737" spans="1:3" x14ac:dyDescent="0.3">
      <c r="A1737" s="1">
        <v>44980.333333333336</v>
      </c>
      <c r="B1737">
        <v>1.3925892205999999</v>
      </c>
      <c r="C1737">
        <v>0.75624461759999995</v>
      </c>
    </row>
    <row r="1738" spans="1:3" x14ac:dyDescent="0.3">
      <c r="A1738" s="1">
        <v>44981.333333333336</v>
      </c>
      <c r="B1738">
        <v>1.3864892436</v>
      </c>
      <c r="C1738">
        <v>0.75859440970000003</v>
      </c>
    </row>
    <row r="1739" spans="1:3" x14ac:dyDescent="0.3">
      <c r="A1739" s="1">
        <v>44984.333333333336</v>
      </c>
      <c r="B1739">
        <v>1.3848977342</v>
      </c>
      <c r="C1739">
        <v>0.75920748019999995</v>
      </c>
    </row>
    <row r="1740" spans="1:3" x14ac:dyDescent="0.3">
      <c r="A1740" s="1">
        <v>44985.333333333336</v>
      </c>
      <c r="B1740">
        <v>1.3875225601000001</v>
      </c>
      <c r="C1740">
        <v>0.75819636239999999</v>
      </c>
    </row>
    <row r="1741" spans="1:3" x14ac:dyDescent="0.3">
      <c r="A1741" s="1">
        <v>44986.333333333336</v>
      </c>
      <c r="B1741">
        <v>1.3897616986000001</v>
      </c>
      <c r="C1741">
        <v>0.75733381659999999</v>
      </c>
    </row>
    <row r="1742" spans="1:3" x14ac:dyDescent="0.3">
      <c r="A1742" s="1">
        <v>44987.333333333336</v>
      </c>
      <c r="B1742">
        <v>1.3812347255999999</v>
      </c>
      <c r="C1742">
        <v>0.76061851970000005</v>
      </c>
    </row>
    <row r="1743" spans="1:3" x14ac:dyDescent="0.3">
      <c r="A1743" s="1">
        <v>44988.333333333336</v>
      </c>
      <c r="B1743">
        <v>1.3804573344</v>
      </c>
      <c r="C1743">
        <v>0.76091798109999997</v>
      </c>
    </row>
    <row r="1744" spans="1:3" x14ac:dyDescent="0.3">
      <c r="A1744" s="1">
        <v>44991.333333333336</v>
      </c>
      <c r="B1744">
        <v>1.3869871298000001</v>
      </c>
      <c r="C1744">
        <v>0.75840261730000003</v>
      </c>
    </row>
    <row r="1745" spans="1:3" x14ac:dyDescent="0.3">
      <c r="A1745" s="1">
        <v>44992.333333333336</v>
      </c>
      <c r="B1745">
        <v>1.3724621413</v>
      </c>
      <c r="C1745">
        <v>0.76399783560000001</v>
      </c>
    </row>
    <row r="1746" spans="1:3" x14ac:dyDescent="0.3">
      <c r="A1746" s="1">
        <v>44993.333333333336</v>
      </c>
      <c r="B1746">
        <v>1.3715880643</v>
      </c>
      <c r="C1746">
        <v>0.76433454170000004</v>
      </c>
    </row>
    <row r="1747" spans="1:3" x14ac:dyDescent="0.3">
      <c r="A1747" s="1">
        <v>44994.333333333336</v>
      </c>
      <c r="B1747">
        <v>1.3703663709</v>
      </c>
      <c r="C1747">
        <v>0.76480515410000005</v>
      </c>
    </row>
    <row r="1748" spans="1:3" x14ac:dyDescent="0.3">
      <c r="A1748" s="1">
        <v>44995.333333333336</v>
      </c>
      <c r="B1748">
        <v>1.3597631568999999</v>
      </c>
      <c r="C1748">
        <v>0.7688896529</v>
      </c>
    </row>
    <row r="1749" spans="1:3" x14ac:dyDescent="0.3">
      <c r="A1749" s="1">
        <v>44998.333333333336</v>
      </c>
      <c r="B1749">
        <v>1.3620889372</v>
      </c>
      <c r="C1749">
        <v>0.76799373140000005</v>
      </c>
    </row>
    <row r="1750" spans="1:3" x14ac:dyDescent="0.3">
      <c r="A1750" s="1">
        <v>44999.333333333336</v>
      </c>
      <c r="B1750">
        <v>1.3539419035</v>
      </c>
      <c r="C1750">
        <v>0.77113207689999996</v>
      </c>
    </row>
    <row r="1751" spans="1:3" x14ac:dyDescent="0.3">
      <c r="A1751" s="1">
        <v>45000.333333333336</v>
      </c>
      <c r="B1751">
        <v>1.3528024195999999</v>
      </c>
      <c r="C1751">
        <v>0.77157102119999998</v>
      </c>
    </row>
    <row r="1752" spans="1:3" x14ac:dyDescent="0.3">
      <c r="A1752" s="1">
        <v>45001.333333333336</v>
      </c>
      <c r="B1752">
        <v>1.3361979213999999</v>
      </c>
      <c r="C1752">
        <v>0.77796729419999999</v>
      </c>
    </row>
    <row r="1753" spans="1:3" x14ac:dyDescent="0.3">
      <c r="A1753" s="1">
        <v>45002.333333333336</v>
      </c>
      <c r="B1753">
        <v>1.3365532470999999</v>
      </c>
      <c r="C1753">
        <v>0.77783041809999998</v>
      </c>
    </row>
    <row r="1754" spans="1:3" x14ac:dyDescent="0.3">
      <c r="A1754" s="1">
        <v>45005.333333333336</v>
      </c>
      <c r="B1754">
        <v>1.3365462592999999</v>
      </c>
      <c r="C1754">
        <v>0.77783310989999999</v>
      </c>
    </row>
    <row r="1755" spans="1:3" x14ac:dyDescent="0.3">
      <c r="A1755" s="1">
        <v>45006.333333333336</v>
      </c>
      <c r="B1755">
        <v>1.3473704422999999</v>
      </c>
      <c r="C1755">
        <v>0.77366349089999997</v>
      </c>
    </row>
    <row r="1756" spans="1:3" x14ac:dyDescent="0.3">
      <c r="A1756" s="1">
        <v>45007.333333333336</v>
      </c>
      <c r="B1756">
        <v>1.3467301926999999</v>
      </c>
      <c r="C1756">
        <v>0.7739101236</v>
      </c>
    </row>
    <row r="1757" spans="1:3" x14ac:dyDescent="0.3">
      <c r="A1757" s="1">
        <v>45008.333333333336</v>
      </c>
      <c r="B1757">
        <v>1.3481040919</v>
      </c>
      <c r="C1757">
        <v>0.7733808794</v>
      </c>
    </row>
    <row r="1758" spans="1:3" x14ac:dyDescent="0.3">
      <c r="A1758" s="1">
        <v>45009.333333333336</v>
      </c>
      <c r="B1758">
        <v>1.3467259135</v>
      </c>
      <c r="C1758">
        <v>0.77391177200000005</v>
      </c>
    </row>
    <row r="1759" spans="1:3" x14ac:dyDescent="0.3">
      <c r="A1759" s="1">
        <v>45012.333333333336</v>
      </c>
      <c r="B1759">
        <v>1.3492142451</v>
      </c>
      <c r="C1759">
        <v>0.77295323360000001</v>
      </c>
    </row>
    <row r="1760" spans="1:3" x14ac:dyDescent="0.3">
      <c r="A1760" s="1">
        <v>45013.333333333336</v>
      </c>
      <c r="B1760">
        <v>1.3429762191000001</v>
      </c>
      <c r="C1760">
        <v>0.77535620400000005</v>
      </c>
    </row>
    <row r="1761" spans="1:3" x14ac:dyDescent="0.3">
      <c r="A1761" s="1">
        <v>45014.333333333336</v>
      </c>
      <c r="B1761">
        <v>1.3461420714000001</v>
      </c>
      <c r="C1761">
        <v>0.7741366757</v>
      </c>
    </row>
    <row r="1762" spans="1:3" x14ac:dyDescent="0.3">
      <c r="A1762" s="1">
        <v>45015.333333333336</v>
      </c>
      <c r="B1762">
        <v>1.3509688875999999</v>
      </c>
      <c r="C1762">
        <v>0.7722773221</v>
      </c>
    </row>
    <row r="1763" spans="1:3" x14ac:dyDescent="0.3">
      <c r="A1763" s="1">
        <v>45016.333333333336</v>
      </c>
      <c r="B1763">
        <v>1.3538869817000001</v>
      </c>
      <c r="C1763">
        <v>0.77115323349999998</v>
      </c>
    </row>
    <row r="1764" spans="1:3" x14ac:dyDescent="0.3">
      <c r="A1764" s="1">
        <v>45019.333333333336</v>
      </c>
      <c r="B1764">
        <v>1.3589664235000001</v>
      </c>
      <c r="C1764">
        <v>0.76919656520000002</v>
      </c>
    </row>
    <row r="1765" spans="1:3" x14ac:dyDescent="0.3">
      <c r="A1765" s="1">
        <v>45020.333333333336</v>
      </c>
      <c r="B1765">
        <v>1.3572579946000001</v>
      </c>
      <c r="C1765">
        <v>0.76985467460000001</v>
      </c>
    </row>
    <row r="1766" spans="1:3" x14ac:dyDescent="0.3">
      <c r="A1766" s="1">
        <v>45022.333333333336</v>
      </c>
      <c r="B1766">
        <v>1.35846255</v>
      </c>
      <c r="C1766">
        <v>0.76939066389999999</v>
      </c>
    </row>
    <row r="1767" spans="1:3" x14ac:dyDescent="0.3">
      <c r="A1767" s="1">
        <v>45023.333333333336</v>
      </c>
      <c r="B1767">
        <v>1.3627790098000001</v>
      </c>
      <c r="C1767">
        <v>0.76772790629999998</v>
      </c>
    </row>
    <row r="1768" spans="1:3" x14ac:dyDescent="0.3">
      <c r="A1768" s="1">
        <v>45026.333333333336</v>
      </c>
      <c r="B1768">
        <v>1.3599623461999999</v>
      </c>
      <c r="C1768">
        <v>0.7688129225</v>
      </c>
    </row>
    <row r="1769" spans="1:3" x14ac:dyDescent="0.3">
      <c r="A1769" s="1">
        <v>45027.333333333336</v>
      </c>
      <c r="B1769">
        <v>1.3595659470999999</v>
      </c>
      <c r="C1769">
        <v>0.76896562069999996</v>
      </c>
    </row>
    <row r="1770" spans="1:3" x14ac:dyDescent="0.3">
      <c r="A1770" s="1">
        <v>45028.333333333336</v>
      </c>
      <c r="B1770">
        <v>1.3590649183000001</v>
      </c>
      <c r="C1770">
        <v>0.76915862359999998</v>
      </c>
    </row>
    <row r="1771" spans="1:3" x14ac:dyDescent="0.3">
      <c r="A1771" s="1">
        <v>45029.333333333336</v>
      </c>
      <c r="B1771">
        <v>1.354582041</v>
      </c>
      <c r="C1771">
        <v>0.77088548739999996</v>
      </c>
    </row>
    <row r="1772" spans="1:3" x14ac:dyDescent="0.3">
      <c r="A1772" s="1">
        <v>45030.333333333336</v>
      </c>
      <c r="B1772">
        <v>1.3583371381</v>
      </c>
      <c r="C1772">
        <v>0.76943897419999996</v>
      </c>
    </row>
    <row r="1773" spans="1:3" x14ac:dyDescent="0.3">
      <c r="A1773" s="1">
        <v>45033.333333333336</v>
      </c>
      <c r="B1773">
        <v>1.3652350229000001</v>
      </c>
      <c r="C1773">
        <v>0.76678181749999996</v>
      </c>
    </row>
    <row r="1774" spans="1:3" x14ac:dyDescent="0.3">
      <c r="A1774" s="1">
        <v>45034.333333333336</v>
      </c>
      <c r="B1774">
        <v>1.3660973807000001</v>
      </c>
      <c r="C1774">
        <v>0.76644962579999998</v>
      </c>
    </row>
    <row r="1775" spans="1:3" x14ac:dyDescent="0.3">
      <c r="A1775" s="1">
        <v>45035.333333333336</v>
      </c>
      <c r="B1775">
        <v>1.3597822843</v>
      </c>
      <c r="C1775">
        <v>0.76888228469999997</v>
      </c>
    </row>
    <row r="1776" spans="1:3" x14ac:dyDescent="0.3">
      <c r="A1776" s="1">
        <v>45036.333333333336</v>
      </c>
      <c r="B1776">
        <v>1.3571102802999999</v>
      </c>
      <c r="C1776">
        <v>0.76991157610000005</v>
      </c>
    </row>
    <row r="1777" spans="1:3" x14ac:dyDescent="0.3">
      <c r="A1777" s="1">
        <v>45037.333333333336</v>
      </c>
      <c r="B1777">
        <v>1.3422058273999999</v>
      </c>
      <c r="C1777">
        <v>0.77565296910000003</v>
      </c>
    </row>
    <row r="1778" spans="1:3" x14ac:dyDescent="0.3">
      <c r="A1778" s="1">
        <v>45040.333333333336</v>
      </c>
      <c r="B1778">
        <v>1.3332534701000001</v>
      </c>
      <c r="C1778">
        <v>0.77910153599999998</v>
      </c>
    </row>
    <row r="1779" spans="1:3" x14ac:dyDescent="0.3">
      <c r="A1779" s="1">
        <v>45041.333333333336</v>
      </c>
      <c r="B1779">
        <v>1.3264529818999999</v>
      </c>
      <c r="C1779">
        <v>0.78172117419999998</v>
      </c>
    </row>
    <row r="1780" spans="1:3" x14ac:dyDescent="0.3">
      <c r="A1780" s="1">
        <v>45042.333333333336</v>
      </c>
      <c r="B1780">
        <v>1.3311426196</v>
      </c>
      <c r="C1780">
        <v>0.77991466359999995</v>
      </c>
    </row>
    <row r="1781" spans="1:3" x14ac:dyDescent="0.3">
      <c r="A1781" s="1">
        <v>45043.333333333336</v>
      </c>
      <c r="B1781">
        <v>1.3350539508000001</v>
      </c>
      <c r="C1781">
        <v>0.77840796690000003</v>
      </c>
    </row>
    <row r="1782" spans="1:3" x14ac:dyDescent="0.3">
      <c r="A1782" s="1">
        <v>45044.333333333336</v>
      </c>
      <c r="B1782">
        <v>1.3411447597999999</v>
      </c>
      <c r="C1782">
        <v>0.77606170649999995</v>
      </c>
    </row>
    <row r="1783" spans="1:3" x14ac:dyDescent="0.3">
      <c r="A1783" s="1">
        <v>45050.333333333336</v>
      </c>
      <c r="B1783">
        <v>1.339584815</v>
      </c>
      <c r="C1783">
        <v>0.77666261790000002</v>
      </c>
    </row>
    <row r="1784" spans="1:3" x14ac:dyDescent="0.3">
      <c r="A1784" s="1">
        <v>45051.333333333336</v>
      </c>
      <c r="B1784">
        <v>1.331261934</v>
      </c>
      <c r="C1784">
        <v>0.77986870210000003</v>
      </c>
    </row>
    <row r="1785" spans="1:3" x14ac:dyDescent="0.3">
      <c r="A1785" s="1">
        <v>45054.333333333336</v>
      </c>
      <c r="B1785">
        <v>1.3343664394000001</v>
      </c>
      <c r="C1785">
        <v>0.77867280539999995</v>
      </c>
    </row>
    <row r="1786" spans="1:3" x14ac:dyDescent="0.3">
      <c r="A1786" s="1">
        <v>45055.333333333336</v>
      </c>
      <c r="B1786">
        <v>1.3233850215</v>
      </c>
      <c r="C1786">
        <v>0.78290299330000002</v>
      </c>
    </row>
    <row r="1787" spans="1:3" x14ac:dyDescent="0.3">
      <c r="A1787" s="1">
        <v>45056.333333333336</v>
      </c>
      <c r="B1787">
        <v>1.3229819269</v>
      </c>
      <c r="C1787">
        <v>0.7830582707</v>
      </c>
    </row>
    <row r="1788" spans="1:3" x14ac:dyDescent="0.3">
      <c r="A1788" s="1">
        <v>45057.333333333336</v>
      </c>
      <c r="B1788">
        <v>1.3231234540000001</v>
      </c>
      <c r="C1788">
        <v>0.78300375259999999</v>
      </c>
    </row>
    <row r="1789" spans="1:3" x14ac:dyDescent="0.3">
      <c r="A1789" s="1">
        <v>45058.333333333336</v>
      </c>
      <c r="B1789">
        <v>1.314837692</v>
      </c>
      <c r="C1789">
        <v>0.78619553799999997</v>
      </c>
    </row>
    <row r="1790" spans="1:3" x14ac:dyDescent="0.3">
      <c r="A1790" s="1">
        <v>45061.333333333336</v>
      </c>
      <c r="B1790">
        <v>1.3238077584000001</v>
      </c>
      <c r="C1790">
        <v>0.78274014940000003</v>
      </c>
    </row>
    <row r="1791" spans="1:3" x14ac:dyDescent="0.3">
      <c r="A1791" s="1">
        <v>45062.333333333336</v>
      </c>
      <c r="B1791">
        <v>1.3192823031000001</v>
      </c>
      <c r="C1791">
        <v>0.78448341479999995</v>
      </c>
    </row>
    <row r="1792" spans="1:3" x14ac:dyDescent="0.3">
      <c r="A1792" s="1">
        <v>45063.333333333336</v>
      </c>
      <c r="B1792">
        <v>1.3196992246000001</v>
      </c>
      <c r="C1792">
        <v>0.78432281120000003</v>
      </c>
    </row>
    <row r="1793" spans="1:3" x14ac:dyDescent="0.3">
      <c r="A1793" s="1">
        <v>45064.333333333336</v>
      </c>
      <c r="B1793">
        <v>1.3222581647</v>
      </c>
      <c r="C1793">
        <v>0.78333707350000004</v>
      </c>
    </row>
    <row r="1794" spans="1:3" x14ac:dyDescent="0.3">
      <c r="A1794" s="1">
        <v>45065.333333333336</v>
      </c>
      <c r="B1794">
        <v>1.3235345047</v>
      </c>
      <c r="C1794">
        <v>0.7828454104</v>
      </c>
    </row>
    <row r="1795" spans="1:3" x14ac:dyDescent="0.3">
      <c r="A1795" s="1">
        <v>45068.333333333336</v>
      </c>
      <c r="B1795">
        <v>1.3265333008</v>
      </c>
      <c r="C1795">
        <v>0.78169023429999995</v>
      </c>
    </row>
    <row r="1796" spans="1:3" x14ac:dyDescent="0.3">
      <c r="A1796" s="1">
        <v>45069.333333333336</v>
      </c>
      <c r="B1796">
        <v>1.3185624791999999</v>
      </c>
      <c r="C1796">
        <v>0.78476070060000003</v>
      </c>
    </row>
    <row r="1797" spans="1:3" x14ac:dyDescent="0.3">
      <c r="A1797" s="1">
        <v>45070.333333333336</v>
      </c>
      <c r="B1797">
        <v>1.3140186125</v>
      </c>
      <c r="C1797">
        <v>0.78651105830000001</v>
      </c>
    </row>
    <row r="1798" spans="1:3" x14ac:dyDescent="0.3">
      <c r="A1798" s="1">
        <v>45071.333333333336</v>
      </c>
      <c r="B1798">
        <v>1.3131111968</v>
      </c>
      <c r="C1798">
        <v>0.78686060690000004</v>
      </c>
    </row>
    <row r="1799" spans="1:3" x14ac:dyDescent="0.3">
      <c r="A1799" s="1">
        <v>45072.333333333336</v>
      </c>
      <c r="B1799">
        <v>1.3168919789</v>
      </c>
      <c r="C1799">
        <v>0.78540419949999996</v>
      </c>
    </row>
    <row r="1800" spans="1:3" x14ac:dyDescent="0.3">
      <c r="A1800" s="1">
        <v>45075.333333333336</v>
      </c>
      <c r="B1800">
        <v>1.3132694384000001</v>
      </c>
      <c r="C1800">
        <v>0.78679965009999997</v>
      </c>
    </row>
    <row r="1801" spans="1:3" x14ac:dyDescent="0.3">
      <c r="A1801" s="1">
        <v>45076.333333333336</v>
      </c>
      <c r="B1801">
        <v>1.3147203080000001</v>
      </c>
      <c r="C1801">
        <v>0.78624075589999998</v>
      </c>
    </row>
    <row r="1802" spans="1:3" x14ac:dyDescent="0.3">
      <c r="A1802" s="1">
        <v>45077.333333333336</v>
      </c>
      <c r="B1802">
        <v>1.3099139292999999</v>
      </c>
      <c r="C1802">
        <v>0.78809223669999995</v>
      </c>
    </row>
    <row r="1803" spans="1:3" x14ac:dyDescent="0.3">
      <c r="A1803" s="1">
        <v>45078.333333333336</v>
      </c>
      <c r="B1803">
        <v>1.3098679208999999</v>
      </c>
      <c r="C1803">
        <v>0.78810995979999998</v>
      </c>
    </row>
    <row r="1804" spans="1:3" x14ac:dyDescent="0.3">
      <c r="A1804" s="1">
        <v>45079.333333333336</v>
      </c>
      <c r="B1804">
        <v>1.3184502574000001</v>
      </c>
      <c r="C1804">
        <v>0.78480392990000003</v>
      </c>
    </row>
    <row r="1805" spans="1:3" x14ac:dyDescent="0.3">
      <c r="A1805" s="1">
        <v>45082.333333333336</v>
      </c>
      <c r="B1805">
        <v>1.3171819497999999</v>
      </c>
      <c r="C1805">
        <v>0.78529249879999996</v>
      </c>
    </row>
    <row r="1806" spans="1:3" x14ac:dyDescent="0.3">
      <c r="A1806" s="1">
        <v>45083.333333333336</v>
      </c>
      <c r="B1806">
        <v>1.3063724159000001</v>
      </c>
      <c r="C1806">
        <v>0.78945647470000002</v>
      </c>
    </row>
    <row r="1807" spans="1:3" x14ac:dyDescent="0.3">
      <c r="A1807" s="1">
        <v>45084.333333333336</v>
      </c>
      <c r="B1807">
        <v>1.3027437275</v>
      </c>
      <c r="C1807">
        <v>0.79085429360000004</v>
      </c>
    </row>
    <row r="1808" spans="1:3" x14ac:dyDescent="0.3">
      <c r="A1808" s="1">
        <v>45085.333333333336</v>
      </c>
      <c r="B1808">
        <v>1.302316531</v>
      </c>
      <c r="C1808">
        <v>0.79101885540000005</v>
      </c>
    </row>
    <row r="1809" spans="1:3" x14ac:dyDescent="0.3">
      <c r="A1809" s="1">
        <v>45086.333333333336</v>
      </c>
      <c r="B1809">
        <v>1.3073133266999999</v>
      </c>
      <c r="C1809">
        <v>0.78909402340000001</v>
      </c>
    </row>
    <row r="1810" spans="1:3" x14ac:dyDescent="0.3">
      <c r="A1810" s="1">
        <v>45089.333333333336</v>
      </c>
      <c r="B1810">
        <v>1.3155883489</v>
      </c>
      <c r="C1810">
        <v>0.78590637500000005</v>
      </c>
    </row>
    <row r="1811" spans="1:3" x14ac:dyDescent="0.3">
      <c r="A1811" s="1">
        <v>45090.333333333336</v>
      </c>
      <c r="B1811">
        <v>1.3173990581999999</v>
      </c>
      <c r="C1811">
        <v>0.78520886580000004</v>
      </c>
    </row>
    <row r="1812" spans="1:3" x14ac:dyDescent="0.3">
      <c r="A1812" s="1">
        <v>45091.333333333336</v>
      </c>
      <c r="B1812">
        <v>1.3192878168</v>
      </c>
      <c r="C1812">
        <v>0.78448129089999996</v>
      </c>
    </row>
    <row r="1813" spans="1:3" x14ac:dyDescent="0.3">
      <c r="A1813" s="1">
        <v>45092.333333333336</v>
      </c>
      <c r="B1813">
        <v>1.3302909115999999</v>
      </c>
      <c r="C1813">
        <v>0.78024275279999999</v>
      </c>
    </row>
    <row r="1814" spans="1:3" x14ac:dyDescent="0.3">
      <c r="A1814" s="1">
        <v>45093.333333333336</v>
      </c>
      <c r="B1814">
        <v>1.3379881816999999</v>
      </c>
      <c r="C1814">
        <v>0.77727766220000005</v>
      </c>
    </row>
    <row r="1815" spans="1:3" x14ac:dyDescent="0.3">
      <c r="A1815" s="1">
        <v>45096.333333333336</v>
      </c>
      <c r="B1815">
        <v>1.3388438981999999</v>
      </c>
      <c r="C1815">
        <v>0.77694802890000003</v>
      </c>
    </row>
    <row r="1816" spans="1:3" x14ac:dyDescent="0.3">
      <c r="A1816" s="1">
        <v>45097.333333333336</v>
      </c>
      <c r="B1816">
        <v>1.339898469</v>
      </c>
      <c r="C1816">
        <v>0.77654179420000002</v>
      </c>
    </row>
    <row r="1817" spans="1:3" x14ac:dyDescent="0.3">
      <c r="A1817" s="1">
        <v>45098.333333333336</v>
      </c>
      <c r="B1817">
        <v>1.3268480683999999</v>
      </c>
      <c r="C1817">
        <v>0.7815689817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41</v>
      </c>
      <c r="C1" t="s">
        <v>40</v>
      </c>
    </row>
    <row r="2" spans="1:3" x14ac:dyDescent="0.3">
      <c r="A2" s="1">
        <v>42373.333333333336</v>
      </c>
    </row>
    <row r="3" spans="1:3" x14ac:dyDescent="0.3">
      <c r="A3" s="1">
        <v>42374.333333333336</v>
      </c>
      <c r="B3">
        <v>2.3644994073999999</v>
      </c>
      <c r="C3">
        <v>9.0333728399999993E-2</v>
      </c>
    </row>
    <row r="4" spans="1:3" x14ac:dyDescent="0.3">
      <c r="A4" s="1">
        <v>42375.333333333336</v>
      </c>
      <c r="B4">
        <v>2.4228712642999999</v>
      </c>
      <c r="C4">
        <v>6.2422940500000003E-2</v>
      </c>
    </row>
    <row r="5" spans="1:3" x14ac:dyDescent="0.3">
      <c r="A5" s="1">
        <v>42376.333333333336</v>
      </c>
      <c r="B5">
        <v>2.5384445866999998</v>
      </c>
      <c r="C5">
        <v>-3.1772378400000002E-2</v>
      </c>
    </row>
    <row r="6" spans="1:3" x14ac:dyDescent="0.3">
      <c r="A6" s="1">
        <v>42377.333333333336</v>
      </c>
      <c r="B6">
        <v>2.2161079413000002</v>
      </c>
      <c r="C6">
        <v>0.2414094759</v>
      </c>
    </row>
    <row r="7" spans="1:3" x14ac:dyDescent="0.3">
      <c r="A7" s="1">
        <v>42380.333333333336</v>
      </c>
      <c r="B7">
        <v>2.6470531184000001</v>
      </c>
      <c r="C7">
        <v>-3.4567751100000002E-2</v>
      </c>
    </row>
    <row r="8" spans="1:3" x14ac:dyDescent="0.3">
      <c r="A8" s="1">
        <v>42381.333333333336</v>
      </c>
      <c r="B8">
        <v>1.1954610749000001</v>
      </c>
      <c r="C8">
        <v>0.88381574600000001</v>
      </c>
    </row>
    <row r="9" spans="1:3" x14ac:dyDescent="0.3">
      <c r="A9" s="1">
        <v>42382.333333333336</v>
      </c>
      <c r="B9">
        <v>2.9001162034000001</v>
      </c>
      <c r="C9">
        <v>-0.1299954717</v>
      </c>
    </row>
    <row r="10" spans="1:3" x14ac:dyDescent="0.3">
      <c r="A10" s="1">
        <v>42383.333333333336</v>
      </c>
      <c r="B10">
        <v>2.6689513148000001</v>
      </c>
      <c r="C10">
        <v>3.8054714400000002E-2</v>
      </c>
    </row>
    <row r="11" spans="1:3" x14ac:dyDescent="0.3">
      <c r="A11" s="1">
        <v>42384.333333333336</v>
      </c>
      <c r="B11">
        <v>2.6665433458000001</v>
      </c>
      <c r="C11">
        <v>6.9490295000000004E-3</v>
      </c>
    </row>
    <row r="12" spans="1:3" x14ac:dyDescent="0.3">
      <c r="A12" s="1">
        <v>42387.333333333336</v>
      </c>
      <c r="B12">
        <v>2.7137315163000002</v>
      </c>
      <c r="C12">
        <v>6.7077530000000003E-3</v>
      </c>
    </row>
    <row r="13" spans="1:3" x14ac:dyDescent="0.3">
      <c r="A13" s="1">
        <v>42388.333333333336</v>
      </c>
      <c r="B13">
        <v>2.7738016827999998</v>
      </c>
      <c r="C13">
        <v>-4.2796546999999997E-2</v>
      </c>
    </row>
    <row r="14" spans="1:3" x14ac:dyDescent="0.3">
      <c r="A14" s="1">
        <v>42389.333333333336</v>
      </c>
      <c r="B14">
        <v>2.3772201676</v>
      </c>
      <c r="C14">
        <v>0.1649851588</v>
      </c>
    </row>
    <row r="15" spans="1:3" x14ac:dyDescent="0.3">
      <c r="A15" s="1">
        <v>42390.333333333336</v>
      </c>
      <c r="B15">
        <v>2.6661625076000002</v>
      </c>
      <c r="C15">
        <v>5.7140529999999998E-4</v>
      </c>
    </row>
    <row r="16" spans="1:3" x14ac:dyDescent="0.3">
      <c r="A16" s="1">
        <v>42391.333333333336</v>
      </c>
      <c r="B16">
        <v>2.4243142212</v>
      </c>
      <c r="C16">
        <v>0.17419305060000001</v>
      </c>
    </row>
    <row r="17" spans="1:3" x14ac:dyDescent="0.3">
      <c r="A17" s="1">
        <v>42394.333333333336</v>
      </c>
      <c r="B17">
        <v>3.2568038456999999</v>
      </c>
      <c r="C17">
        <v>-0.32351294330000002</v>
      </c>
    </row>
    <row r="18" spans="1:3" x14ac:dyDescent="0.3">
      <c r="A18" s="1">
        <v>42395.333333333336</v>
      </c>
      <c r="B18">
        <v>2.6346404659</v>
      </c>
      <c r="C18">
        <v>2.9972009300000001E-2</v>
      </c>
    </row>
    <row r="19" spans="1:3" x14ac:dyDescent="0.3">
      <c r="A19" s="1">
        <v>42396.333333333336</v>
      </c>
      <c r="B19">
        <v>2.0006020409</v>
      </c>
      <c r="C19">
        <v>0.44035887629999998</v>
      </c>
    </row>
    <row r="20" spans="1:3" x14ac:dyDescent="0.3">
      <c r="A20" s="1">
        <v>42397.333333333336</v>
      </c>
      <c r="B20">
        <v>2.7206585169999999</v>
      </c>
      <c r="C20">
        <v>4.3693867099999999E-2</v>
      </c>
    </row>
    <row r="21" spans="1:3" x14ac:dyDescent="0.3">
      <c r="A21" s="1">
        <v>42398.333333333336</v>
      </c>
      <c r="B21">
        <v>2.6932609026000001</v>
      </c>
      <c r="C21">
        <v>9.2071704800000001E-2</v>
      </c>
    </row>
    <row r="22" spans="1:3" x14ac:dyDescent="0.3">
      <c r="A22" s="1">
        <v>42401.333333333336</v>
      </c>
      <c r="B22">
        <v>2.8829061671999998</v>
      </c>
      <c r="C22">
        <v>-3.9465857799999997E-2</v>
      </c>
    </row>
    <row r="23" spans="1:3" x14ac:dyDescent="0.3">
      <c r="A23" s="1">
        <v>42402.333333333336</v>
      </c>
      <c r="B23">
        <v>2.9077119053999998</v>
      </c>
      <c r="C23">
        <v>-4.7489971399999997E-2</v>
      </c>
    </row>
    <row r="24" spans="1:3" x14ac:dyDescent="0.3">
      <c r="A24" s="1">
        <v>42403.333333333336</v>
      </c>
      <c r="B24">
        <v>4.1181776727999999</v>
      </c>
      <c r="C24">
        <v>-0.7667769109</v>
      </c>
    </row>
    <row r="25" spans="1:3" x14ac:dyDescent="0.3">
      <c r="A25" s="1">
        <v>42404.333333333336</v>
      </c>
      <c r="B25">
        <v>2.6531243614000002</v>
      </c>
      <c r="C25">
        <v>5.9187073600000001E-2</v>
      </c>
    </row>
    <row r="26" spans="1:3" x14ac:dyDescent="0.3">
      <c r="A26" s="1">
        <v>42405.333333333336</v>
      </c>
      <c r="B26">
        <v>2.9564620026999999</v>
      </c>
      <c r="C26">
        <v>-0.1319121321</v>
      </c>
    </row>
    <row r="27" spans="1:3" x14ac:dyDescent="0.3">
      <c r="A27" s="1">
        <v>42415.333333333336</v>
      </c>
      <c r="B27">
        <v>1.8098001466</v>
      </c>
      <c r="C27">
        <v>0.53487662359999999</v>
      </c>
    </row>
    <row r="28" spans="1:3" x14ac:dyDescent="0.3">
      <c r="A28" s="1">
        <v>42416.333333333336</v>
      </c>
      <c r="B28">
        <v>2.7632453799999999</v>
      </c>
      <c r="C28">
        <v>-1.7370639600000001E-2</v>
      </c>
    </row>
    <row r="29" spans="1:3" x14ac:dyDescent="0.3">
      <c r="A29" s="1">
        <v>42417.333333333336</v>
      </c>
      <c r="B29">
        <v>2.7464004436999998</v>
      </c>
      <c r="C29">
        <v>-4.35634248E-2</v>
      </c>
    </row>
    <row r="30" spans="1:3" x14ac:dyDescent="0.3">
      <c r="A30" s="1">
        <v>42418.333333333336</v>
      </c>
      <c r="B30">
        <v>3.2348265522999999</v>
      </c>
      <c r="C30">
        <v>-0.34849542259999999</v>
      </c>
    </row>
    <row r="31" spans="1:3" x14ac:dyDescent="0.3">
      <c r="A31" s="1">
        <v>42419.333333333336</v>
      </c>
      <c r="B31">
        <v>1.8342834987000001</v>
      </c>
      <c r="C31">
        <v>0.49875116539999997</v>
      </c>
    </row>
    <row r="32" spans="1:3" x14ac:dyDescent="0.3">
      <c r="A32" s="1">
        <v>42422.333333333336</v>
      </c>
      <c r="B32">
        <v>2.5025409638</v>
      </c>
      <c r="C32">
        <v>9.6097525099999997E-2</v>
      </c>
    </row>
    <row r="33" spans="1:3" x14ac:dyDescent="0.3">
      <c r="A33" s="1">
        <v>42423.333333333336</v>
      </c>
      <c r="B33">
        <v>2.8475150828000002</v>
      </c>
      <c r="C33">
        <v>-0.12843184360000001</v>
      </c>
    </row>
    <row r="34" spans="1:3" x14ac:dyDescent="0.3">
      <c r="A34" s="1">
        <v>42424.333333333336</v>
      </c>
      <c r="B34">
        <v>3.3899726601000002</v>
      </c>
      <c r="C34">
        <v>-0.45378015030000002</v>
      </c>
    </row>
    <row r="35" spans="1:3" x14ac:dyDescent="0.3">
      <c r="A35" s="1">
        <v>42425.333333333336</v>
      </c>
      <c r="B35">
        <v>2.6169682452999998</v>
      </c>
      <c r="C35">
        <v>2.0593195299999999E-2</v>
      </c>
    </row>
    <row r="36" spans="1:3" x14ac:dyDescent="0.3">
      <c r="A36" s="1">
        <v>42426.333333333336</v>
      </c>
      <c r="B36">
        <v>2.3942903313000001</v>
      </c>
      <c r="C36">
        <v>0.2085332248</v>
      </c>
    </row>
    <row r="37" spans="1:3" x14ac:dyDescent="0.3">
      <c r="A37" s="1">
        <v>42429.333333333336</v>
      </c>
      <c r="B37">
        <v>2.7827118125000001</v>
      </c>
      <c r="C37">
        <v>-1.5987784200000001E-2</v>
      </c>
    </row>
    <row r="38" spans="1:3" x14ac:dyDescent="0.3">
      <c r="A38" s="1">
        <v>42430.333333333336</v>
      </c>
      <c r="B38">
        <v>2.7327601298999999</v>
      </c>
      <c r="C38">
        <v>5.3606317200000003E-2</v>
      </c>
    </row>
    <row r="39" spans="1:3" x14ac:dyDescent="0.3">
      <c r="A39" s="1">
        <v>42431.333333333336</v>
      </c>
      <c r="B39">
        <v>2.7828214303999999</v>
      </c>
      <c r="C39">
        <v>1.0587886899999999E-2</v>
      </c>
    </row>
    <row r="40" spans="1:3" x14ac:dyDescent="0.3">
      <c r="A40" s="1">
        <v>42432.333333333336</v>
      </c>
      <c r="B40">
        <v>3.1333943925000001</v>
      </c>
      <c r="C40">
        <v>-0.2286913018</v>
      </c>
    </row>
    <row r="41" spans="1:3" x14ac:dyDescent="0.3">
      <c r="A41" s="1">
        <v>42433.333333333336</v>
      </c>
      <c r="B41">
        <v>2.7867887224999999</v>
      </c>
      <c r="C41">
        <v>-2.6136446099999999E-2</v>
      </c>
    </row>
    <row r="42" spans="1:3" x14ac:dyDescent="0.3">
      <c r="A42" s="1">
        <v>42436.333333333336</v>
      </c>
      <c r="B42">
        <v>2.6261743917999998</v>
      </c>
      <c r="C42">
        <v>8.3818905900000004E-2</v>
      </c>
    </row>
    <row r="43" spans="1:3" x14ac:dyDescent="0.3">
      <c r="A43" s="1">
        <v>42437.333333333336</v>
      </c>
      <c r="B43">
        <v>1.9729570241000001</v>
      </c>
      <c r="C43">
        <v>0.44441503119999998</v>
      </c>
    </row>
    <row r="44" spans="1:3" x14ac:dyDescent="0.3">
      <c r="A44" s="1">
        <v>42438.333333333336</v>
      </c>
      <c r="B44">
        <v>2.8984061275999999</v>
      </c>
      <c r="C44">
        <v>-8.5990345900000001E-2</v>
      </c>
    </row>
    <row r="45" spans="1:3" x14ac:dyDescent="0.3">
      <c r="A45" s="1">
        <v>42439.333333333336</v>
      </c>
      <c r="B45">
        <v>3.0634364556000002</v>
      </c>
      <c r="C45">
        <v>-0.16008742979999999</v>
      </c>
    </row>
    <row r="46" spans="1:3" x14ac:dyDescent="0.3">
      <c r="A46" s="1">
        <v>42440.333333333336</v>
      </c>
      <c r="B46">
        <v>6.6276829838999998</v>
      </c>
      <c r="C46">
        <v>-2.1200235255000002</v>
      </c>
    </row>
    <row r="47" spans="1:3" x14ac:dyDescent="0.3">
      <c r="A47" s="1">
        <v>42443.333333333336</v>
      </c>
      <c r="B47">
        <v>2.7326162142000001</v>
      </c>
      <c r="C47">
        <v>4.2067202499999998E-2</v>
      </c>
    </row>
    <row r="48" spans="1:3" x14ac:dyDescent="0.3">
      <c r="A48" s="1">
        <v>42444.333333333336</v>
      </c>
      <c r="B48">
        <v>2.9984313318</v>
      </c>
      <c r="C48">
        <v>-0.13795320859999999</v>
      </c>
    </row>
    <row r="49" spans="1:3" x14ac:dyDescent="0.3">
      <c r="A49" s="1">
        <v>42445.333333333336</v>
      </c>
      <c r="B49">
        <v>3.0876342971000001</v>
      </c>
      <c r="C49">
        <v>-0.18068988629999999</v>
      </c>
    </row>
    <row r="50" spans="1:3" x14ac:dyDescent="0.3">
      <c r="A50" s="1">
        <v>42446.333333333336</v>
      </c>
      <c r="B50">
        <v>2.6907538407999998</v>
      </c>
      <c r="C50">
        <v>5.0981777300000003E-2</v>
      </c>
    </row>
    <row r="51" spans="1:3" x14ac:dyDescent="0.3">
      <c r="A51" s="1">
        <v>42447.333333333336</v>
      </c>
      <c r="B51">
        <v>2.7169175662999998</v>
      </c>
      <c r="C51">
        <v>7.3895174000000001E-3</v>
      </c>
    </row>
    <row r="52" spans="1:3" x14ac:dyDescent="0.3">
      <c r="A52" s="1">
        <v>42450.333333333336</v>
      </c>
      <c r="B52">
        <v>2.6624111691999999</v>
      </c>
      <c r="C52">
        <v>1.13260367E-2</v>
      </c>
    </row>
    <row r="53" spans="1:3" x14ac:dyDescent="0.3">
      <c r="A53" s="1">
        <v>42451.333333333336</v>
      </c>
      <c r="B53">
        <v>2.8312484633000001</v>
      </c>
      <c r="C53">
        <v>-0.1096037913</v>
      </c>
    </row>
    <row r="54" spans="1:3" x14ac:dyDescent="0.3">
      <c r="A54" s="1">
        <v>42452.333333333336</v>
      </c>
      <c r="B54">
        <v>2.3888274758999999</v>
      </c>
      <c r="C54">
        <v>0.1604734746</v>
      </c>
    </row>
    <row r="55" spans="1:3" x14ac:dyDescent="0.3">
      <c r="A55" s="1">
        <v>42453.333333333336</v>
      </c>
      <c r="B55">
        <v>2.7264446152000001</v>
      </c>
      <c r="C55">
        <v>-4.8412324499999999E-2</v>
      </c>
    </row>
    <row r="56" spans="1:3" x14ac:dyDescent="0.3">
      <c r="A56" s="1">
        <v>42454.333333333336</v>
      </c>
      <c r="B56">
        <v>2.6679268527</v>
      </c>
      <c r="C56">
        <v>-4.9722499999999997E-5</v>
      </c>
    </row>
    <row r="57" spans="1:3" x14ac:dyDescent="0.3">
      <c r="A57" s="1">
        <v>42457.333333333336</v>
      </c>
      <c r="B57">
        <v>2.3710819469</v>
      </c>
      <c r="C57">
        <v>0.17322102240000001</v>
      </c>
    </row>
    <row r="58" spans="1:3" x14ac:dyDescent="0.3">
      <c r="A58" s="1">
        <v>42458.333333333336</v>
      </c>
      <c r="B58">
        <v>2.5728282703000001</v>
      </c>
      <c r="C58">
        <v>5.5336990500000002E-2</v>
      </c>
    </row>
    <row r="59" spans="1:3" x14ac:dyDescent="0.3">
      <c r="A59" s="1">
        <v>42459.333333333336</v>
      </c>
      <c r="B59">
        <v>2.6497788722000002</v>
      </c>
      <c r="C59">
        <v>2.3062528200000001E-2</v>
      </c>
    </row>
    <row r="60" spans="1:3" x14ac:dyDescent="0.3">
      <c r="A60" s="1">
        <v>42460.333333333336</v>
      </c>
      <c r="B60">
        <v>2.5</v>
      </c>
      <c r="C60">
        <v>0</v>
      </c>
    </row>
    <row r="61" spans="1:3" x14ac:dyDescent="0.3">
      <c r="A61" s="1">
        <v>42461.333333333336</v>
      </c>
      <c r="B61">
        <v>2.7177084252000001</v>
      </c>
      <c r="C61">
        <v>-0.1462310355</v>
      </c>
    </row>
    <row r="62" spans="1:3" x14ac:dyDescent="0.3">
      <c r="A62" s="1">
        <v>42465.333333333336</v>
      </c>
      <c r="B62">
        <v>2.4213166671000002</v>
      </c>
      <c r="C62">
        <v>5.4698427600000002E-2</v>
      </c>
    </row>
    <row r="63" spans="1:3" x14ac:dyDescent="0.3">
      <c r="A63" s="1">
        <v>42466.333333333336</v>
      </c>
      <c r="B63">
        <v>2.5876266521</v>
      </c>
      <c r="C63">
        <v>-7.7704577600000005E-2</v>
      </c>
    </row>
    <row r="64" spans="1:3" x14ac:dyDescent="0.3">
      <c r="A64" s="1">
        <v>42467.333333333336</v>
      </c>
      <c r="B64">
        <v>2.4594740222999998</v>
      </c>
      <c r="C64">
        <v>4.8538803999999998E-3</v>
      </c>
    </row>
    <row r="65" spans="1:3" x14ac:dyDescent="0.3">
      <c r="A65" s="1">
        <v>42468.333333333336</v>
      </c>
      <c r="B65">
        <v>2.24529851</v>
      </c>
      <c r="C65">
        <v>0.16352512199999999</v>
      </c>
    </row>
    <row r="66" spans="1:3" x14ac:dyDescent="0.3">
      <c r="A66" s="1">
        <v>42471.333333333336</v>
      </c>
      <c r="B66">
        <v>2.5293533952999998</v>
      </c>
      <c r="C66">
        <v>-2.2479504099999999E-2</v>
      </c>
    </row>
    <row r="67" spans="1:3" x14ac:dyDescent="0.3">
      <c r="A67" s="1">
        <v>42472.333333333336</v>
      </c>
      <c r="B67">
        <v>1.8856195187</v>
      </c>
      <c r="C67">
        <v>0.39616270050000002</v>
      </c>
    </row>
    <row r="68" spans="1:3" x14ac:dyDescent="0.3">
      <c r="A68" s="1">
        <v>42473.333333333336</v>
      </c>
      <c r="B68">
        <v>2.8075479510000001</v>
      </c>
      <c r="C68">
        <v>-0.2274654673</v>
      </c>
    </row>
    <row r="69" spans="1:3" x14ac:dyDescent="0.3">
      <c r="A69" s="1">
        <v>42474.333333333336</v>
      </c>
      <c r="B69">
        <v>3.5574380149999998</v>
      </c>
      <c r="C69">
        <v>-0.76107149380000005</v>
      </c>
    </row>
    <row r="70" spans="1:3" x14ac:dyDescent="0.3">
      <c r="A70" s="1">
        <v>42475.333333333336</v>
      </c>
      <c r="B70">
        <v>1.6986783942999999</v>
      </c>
      <c r="C70">
        <v>0.51419595740000001</v>
      </c>
    </row>
    <row r="71" spans="1:3" x14ac:dyDescent="0.3">
      <c r="A71" s="1">
        <v>42478.333333333336</v>
      </c>
      <c r="B71">
        <v>2.559044611</v>
      </c>
      <c r="C71">
        <v>-8.3252564200000004E-2</v>
      </c>
    </row>
    <row r="72" spans="1:3" x14ac:dyDescent="0.3">
      <c r="A72" s="1">
        <v>42479.333333333336</v>
      </c>
      <c r="B72">
        <v>2.9414498223000001</v>
      </c>
      <c r="C72">
        <v>-0.3318636411</v>
      </c>
    </row>
    <row r="73" spans="1:3" x14ac:dyDescent="0.3">
      <c r="A73" s="1">
        <v>42480.333333333336</v>
      </c>
      <c r="B73">
        <v>2.3667447222</v>
      </c>
      <c r="C73">
        <v>6.0280343200000003E-2</v>
      </c>
    </row>
    <row r="74" spans="1:3" x14ac:dyDescent="0.3">
      <c r="A74" s="1">
        <v>42481.333333333336</v>
      </c>
      <c r="B74">
        <v>1.8656857054</v>
      </c>
      <c r="C74">
        <v>0.42397268910000002</v>
      </c>
    </row>
    <row r="75" spans="1:3" x14ac:dyDescent="0.3">
      <c r="A75" s="1">
        <v>42482.333333333336</v>
      </c>
      <c r="B75">
        <v>4.5241477936000001</v>
      </c>
      <c r="C75">
        <v>-1.3333205792</v>
      </c>
    </row>
    <row r="76" spans="1:3" x14ac:dyDescent="0.3">
      <c r="A76" s="1">
        <v>42485.333333333336</v>
      </c>
      <c r="B76">
        <v>1.1023550403</v>
      </c>
      <c r="C76">
        <v>0.93169898250000005</v>
      </c>
    </row>
    <row r="77" spans="1:3" x14ac:dyDescent="0.3">
      <c r="A77" s="1">
        <v>42486.333333333336</v>
      </c>
      <c r="B77">
        <v>3.0663038382000001</v>
      </c>
      <c r="C77">
        <v>-0.37822875179999998</v>
      </c>
    </row>
    <row r="78" spans="1:3" x14ac:dyDescent="0.3">
      <c r="A78" s="1">
        <v>42487.333333333336</v>
      </c>
      <c r="B78">
        <v>-40.245646583599999</v>
      </c>
      <c r="C78">
        <v>28.816929974800001</v>
      </c>
    </row>
    <row r="79" spans="1:3" x14ac:dyDescent="0.3">
      <c r="A79" s="1">
        <v>42488.333333333336</v>
      </c>
      <c r="B79">
        <v>4.9871919288999997</v>
      </c>
      <c r="C79">
        <v>-1.6847532273000001</v>
      </c>
    </row>
    <row r="80" spans="1:3" x14ac:dyDescent="0.3">
      <c r="A80" s="1">
        <v>42489.333333333336</v>
      </c>
      <c r="B80">
        <v>0.78936719290000001</v>
      </c>
      <c r="C80">
        <v>1.1414735074</v>
      </c>
    </row>
    <row r="81" spans="1:3" x14ac:dyDescent="0.3">
      <c r="A81" s="1">
        <v>42493.333333333336</v>
      </c>
      <c r="B81">
        <v>2.3587484165000001</v>
      </c>
      <c r="C81">
        <v>8.7532264700000001E-2</v>
      </c>
    </row>
    <row r="82" spans="1:3" x14ac:dyDescent="0.3">
      <c r="A82" s="1">
        <v>42494.333333333336</v>
      </c>
      <c r="B82">
        <v>1.6693475026</v>
      </c>
      <c r="C82">
        <v>0.54050397230000002</v>
      </c>
    </row>
    <row r="83" spans="1:3" x14ac:dyDescent="0.3">
      <c r="A83" s="1">
        <v>42495.333333333336</v>
      </c>
      <c r="B83">
        <v>2.1135420643999998</v>
      </c>
      <c r="C83">
        <v>0.2348809949</v>
      </c>
    </row>
    <row r="84" spans="1:3" x14ac:dyDescent="0.3">
      <c r="A84" s="1">
        <v>42496.333333333336</v>
      </c>
      <c r="B84">
        <v>2.4993295349000002</v>
      </c>
      <c r="C84">
        <v>-3.3533235299999999E-2</v>
      </c>
    </row>
    <row r="85" spans="1:3" x14ac:dyDescent="0.3">
      <c r="A85" s="1">
        <v>42499.333333333336</v>
      </c>
      <c r="B85">
        <v>2.6113835840999999</v>
      </c>
      <c r="C85">
        <v>-7.6163933099999998E-2</v>
      </c>
    </row>
    <row r="86" spans="1:3" x14ac:dyDescent="0.3">
      <c r="A86" s="1">
        <v>42500.333333333336</v>
      </c>
      <c r="B86">
        <v>-0.3111659363</v>
      </c>
      <c r="C86">
        <v>1.8497135217</v>
      </c>
    </row>
    <row r="87" spans="1:3" x14ac:dyDescent="0.3">
      <c r="A87" s="1">
        <v>42501.333333333336</v>
      </c>
      <c r="B87">
        <v>6.4397695823000003</v>
      </c>
      <c r="C87">
        <v>-2.5216402640000002</v>
      </c>
    </row>
    <row r="88" spans="1:3" x14ac:dyDescent="0.3">
      <c r="A88" s="1">
        <v>42502.333333333336</v>
      </c>
      <c r="B88">
        <v>1.7925738743999999</v>
      </c>
      <c r="C88">
        <v>0.48750293830000002</v>
      </c>
    </row>
    <row r="89" spans="1:3" x14ac:dyDescent="0.3">
      <c r="A89" s="1">
        <v>42503.333333333336</v>
      </c>
      <c r="B89">
        <v>3.9514093304000002</v>
      </c>
      <c r="C89">
        <v>-0.91099052830000005</v>
      </c>
    </row>
    <row r="90" spans="1:3" x14ac:dyDescent="0.3">
      <c r="A90" s="1">
        <v>42506.333333333336</v>
      </c>
      <c r="B90">
        <v>2.4986398173</v>
      </c>
      <c r="C90">
        <v>3.2229017499999998E-2</v>
      </c>
    </row>
    <row r="91" spans="1:3" x14ac:dyDescent="0.3">
      <c r="A91" s="1">
        <v>42507.333333333336</v>
      </c>
      <c r="B91">
        <v>2.6698651062000001</v>
      </c>
      <c r="C91">
        <v>-9.3450864300000006E-2</v>
      </c>
    </row>
    <row r="92" spans="1:3" x14ac:dyDescent="0.3">
      <c r="A92" s="1">
        <v>42508.333333333336</v>
      </c>
      <c r="B92">
        <v>2.4837816419999998</v>
      </c>
      <c r="C92">
        <v>3.2121454299999998E-2</v>
      </c>
    </row>
    <row r="93" spans="1:3" x14ac:dyDescent="0.3">
      <c r="A93" s="1">
        <v>42509.333333333336</v>
      </c>
      <c r="B93">
        <v>2.8850982501</v>
      </c>
      <c r="C93">
        <v>-0.20444833030000001</v>
      </c>
    </row>
    <row r="94" spans="1:3" x14ac:dyDescent="0.3">
      <c r="A94" s="1">
        <v>42510.333333333336</v>
      </c>
      <c r="B94">
        <v>2.5551112164999998</v>
      </c>
      <c r="C94">
        <v>1.7496316E-3</v>
      </c>
    </row>
    <row r="95" spans="1:3" x14ac:dyDescent="0.3">
      <c r="A95" s="1">
        <v>42513.333333333336</v>
      </c>
      <c r="B95">
        <v>2.4490669747</v>
      </c>
      <c r="C95">
        <v>6.1246172799999998E-2</v>
      </c>
    </row>
    <row r="96" spans="1:3" x14ac:dyDescent="0.3">
      <c r="A96" s="1">
        <v>42514.333333333336</v>
      </c>
      <c r="B96">
        <v>2.6362019079999999</v>
      </c>
      <c r="C96">
        <v>-7.2502286099999994E-2</v>
      </c>
    </row>
    <row r="97" spans="1:3" x14ac:dyDescent="0.3">
      <c r="A97" s="1">
        <v>42515.333333333336</v>
      </c>
      <c r="B97">
        <v>2.9255611758</v>
      </c>
      <c r="C97">
        <v>-0.25233020680000001</v>
      </c>
    </row>
    <row r="98" spans="1:3" x14ac:dyDescent="0.3">
      <c r="A98" s="1">
        <v>42516.333333333336</v>
      </c>
      <c r="B98">
        <v>2.6323935022999998</v>
      </c>
      <c r="C98">
        <v>-5.7000673299999999E-2</v>
      </c>
    </row>
    <row r="99" spans="1:3" x14ac:dyDescent="0.3">
      <c r="A99" s="1">
        <v>42517.333333333336</v>
      </c>
      <c r="B99">
        <v>3.8841625780000002</v>
      </c>
      <c r="C99">
        <v>-0.87645190890000002</v>
      </c>
    </row>
    <row r="100" spans="1:3" x14ac:dyDescent="0.3">
      <c r="A100" s="1">
        <v>42520.333333333336</v>
      </c>
      <c r="B100">
        <v>3.6782435735000001</v>
      </c>
      <c r="C100">
        <v>-0.73973432520000004</v>
      </c>
    </row>
    <row r="101" spans="1:3" x14ac:dyDescent="0.3">
      <c r="A101" s="1">
        <v>42521.333333333336</v>
      </c>
      <c r="B101">
        <v>2.5491003140999999</v>
      </c>
      <c r="C101">
        <v>-3.4997804000000002E-3</v>
      </c>
    </row>
    <row r="102" spans="1:3" x14ac:dyDescent="0.3">
      <c r="A102" s="1">
        <v>42522.333333333336</v>
      </c>
      <c r="B102">
        <v>2.5899837197000002</v>
      </c>
      <c r="C102">
        <v>-6.4527187499999999E-2</v>
      </c>
    </row>
    <row r="103" spans="1:3" x14ac:dyDescent="0.3">
      <c r="A103" s="1">
        <v>42523.333333333336</v>
      </c>
      <c r="B103">
        <v>2.5033138735999998</v>
      </c>
      <c r="C103">
        <v>-1.17145576E-2</v>
      </c>
    </row>
    <row r="104" spans="1:3" x14ac:dyDescent="0.3">
      <c r="A104" s="1">
        <v>42524.333333333336</v>
      </c>
      <c r="B104">
        <v>2.4421854134999998</v>
      </c>
      <c r="C104">
        <v>2.3484220100000001E-2</v>
      </c>
    </row>
    <row r="105" spans="1:3" x14ac:dyDescent="0.3">
      <c r="A105" s="1">
        <v>42527.333333333336</v>
      </c>
      <c r="B105">
        <v>1.9605641569000001</v>
      </c>
      <c r="C105">
        <v>0.34619507430000002</v>
      </c>
    </row>
    <row r="106" spans="1:3" x14ac:dyDescent="0.3">
      <c r="A106" s="1">
        <v>42528.333333333336</v>
      </c>
      <c r="B106">
        <v>2.1150571386000001</v>
      </c>
      <c r="C106">
        <v>0.2394055155</v>
      </c>
    </row>
    <row r="107" spans="1:3" x14ac:dyDescent="0.3">
      <c r="A107" s="1">
        <v>42529.333333333336</v>
      </c>
      <c r="B107">
        <v>2.7327049535999999</v>
      </c>
      <c r="C107">
        <v>-0.1836497611</v>
      </c>
    </row>
    <row r="108" spans="1:3" x14ac:dyDescent="0.3">
      <c r="A108" s="1">
        <v>42534.333333333336</v>
      </c>
      <c r="B108">
        <v>2.5211801730999999</v>
      </c>
      <c r="C108">
        <v>-3.5733761900000001E-2</v>
      </c>
    </row>
    <row r="109" spans="1:3" x14ac:dyDescent="0.3">
      <c r="A109" s="1">
        <v>42535.333333333336</v>
      </c>
      <c r="B109">
        <v>2.1636087803000001</v>
      </c>
      <c r="C109">
        <v>0.23792746549999999</v>
      </c>
    </row>
    <row r="110" spans="1:3" x14ac:dyDescent="0.3">
      <c r="A110" s="1">
        <v>42536.333333333336</v>
      </c>
      <c r="B110">
        <v>2.4591526121</v>
      </c>
      <c r="C110">
        <v>4.0673457400000002E-2</v>
      </c>
    </row>
    <row r="111" spans="1:3" x14ac:dyDescent="0.3">
      <c r="A111" s="1">
        <v>42537.333333333336</v>
      </c>
      <c r="B111">
        <v>0.13626849969999999</v>
      </c>
      <c r="C111">
        <v>1.5835306790000001</v>
      </c>
    </row>
    <row r="112" spans="1:3" x14ac:dyDescent="0.3">
      <c r="A112" s="1">
        <v>42538.333333333336</v>
      </c>
      <c r="B112">
        <v>2.2265828262</v>
      </c>
      <c r="C112">
        <v>0.17161091989999999</v>
      </c>
    </row>
    <row r="113" spans="1:3" x14ac:dyDescent="0.3">
      <c r="A113" s="1">
        <v>42541.333333333336</v>
      </c>
      <c r="B113">
        <v>2.1246583935999999</v>
      </c>
      <c r="C113">
        <v>0.23692442399999999</v>
      </c>
    </row>
    <row r="114" spans="1:3" x14ac:dyDescent="0.3">
      <c r="A114" s="1">
        <v>42542.333333333336</v>
      </c>
      <c r="B114">
        <v>2.4694670215999999</v>
      </c>
      <c r="C114">
        <v>-1.1785019000000001E-3</v>
      </c>
    </row>
    <row r="115" spans="1:3" x14ac:dyDescent="0.3">
      <c r="A115" s="1">
        <v>42543.333333333336</v>
      </c>
      <c r="B115">
        <v>2.3922740060000001</v>
      </c>
      <c r="C115">
        <v>6.0234894800000001E-2</v>
      </c>
    </row>
    <row r="116" spans="1:3" x14ac:dyDescent="0.3">
      <c r="A116" s="1">
        <v>42544.333333333336</v>
      </c>
      <c r="B116">
        <v>2.5217985515999999</v>
      </c>
      <c r="C116">
        <v>-4.0242962100000002E-2</v>
      </c>
    </row>
    <row r="117" spans="1:3" x14ac:dyDescent="0.3">
      <c r="A117" s="1">
        <v>42545.333333333336</v>
      </c>
      <c r="B117">
        <v>2.8792996151999999</v>
      </c>
      <c r="C117">
        <v>-0.27841264119999998</v>
      </c>
    </row>
    <row r="118" spans="1:3" x14ac:dyDescent="0.3">
      <c r="A118" s="1">
        <v>42548.333333333336</v>
      </c>
      <c r="B118">
        <v>2.2296991169</v>
      </c>
      <c r="C118">
        <v>0.17052534050000001</v>
      </c>
    </row>
    <row r="119" spans="1:3" x14ac:dyDescent="0.3">
      <c r="A119" s="1">
        <v>42549.333333333336</v>
      </c>
      <c r="B119">
        <v>2.3103107349999998</v>
      </c>
      <c r="C119">
        <v>0.1015121573</v>
      </c>
    </row>
    <row r="120" spans="1:3" x14ac:dyDescent="0.3">
      <c r="A120" s="1">
        <v>42550.333333333336</v>
      </c>
      <c r="B120">
        <v>3.0477892369999999</v>
      </c>
      <c r="C120">
        <v>-0.4140254538</v>
      </c>
    </row>
    <row r="121" spans="1:3" x14ac:dyDescent="0.3">
      <c r="A121" s="1">
        <v>42551.333333333336</v>
      </c>
      <c r="B121">
        <v>0.24775844289999999</v>
      </c>
      <c r="C121">
        <v>1.5014943714</v>
      </c>
    </row>
    <row r="122" spans="1:3" x14ac:dyDescent="0.3">
      <c r="A122" s="1">
        <v>42552.333333333336</v>
      </c>
      <c r="B122">
        <v>7.6126453881999998</v>
      </c>
      <c r="C122">
        <v>-3.4055128268999999</v>
      </c>
    </row>
    <row r="123" spans="1:3" x14ac:dyDescent="0.3">
      <c r="A123" s="1">
        <v>42555.333333333336</v>
      </c>
      <c r="B123">
        <v>2.396050942</v>
      </c>
      <c r="C123">
        <v>7.2021019399999997E-2</v>
      </c>
    </row>
    <row r="124" spans="1:3" x14ac:dyDescent="0.3">
      <c r="A124" s="1">
        <v>42556.333333333336</v>
      </c>
      <c r="B124">
        <v>2.2773863502</v>
      </c>
      <c r="C124">
        <v>0.13777306759999999</v>
      </c>
    </row>
    <row r="125" spans="1:3" x14ac:dyDescent="0.3">
      <c r="A125" s="1">
        <v>42557.333333333336</v>
      </c>
      <c r="B125">
        <v>2.1779318502999998</v>
      </c>
      <c r="C125">
        <v>0.20233842499999999</v>
      </c>
    </row>
    <row r="126" spans="1:3" x14ac:dyDescent="0.3">
      <c r="A126" s="1">
        <v>42558.333333333336</v>
      </c>
      <c r="B126">
        <v>0.68662557270000002</v>
      </c>
      <c r="C126">
        <v>1.2132089559999999</v>
      </c>
    </row>
    <row r="127" spans="1:3" x14ac:dyDescent="0.3">
      <c r="A127" s="1">
        <v>42559.333333333336</v>
      </c>
      <c r="B127">
        <v>3.8112476434000002</v>
      </c>
      <c r="C127">
        <v>-0.91189738870000003</v>
      </c>
    </row>
    <row r="128" spans="1:3" x14ac:dyDescent="0.3">
      <c r="A128" s="1">
        <v>42562.333333333336</v>
      </c>
      <c r="B128">
        <v>3.1064376099</v>
      </c>
      <c r="C128">
        <v>-0.42838783349999998</v>
      </c>
    </row>
    <row r="129" spans="1:3" x14ac:dyDescent="0.3">
      <c r="A129" s="1">
        <v>42563.333333333336</v>
      </c>
      <c r="B129">
        <v>2.4609878084000001</v>
      </c>
      <c r="C129">
        <v>1.24212279E-2</v>
      </c>
    </row>
    <row r="130" spans="1:3" x14ac:dyDescent="0.3">
      <c r="A130" s="1">
        <v>42564.333333333336</v>
      </c>
      <c r="B130">
        <v>2.4293775313000001</v>
      </c>
      <c r="C130">
        <v>2.08600907E-2</v>
      </c>
    </row>
    <row r="131" spans="1:3" x14ac:dyDescent="0.3">
      <c r="A131" s="1">
        <v>42565.333333333336</v>
      </c>
      <c r="B131">
        <v>1.1130086311</v>
      </c>
      <c r="C131">
        <v>0.92214717469999996</v>
      </c>
    </row>
    <row r="132" spans="1:3" x14ac:dyDescent="0.3">
      <c r="A132" s="1">
        <v>42566.333333333336</v>
      </c>
      <c r="B132">
        <v>3.0031190133000001</v>
      </c>
      <c r="C132">
        <v>-0.38007322770000002</v>
      </c>
    </row>
    <row r="133" spans="1:3" x14ac:dyDescent="0.3">
      <c r="A133" s="1">
        <v>42569.333333333336</v>
      </c>
      <c r="B133">
        <v>2.9106648931999999</v>
      </c>
      <c r="C133">
        <v>-0.31241686759999998</v>
      </c>
    </row>
    <row r="134" spans="1:3" x14ac:dyDescent="0.3">
      <c r="A134" s="1">
        <v>42570.333333333336</v>
      </c>
      <c r="B134">
        <v>1.2464853354000001</v>
      </c>
      <c r="C134">
        <v>0.83140285010000003</v>
      </c>
    </row>
    <row r="135" spans="1:3" x14ac:dyDescent="0.3">
      <c r="A135" s="1">
        <v>42571.333333333336</v>
      </c>
      <c r="B135">
        <v>0.2110303127</v>
      </c>
      <c r="C135">
        <v>1.539821882</v>
      </c>
    </row>
    <row r="136" spans="1:3" x14ac:dyDescent="0.3">
      <c r="A136" s="1">
        <v>42572.333333333336</v>
      </c>
      <c r="B136">
        <v>0.74487575920000004</v>
      </c>
      <c r="C136">
        <v>1.1744328606000001</v>
      </c>
    </row>
    <row r="137" spans="1:3" x14ac:dyDescent="0.3">
      <c r="A137" s="1">
        <v>42573.333333333336</v>
      </c>
      <c r="B137">
        <v>2.4975449844000002</v>
      </c>
      <c r="C137">
        <v>-2.34635825E-2</v>
      </c>
    </row>
    <row r="138" spans="1:3" x14ac:dyDescent="0.3">
      <c r="A138" s="1">
        <v>42576.333333333336</v>
      </c>
      <c r="B138">
        <v>-8.6386129853</v>
      </c>
      <c r="C138">
        <v>7.5322568292999996</v>
      </c>
    </row>
    <row r="139" spans="1:3" x14ac:dyDescent="0.3">
      <c r="A139" s="1">
        <v>42577.333333333336</v>
      </c>
      <c r="B139">
        <v>2.3708943573000001</v>
      </c>
      <c r="C139">
        <v>7.0656761900000004E-2</v>
      </c>
    </row>
    <row r="140" spans="1:3" x14ac:dyDescent="0.3">
      <c r="A140" s="1">
        <v>42578.333333333336</v>
      </c>
      <c r="B140">
        <v>2.4907602176000001</v>
      </c>
      <c r="C140">
        <v>-2.1328723500000001E-2</v>
      </c>
    </row>
    <row r="141" spans="1:3" x14ac:dyDescent="0.3">
      <c r="A141" s="1">
        <v>42579.333333333336</v>
      </c>
      <c r="B141">
        <v>1.8783082907999999</v>
      </c>
      <c r="C141">
        <v>0.41607286230000001</v>
      </c>
    </row>
    <row r="142" spans="1:3" x14ac:dyDescent="0.3">
      <c r="A142" s="1">
        <v>42580.333333333336</v>
      </c>
      <c r="B142">
        <v>3.0727958125999999</v>
      </c>
      <c r="C142">
        <v>-0.38127933110000001</v>
      </c>
    </row>
    <row r="143" spans="1:3" x14ac:dyDescent="0.3">
      <c r="A143" s="1">
        <v>42583.333333333336</v>
      </c>
      <c r="B143">
        <v>2.6013957205999998</v>
      </c>
      <c r="C143">
        <v>-6.1109170300000001E-2</v>
      </c>
    </row>
    <row r="144" spans="1:3" x14ac:dyDescent="0.3">
      <c r="A144" s="1">
        <v>42584.333333333336</v>
      </c>
      <c r="B144">
        <v>2.3112486401000001</v>
      </c>
      <c r="C144">
        <v>0.14202591110000001</v>
      </c>
    </row>
    <row r="145" spans="1:3" x14ac:dyDescent="0.3">
      <c r="A145" s="1">
        <v>42585.333333333336</v>
      </c>
      <c r="B145">
        <v>2.2258065097999999</v>
      </c>
      <c r="C145">
        <v>0.1931157356</v>
      </c>
    </row>
    <row r="146" spans="1:3" x14ac:dyDescent="0.3">
      <c r="A146" s="1">
        <v>42586.333333333336</v>
      </c>
      <c r="B146">
        <v>2.3239213891000001</v>
      </c>
      <c r="C146">
        <v>0.12590450859999999</v>
      </c>
    </row>
    <row r="147" spans="1:3" x14ac:dyDescent="0.3">
      <c r="A147" s="1">
        <v>42587.333333333336</v>
      </c>
      <c r="B147">
        <v>3.5676346160999999</v>
      </c>
      <c r="C147">
        <v>-0.70091738800000003</v>
      </c>
    </row>
    <row r="148" spans="1:3" x14ac:dyDescent="0.3">
      <c r="A148" s="1">
        <v>42590.333333333336</v>
      </c>
      <c r="B148">
        <v>2.1939755397999998</v>
      </c>
      <c r="C148">
        <v>0.21256937719999999</v>
      </c>
    </row>
    <row r="149" spans="1:3" x14ac:dyDescent="0.3">
      <c r="A149" s="1">
        <v>42591.333333333336</v>
      </c>
      <c r="B149">
        <v>2.1250421762</v>
      </c>
      <c r="C149">
        <v>0.2525918056</v>
      </c>
    </row>
    <row r="150" spans="1:3" x14ac:dyDescent="0.3">
      <c r="A150" s="1">
        <v>42592.333333333336</v>
      </c>
      <c r="B150">
        <v>5.1140459690000002</v>
      </c>
      <c r="C150">
        <v>-1.7517464827</v>
      </c>
    </row>
    <row r="151" spans="1:3" x14ac:dyDescent="0.3">
      <c r="A151" s="1">
        <v>42593.333333333336</v>
      </c>
      <c r="B151">
        <v>2.5437722318999998</v>
      </c>
      <c r="C151">
        <v>-2.8630100799999999E-2</v>
      </c>
    </row>
    <row r="152" spans="1:3" x14ac:dyDescent="0.3">
      <c r="A152" s="1">
        <v>42594.333333333336</v>
      </c>
      <c r="B152">
        <v>2.1219229350000002</v>
      </c>
      <c r="C152">
        <v>0.26111629349999999</v>
      </c>
    </row>
    <row r="153" spans="1:3" x14ac:dyDescent="0.3">
      <c r="A153" s="1">
        <v>42597.333333333336</v>
      </c>
      <c r="B153">
        <v>2.3361396752000001</v>
      </c>
      <c r="C153">
        <v>0.11341438299999999</v>
      </c>
    </row>
    <row r="154" spans="1:3" x14ac:dyDescent="0.3">
      <c r="A154" s="1">
        <v>42598.333333333336</v>
      </c>
      <c r="B154">
        <v>2.8592000189000002</v>
      </c>
      <c r="C154">
        <v>-0.25536432879999998</v>
      </c>
    </row>
    <row r="155" spans="1:3" x14ac:dyDescent="0.3">
      <c r="A155" s="1">
        <v>42599.333333333336</v>
      </c>
      <c r="B155">
        <v>3.0775477725</v>
      </c>
      <c r="C155">
        <v>-0.40841108980000002</v>
      </c>
    </row>
    <row r="156" spans="1:3" x14ac:dyDescent="0.3">
      <c r="A156" s="1">
        <v>42600.333333333336</v>
      </c>
      <c r="B156">
        <v>2.6147099859999998</v>
      </c>
      <c r="C156">
        <v>-9.7670777099999995E-2</v>
      </c>
    </row>
    <row r="157" spans="1:3" x14ac:dyDescent="0.3">
      <c r="A157" s="1">
        <v>42601.333333333336</v>
      </c>
      <c r="B157">
        <v>1.1298698182</v>
      </c>
      <c r="C157">
        <v>0.91193284370000005</v>
      </c>
    </row>
    <row r="158" spans="1:3" x14ac:dyDescent="0.3">
      <c r="A158" s="1">
        <v>42604.333333333336</v>
      </c>
      <c r="B158">
        <v>2.5406480040999999</v>
      </c>
      <c r="C158">
        <v>-4.47101123E-2</v>
      </c>
    </row>
    <row r="159" spans="1:3" x14ac:dyDescent="0.3">
      <c r="A159" s="1">
        <v>42605.333333333336</v>
      </c>
      <c r="B159">
        <v>3.1418236366999999</v>
      </c>
      <c r="C159">
        <v>-0.4402679639</v>
      </c>
    </row>
    <row r="160" spans="1:3" x14ac:dyDescent="0.3">
      <c r="A160" s="1">
        <v>42606.333333333336</v>
      </c>
      <c r="B160">
        <v>9.2156363047000003</v>
      </c>
      <c r="C160">
        <v>-4.5423992552000003</v>
      </c>
    </row>
    <row r="161" spans="1:3" x14ac:dyDescent="0.3">
      <c r="A161" s="1">
        <v>42607.333333333336</v>
      </c>
      <c r="B161">
        <v>2.4714869416999998</v>
      </c>
      <c r="C161">
        <v>5.1552144999999997E-3</v>
      </c>
    </row>
    <row r="162" spans="1:3" x14ac:dyDescent="0.3">
      <c r="A162" s="1">
        <v>42608.333333333336</v>
      </c>
      <c r="B162">
        <v>2.0442268041</v>
      </c>
      <c r="C162">
        <v>0.29705983549999998</v>
      </c>
    </row>
    <row r="163" spans="1:3" x14ac:dyDescent="0.3">
      <c r="A163" s="1">
        <v>42611.333333333336</v>
      </c>
      <c r="B163">
        <v>2.0165602092000001</v>
      </c>
      <c r="C163">
        <v>0.31395144359999999</v>
      </c>
    </row>
    <row r="164" spans="1:3" x14ac:dyDescent="0.3">
      <c r="A164" s="1">
        <v>42612.333333333336</v>
      </c>
      <c r="B164">
        <v>1.2143351709000001</v>
      </c>
      <c r="C164">
        <v>0.8552665975</v>
      </c>
    </row>
    <row r="165" spans="1:3" x14ac:dyDescent="0.3">
      <c r="A165" s="1">
        <v>42613.333333333336</v>
      </c>
      <c r="B165">
        <v>1.8025591039</v>
      </c>
      <c r="C165">
        <v>0.45816534609999998</v>
      </c>
    </row>
    <row r="166" spans="1:3" x14ac:dyDescent="0.3">
      <c r="A166" s="1">
        <v>42614.333333333336</v>
      </c>
      <c r="B166">
        <v>2.5462963884000001</v>
      </c>
      <c r="C166">
        <v>-4.4409601600000001E-2</v>
      </c>
    </row>
    <row r="167" spans="1:3" x14ac:dyDescent="0.3">
      <c r="A167" s="1">
        <v>42615.333333333336</v>
      </c>
      <c r="B167">
        <v>2.6998386517999999</v>
      </c>
      <c r="C167">
        <v>-0.14201301059999999</v>
      </c>
    </row>
    <row r="168" spans="1:3" x14ac:dyDescent="0.3">
      <c r="A168" s="1">
        <v>42618.333333333336</v>
      </c>
      <c r="B168">
        <v>2.3100872885000001</v>
      </c>
      <c r="C168">
        <v>0.12290522299999999</v>
      </c>
    </row>
    <row r="169" spans="1:3" x14ac:dyDescent="0.3">
      <c r="A169" s="1">
        <v>42619.333333333336</v>
      </c>
      <c r="B169">
        <v>2.4905670609000001</v>
      </c>
      <c r="C169">
        <v>-1.5582625999999999E-3</v>
      </c>
    </row>
    <row r="170" spans="1:3" x14ac:dyDescent="0.3">
      <c r="A170" s="1">
        <v>42620.333333333336</v>
      </c>
      <c r="B170">
        <v>2.4874537771999998</v>
      </c>
      <c r="C170">
        <v>-1.1771958799999999E-2</v>
      </c>
    </row>
    <row r="171" spans="1:3" x14ac:dyDescent="0.3">
      <c r="A171" s="1">
        <v>42621.333333333336</v>
      </c>
      <c r="B171">
        <v>2.3582749840999999</v>
      </c>
      <c r="C171">
        <v>7.51853559E-2</v>
      </c>
    </row>
    <row r="172" spans="1:3" x14ac:dyDescent="0.3">
      <c r="A172" s="1">
        <v>42622.333333333336</v>
      </c>
      <c r="B172">
        <v>2.8184269283000001</v>
      </c>
      <c r="C172">
        <v>-0.2417916856</v>
      </c>
    </row>
    <row r="173" spans="1:3" x14ac:dyDescent="0.3">
      <c r="A173" s="1">
        <v>42625.333333333336</v>
      </c>
      <c r="B173">
        <v>2.4511329718999999</v>
      </c>
      <c r="C173">
        <v>1.45510745E-2</v>
      </c>
    </row>
    <row r="174" spans="1:3" x14ac:dyDescent="0.3">
      <c r="A174" s="1">
        <v>42626.333333333336</v>
      </c>
      <c r="B174">
        <v>2.3617537073000001</v>
      </c>
      <c r="C174">
        <v>9.3502743099999994E-2</v>
      </c>
    </row>
    <row r="175" spans="1:3" x14ac:dyDescent="0.3">
      <c r="A175" s="1">
        <v>42627.333333333336</v>
      </c>
      <c r="B175">
        <v>2.6806676491000001</v>
      </c>
      <c r="C175">
        <v>-0.1229547279</v>
      </c>
    </row>
    <row r="176" spans="1:3" x14ac:dyDescent="0.3">
      <c r="A176" s="1">
        <v>42632.333333333336</v>
      </c>
      <c r="B176">
        <v>2.3462537889999999</v>
      </c>
      <c r="C176">
        <v>0.1042021605</v>
      </c>
    </row>
    <row r="177" spans="1:3" x14ac:dyDescent="0.3">
      <c r="A177" s="1">
        <v>42633.333333333336</v>
      </c>
      <c r="B177">
        <v>2.4715764310999999</v>
      </c>
      <c r="C177">
        <v>1.2169283100000001E-2</v>
      </c>
    </row>
    <row r="178" spans="1:3" x14ac:dyDescent="0.3">
      <c r="A178" s="1">
        <v>42634.333333333336</v>
      </c>
      <c r="B178">
        <v>2.3145984719000001</v>
      </c>
      <c r="C178">
        <v>0.11651764100000001</v>
      </c>
    </row>
    <row r="179" spans="1:3" x14ac:dyDescent="0.3">
      <c r="A179" s="1">
        <v>42635.333333333336</v>
      </c>
      <c r="B179">
        <v>2.2337179280999999</v>
      </c>
      <c r="C179">
        <v>0.16827123660000001</v>
      </c>
    </row>
    <row r="180" spans="1:3" x14ac:dyDescent="0.3">
      <c r="A180" s="1">
        <v>42636.333333333336</v>
      </c>
      <c r="B180">
        <v>4.2807024607999997</v>
      </c>
      <c r="C180">
        <v>-1.2241224717999999</v>
      </c>
    </row>
    <row r="181" spans="1:3" x14ac:dyDescent="0.3">
      <c r="A181" s="1">
        <v>42639.333333333336</v>
      </c>
      <c r="B181">
        <v>2.6406666662</v>
      </c>
      <c r="C181">
        <v>-0.1101147187</v>
      </c>
    </row>
    <row r="182" spans="1:3" x14ac:dyDescent="0.3">
      <c r="A182" s="1">
        <v>42640.333333333336</v>
      </c>
      <c r="B182">
        <v>2.3952843661999998</v>
      </c>
      <c r="C182">
        <v>7.0931090099999997E-2</v>
      </c>
    </row>
    <row r="183" spans="1:3" x14ac:dyDescent="0.3">
      <c r="A183" s="1">
        <v>42641.333333333336</v>
      </c>
      <c r="B183">
        <v>1.4100281510999999</v>
      </c>
      <c r="C183">
        <v>0.72583547660000003</v>
      </c>
    </row>
    <row r="184" spans="1:3" x14ac:dyDescent="0.3">
      <c r="A184" s="1">
        <v>42642.333333333336</v>
      </c>
      <c r="B184">
        <v>2.2448618525000001</v>
      </c>
      <c r="C184">
        <v>0.16754708569999999</v>
      </c>
    </row>
    <row r="185" spans="1:3" x14ac:dyDescent="0.3">
      <c r="A185" s="1">
        <v>42643.333333333336</v>
      </c>
      <c r="B185">
        <v>2.1931316521999999</v>
      </c>
      <c r="C185">
        <v>0.20457889849999999</v>
      </c>
    </row>
    <row r="186" spans="1:3" x14ac:dyDescent="0.3">
      <c r="A186" s="1">
        <v>42653.333333333336</v>
      </c>
      <c r="B186">
        <v>2.1848117995999998</v>
      </c>
      <c r="C186">
        <v>0.20745858510000001</v>
      </c>
    </row>
    <row r="187" spans="1:3" x14ac:dyDescent="0.3">
      <c r="A187" s="1">
        <v>42654.333333333336</v>
      </c>
      <c r="B187">
        <v>2.2802905599000001</v>
      </c>
      <c r="C187">
        <v>0.13160958819999999</v>
      </c>
    </row>
    <row r="188" spans="1:3" x14ac:dyDescent="0.3">
      <c r="A188" s="1">
        <v>42655.333333333336</v>
      </c>
      <c r="B188">
        <v>2.3814696016000001</v>
      </c>
      <c r="C188">
        <v>5.7081913200000001E-2</v>
      </c>
    </row>
    <row r="189" spans="1:3" x14ac:dyDescent="0.3">
      <c r="A189" s="1">
        <v>42656.333333333336</v>
      </c>
      <c r="B189">
        <v>-2.0564227988999999</v>
      </c>
      <c r="C189">
        <v>3.0848618981999998</v>
      </c>
    </row>
    <row r="190" spans="1:3" x14ac:dyDescent="0.3">
      <c r="A190" s="1">
        <v>42657.333333333336</v>
      </c>
      <c r="B190">
        <v>4.0410155913999999</v>
      </c>
      <c r="C190">
        <v>-1.0733863901</v>
      </c>
    </row>
    <row r="191" spans="1:3" x14ac:dyDescent="0.3">
      <c r="A191" s="1">
        <v>42660.333333333336</v>
      </c>
      <c r="B191">
        <v>2.6085479703000001</v>
      </c>
      <c r="C191">
        <v>-9.3828545900000004E-2</v>
      </c>
    </row>
    <row r="192" spans="1:3" x14ac:dyDescent="0.3">
      <c r="A192" s="1">
        <v>42661.333333333336</v>
      </c>
      <c r="B192">
        <v>2.4305611647999998</v>
      </c>
      <c r="C192">
        <v>3.3847894000000003E-2</v>
      </c>
    </row>
    <row r="193" spans="1:3" x14ac:dyDescent="0.3">
      <c r="A193" s="1">
        <v>42662.333333333336</v>
      </c>
      <c r="B193">
        <v>3.6987432495000001</v>
      </c>
      <c r="C193">
        <v>-0.8431193535</v>
      </c>
    </row>
    <row r="194" spans="1:3" x14ac:dyDescent="0.3">
      <c r="A194" s="1">
        <v>42663.333333333336</v>
      </c>
      <c r="B194">
        <v>1.2615547970000001</v>
      </c>
      <c r="C194">
        <v>0.82181351899999999</v>
      </c>
    </row>
    <row r="195" spans="1:3" x14ac:dyDescent="0.3">
      <c r="A195" s="1">
        <v>42664.333333333336</v>
      </c>
      <c r="B195">
        <v>2.9205344593999998</v>
      </c>
      <c r="C195">
        <v>-0.30874753690000001</v>
      </c>
    </row>
    <row r="196" spans="1:3" x14ac:dyDescent="0.3">
      <c r="A196" s="1">
        <v>42667.333333333336</v>
      </c>
      <c r="B196">
        <v>2.5167878019000001</v>
      </c>
      <c r="C196">
        <v>-3.07995127E-2</v>
      </c>
    </row>
    <row r="197" spans="1:3" x14ac:dyDescent="0.3">
      <c r="A197" s="1">
        <v>42668.333333333336</v>
      </c>
      <c r="B197">
        <v>2.7608963189</v>
      </c>
      <c r="C197">
        <v>-0.2030326371</v>
      </c>
    </row>
    <row r="198" spans="1:3" x14ac:dyDescent="0.3">
      <c r="A198" s="1">
        <v>42669.333333333336</v>
      </c>
      <c r="B198">
        <v>1.8556982139</v>
      </c>
      <c r="C198">
        <v>0.41303235399999999</v>
      </c>
    </row>
    <row r="199" spans="1:3" x14ac:dyDescent="0.3">
      <c r="A199" s="1">
        <v>42670.333333333336</v>
      </c>
      <c r="B199">
        <v>0.40146802840000001</v>
      </c>
      <c r="C199">
        <v>1.4093286461000001</v>
      </c>
    </row>
    <row r="200" spans="1:3" x14ac:dyDescent="0.3">
      <c r="A200" s="1">
        <v>42671.333333333336</v>
      </c>
      <c r="B200">
        <v>2.6072195797000002</v>
      </c>
      <c r="C200">
        <v>-9.9484242700000003E-2</v>
      </c>
    </row>
    <row r="201" spans="1:3" x14ac:dyDescent="0.3">
      <c r="A201" s="1">
        <v>42674.333333333336</v>
      </c>
      <c r="B201">
        <v>2.0679835013000001</v>
      </c>
      <c r="C201">
        <v>0.27405809539999998</v>
      </c>
    </row>
    <row r="202" spans="1:3" x14ac:dyDescent="0.3">
      <c r="A202" s="1">
        <v>42675.333333333336</v>
      </c>
      <c r="B202">
        <v>2.5308393174999999</v>
      </c>
      <c r="C202">
        <v>-3.9106436699999997E-2</v>
      </c>
    </row>
    <row r="203" spans="1:3" x14ac:dyDescent="0.3">
      <c r="A203" s="1">
        <v>42676.333333333336</v>
      </c>
      <c r="B203">
        <v>2.5713533421000001</v>
      </c>
      <c r="C203">
        <v>-7.5998838400000004E-2</v>
      </c>
    </row>
    <row r="204" spans="1:3" x14ac:dyDescent="0.3">
      <c r="A204" s="1">
        <v>42677.333333333336</v>
      </c>
      <c r="B204">
        <v>2.3014122179999998</v>
      </c>
      <c r="C204">
        <v>0.1146964213</v>
      </c>
    </row>
    <row r="205" spans="1:3" x14ac:dyDescent="0.3">
      <c r="A205" s="1">
        <v>42678.333333333336</v>
      </c>
      <c r="B205">
        <v>2.667908352</v>
      </c>
      <c r="C205">
        <v>-0.1384549917</v>
      </c>
    </row>
    <row r="206" spans="1:3" x14ac:dyDescent="0.3">
      <c r="A206" s="1">
        <v>42681.333333333336</v>
      </c>
      <c r="B206">
        <v>1.4625824574999999</v>
      </c>
      <c r="C206">
        <v>0.68547544419999995</v>
      </c>
    </row>
    <row r="207" spans="1:3" x14ac:dyDescent="0.3">
      <c r="A207" s="1">
        <v>42682.333333333336</v>
      </c>
      <c r="B207">
        <v>2.7883356883000001</v>
      </c>
      <c r="C207">
        <v>-0.21601474600000001</v>
      </c>
    </row>
    <row r="208" spans="1:3" x14ac:dyDescent="0.3">
      <c r="A208" s="1">
        <v>42683.333333333336</v>
      </c>
      <c r="B208">
        <v>2.5761163021</v>
      </c>
      <c r="C208">
        <v>-7.8097004799999994E-2</v>
      </c>
    </row>
    <row r="209" spans="1:3" x14ac:dyDescent="0.3">
      <c r="A209" s="1">
        <v>42684.333333333336</v>
      </c>
      <c r="B209">
        <v>2.6574584855999999</v>
      </c>
      <c r="C209">
        <v>-0.12616420549999999</v>
      </c>
    </row>
    <row r="210" spans="1:3" x14ac:dyDescent="0.3">
      <c r="A210" s="1">
        <v>42685.333333333336</v>
      </c>
      <c r="B210">
        <v>3.8821602670000002</v>
      </c>
      <c r="C210">
        <v>-0.97970659770000001</v>
      </c>
    </row>
    <row r="211" spans="1:3" x14ac:dyDescent="0.3">
      <c r="A211" s="1">
        <v>42688.333333333336</v>
      </c>
      <c r="B211">
        <v>3.8201132116999998</v>
      </c>
      <c r="C211">
        <v>-0.94407626379999998</v>
      </c>
    </row>
    <row r="212" spans="1:3" x14ac:dyDescent="0.3">
      <c r="A212" s="1">
        <v>42689.333333333336</v>
      </c>
      <c r="B212">
        <v>4.1043134045</v>
      </c>
      <c r="C212">
        <v>-1.1448893646</v>
      </c>
    </row>
    <row r="213" spans="1:3" x14ac:dyDescent="0.3">
      <c r="A213" s="1">
        <v>42690.333333333336</v>
      </c>
      <c r="B213">
        <v>3.3174690718000002</v>
      </c>
      <c r="C213">
        <v>-0.60759860099999996</v>
      </c>
    </row>
    <row r="214" spans="1:3" x14ac:dyDescent="0.3">
      <c r="A214" s="1">
        <v>42691.333333333336</v>
      </c>
      <c r="B214">
        <v>1.4431477061</v>
      </c>
      <c r="C214">
        <v>0.6916843506</v>
      </c>
    </row>
    <row r="215" spans="1:3" x14ac:dyDescent="0.3">
      <c r="A215" s="1">
        <v>42692.333333333336</v>
      </c>
      <c r="B215">
        <v>1.8497778171000001</v>
      </c>
      <c r="C215">
        <v>0.40923774239999999</v>
      </c>
    </row>
    <row r="216" spans="1:3" x14ac:dyDescent="0.3">
      <c r="A216" s="1">
        <v>42695.333333333336</v>
      </c>
      <c r="B216">
        <v>2.2492658973999999</v>
      </c>
      <c r="C216">
        <v>0.13320785869999999</v>
      </c>
    </row>
    <row r="217" spans="1:3" x14ac:dyDescent="0.3">
      <c r="A217" s="1">
        <v>42696.333333333336</v>
      </c>
      <c r="B217">
        <v>2.470882413</v>
      </c>
      <c r="C217">
        <v>-2.13402395E-2</v>
      </c>
    </row>
    <row r="218" spans="1:3" x14ac:dyDescent="0.3">
      <c r="A218" s="1">
        <v>42697.333333333336</v>
      </c>
      <c r="B218">
        <v>2.6387981874999999</v>
      </c>
      <c r="C218">
        <v>-0.1442324284</v>
      </c>
    </row>
    <row r="219" spans="1:3" x14ac:dyDescent="0.3">
      <c r="A219" s="1">
        <v>42698.333333333336</v>
      </c>
      <c r="B219">
        <v>2.4479805448</v>
      </c>
      <c r="C219">
        <v>-7.9380665999999999E-3</v>
      </c>
    </row>
    <row r="220" spans="1:3" x14ac:dyDescent="0.3">
      <c r="A220" s="1">
        <v>42699.333333333336</v>
      </c>
      <c r="B220">
        <v>2.6120671698</v>
      </c>
      <c r="C220">
        <v>-0.1190403694</v>
      </c>
    </row>
    <row r="221" spans="1:3" x14ac:dyDescent="0.3">
      <c r="A221" s="1">
        <v>42702.333333333336</v>
      </c>
      <c r="B221">
        <v>2.5676822649000002</v>
      </c>
      <c r="C221">
        <v>-9.2071254000000005E-2</v>
      </c>
    </row>
    <row r="222" spans="1:3" x14ac:dyDescent="0.3">
      <c r="A222" s="1">
        <v>42703.333333333336</v>
      </c>
      <c r="B222">
        <v>1.6468836759000001</v>
      </c>
      <c r="C222">
        <v>0.54838629510000003</v>
      </c>
    </row>
    <row r="223" spans="1:3" x14ac:dyDescent="0.3">
      <c r="A223" s="1">
        <v>42704.333333333336</v>
      </c>
      <c r="B223">
        <v>1.3597496972000001</v>
      </c>
      <c r="C223">
        <v>0.7493002258</v>
      </c>
    </row>
    <row r="224" spans="1:3" x14ac:dyDescent="0.3">
      <c r="A224" s="1">
        <v>42705.333333333336</v>
      </c>
      <c r="B224">
        <v>4.7269712759000004</v>
      </c>
      <c r="C224">
        <v>-1.5923110164000001</v>
      </c>
    </row>
    <row r="225" spans="1:3" x14ac:dyDescent="0.3">
      <c r="A225" s="1">
        <v>42706.333333333336</v>
      </c>
      <c r="B225">
        <v>2.1863626586999998</v>
      </c>
      <c r="C225">
        <v>0.16919513959999999</v>
      </c>
    </row>
    <row r="226" spans="1:3" x14ac:dyDescent="0.3">
      <c r="A226" s="1">
        <v>42709.333333333336</v>
      </c>
      <c r="B226">
        <v>1.7118829114</v>
      </c>
      <c r="C226">
        <v>0.50668653850000001</v>
      </c>
    </row>
    <row r="227" spans="1:3" x14ac:dyDescent="0.3">
      <c r="A227" s="1">
        <v>42710.333333333336</v>
      </c>
      <c r="B227">
        <v>-11.1515109235</v>
      </c>
      <c r="C227">
        <v>9.4096927858000008</v>
      </c>
    </row>
    <row r="228" spans="1:3" x14ac:dyDescent="0.3">
      <c r="A228" s="1">
        <v>42711.333333333336</v>
      </c>
      <c r="B228">
        <v>2.6171374383999999</v>
      </c>
      <c r="C228">
        <v>-0.1246248765</v>
      </c>
    </row>
    <row r="229" spans="1:3" x14ac:dyDescent="0.3">
      <c r="A229" s="1">
        <v>42712.333333333336</v>
      </c>
      <c r="B229">
        <v>2.9306585030000001</v>
      </c>
      <c r="C229">
        <v>-0.35391941020000001</v>
      </c>
    </row>
    <row r="230" spans="1:3" x14ac:dyDescent="0.3">
      <c r="A230" s="1">
        <v>42713.333333333336</v>
      </c>
      <c r="B230">
        <v>2.3567234833000001</v>
      </c>
      <c r="C230">
        <v>5.2370986299999998E-2</v>
      </c>
    </row>
    <row r="231" spans="1:3" x14ac:dyDescent="0.3">
      <c r="A231" s="1">
        <v>42716.333333333336</v>
      </c>
      <c r="B231">
        <v>2.3362427575</v>
      </c>
      <c r="C231">
        <v>6.8832711599999999E-2</v>
      </c>
    </row>
    <row r="232" spans="1:3" x14ac:dyDescent="0.3">
      <c r="A232" s="1">
        <v>42717.333333333336</v>
      </c>
      <c r="B232">
        <v>6.4317571174000001</v>
      </c>
      <c r="C232">
        <v>-2.6556459140999999</v>
      </c>
    </row>
    <row r="233" spans="1:3" x14ac:dyDescent="0.3">
      <c r="A233" s="1">
        <v>42718.333333333336</v>
      </c>
      <c r="B233">
        <v>1.6832564659</v>
      </c>
      <c r="C233">
        <v>0.536989147</v>
      </c>
    </row>
    <row r="234" spans="1:3" x14ac:dyDescent="0.3">
      <c r="A234" s="1">
        <v>42719.333333333336</v>
      </c>
      <c r="B234">
        <v>-0.33873089979999998</v>
      </c>
      <c r="C234">
        <v>1.9029070922</v>
      </c>
    </row>
    <row r="235" spans="1:3" x14ac:dyDescent="0.3">
      <c r="A235" s="1">
        <v>42720.333333333336</v>
      </c>
      <c r="B235">
        <v>2.8058395044000002</v>
      </c>
      <c r="C235">
        <v>-0.22645240999999999</v>
      </c>
    </row>
    <row r="236" spans="1:3" x14ac:dyDescent="0.3">
      <c r="A236" s="1">
        <v>42723.333333333336</v>
      </c>
      <c r="B236">
        <v>0.20367646410000001</v>
      </c>
      <c r="C236">
        <v>1.5447808404000001</v>
      </c>
    </row>
    <row r="237" spans="1:3" x14ac:dyDescent="0.3">
      <c r="A237" s="1">
        <v>42724.333333333336</v>
      </c>
      <c r="B237">
        <v>0.99714022420000004</v>
      </c>
      <c r="C237">
        <v>1.0019598809000001</v>
      </c>
    </row>
    <row r="238" spans="1:3" x14ac:dyDescent="0.3">
      <c r="A238" s="1">
        <v>42725.333333333336</v>
      </c>
      <c r="B238">
        <v>2.2926878735999998</v>
      </c>
      <c r="C238">
        <v>0.1140767043</v>
      </c>
    </row>
    <row r="239" spans="1:3" x14ac:dyDescent="0.3">
      <c r="A239" s="1">
        <v>42726.333333333336</v>
      </c>
      <c r="B239">
        <v>-1.6056106099999998E-2</v>
      </c>
      <c r="C239">
        <v>1.7014248476</v>
      </c>
    </row>
    <row r="240" spans="1:3" x14ac:dyDescent="0.3">
      <c r="A240" s="1">
        <v>42727.333333333336</v>
      </c>
      <c r="B240">
        <v>3.4912682355000002</v>
      </c>
      <c r="C240">
        <v>-0.71690484269999999</v>
      </c>
    </row>
    <row r="241" spans="1:3" x14ac:dyDescent="0.3">
      <c r="A241" s="1">
        <v>42730.333333333336</v>
      </c>
      <c r="B241">
        <v>1.8225684765000001</v>
      </c>
      <c r="C241">
        <v>0.43818357120000001</v>
      </c>
    </row>
    <row r="242" spans="1:3" x14ac:dyDescent="0.3">
      <c r="A242" s="1">
        <v>42731.333333333336</v>
      </c>
      <c r="B242">
        <v>0.47469916899999998</v>
      </c>
      <c r="C242">
        <v>1.3601003518999999</v>
      </c>
    </row>
    <row r="243" spans="1:3" x14ac:dyDescent="0.3">
      <c r="A243" s="1">
        <v>42732.333333333336</v>
      </c>
      <c r="B243">
        <v>2.4439183593</v>
      </c>
      <c r="C243">
        <v>1.05914062E-2</v>
      </c>
    </row>
    <row r="244" spans="1:3" x14ac:dyDescent="0.3">
      <c r="A244" s="1">
        <v>42733.333333333336</v>
      </c>
      <c r="B244">
        <v>5.5341362855999998</v>
      </c>
      <c r="C244">
        <v>-2.098942986</v>
      </c>
    </row>
    <row r="245" spans="1:3" x14ac:dyDescent="0.3">
      <c r="A245" s="1">
        <v>42734.333333333336</v>
      </c>
      <c r="B245">
        <v>1.4147094180999999</v>
      </c>
      <c r="C245">
        <v>0.71744203920000005</v>
      </c>
    </row>
    <row r="246" spans="1:3" x14ac:dyDescent="0.3">
      <c r="A246" s="1">
        <v>42738.333333333336</v>
      </c>
      <c r="B246">
        <v>2.0010063682000001</v>
      </c>
      <c r="C246">
        <v>0.3326624212</v>
      </c>
    </row>
    <row r="247" spans="1:3" x14ac:dyDescent="0.3">
      <c r="A247" s="1">
        <v>42739.333333333336</v>
      </c>
      <c r="B247">
        <v>2.3721450441999998</v>
      </c>
      <c r="C247">
        <v>8.0563465200000003E-2</v>
      </c>
    </row>
    <row r="248" spans="1:3" x14ac:dyDescent="0.3">
      <c r="A248" s="1">
        <v>42740.333333333336</v>
      </c>
      <c r="B248">
        <v>-1.8234905499999999E-2</v>
      </c>
      <c r="C248">
        <v>1.688726057</v>
      </c>
    </row>
    <row r="249" spans="1:3" x14ac:dyDescent="0.3">
      <c r="A249" s="1">
        <v>42741.333333333336</v>
      </c>
      <c r="B249">
        <v>2.5637813790999999</v>
      </c>
      <c r="C249">
        <v>-5.7474286600000001E-2</v>
      </c>
    </row>
    <row r="250" spans="1:3" x14ac:dyDescent="0.3">
      <c r="A250" s="1">
        <v>42744.333333333336</v>
      </c>
      <c r="B250">
        <v>1.7871420787000001</v>
      </c>
      <c r="C250">
        <v>0.4721272768</v>
      </c>
    </row>
    <row r="251" spans="1:3" x14ac:dyDescent="0.3">
      <c r="A251" s="1">
        <v>42745.333333333336</v>
      </c>
      <c r="B251">
        <v>3.5896134166999998</v>
      </c>
      <c r="C251">
        <v>-0.74091514459999996</v>
      </c>
    </row>
    <row r="252" spans="1:3" x14ac:dyDescent="0.3">
      <c r="A252" s="1">
        <v>42746.333333333336</v>
      </c>
      <c r="B252">
        <v>2.7328345234000002</v>
      </c>
      <c r="C252">
        <v>-0.1609858233</v>
      </c>
    </row>
    <row r="253" spans="1:3" x14ac:dyDescent="0.3">
      <c r="A253" s="1">
        <v>42747.333333333336</v>
      </c>
      <c r="B253">
        <v>2.7700264874</v>
      </c>
      <c r="C253">
        <v>-0.17368371730000001</v>
      </c>
    </row>
    <row r="254" spans="1:3" x14ac:dyDescent="0.3">
      <c r="A254" s="1">
        <v>42748.333333333336</v>
      </c>
      <c r="B254">
        <v>2.6099619591000001</v>
      </c>
      <c r="C254">
        <v>-5.7569607299999999E-2</v>
      </c>
    </row>
    <row r="255" spans="1:3" x14ac:dyDescent="0.3">
      <c r="A255" s="1">
        <v>42751.333333333336</v>
      </c>
      <c r="B255">
        <v>2.5755450307999999</v>
      </c>
      <c r="C255">
        <v>-2.33584607E-2</v>
      </c>
    </row>
    <row r="256" spans="1:3" x14ac:dyDescent="0.3">
      <c r="A256" s="1">
        <v>42752.333333333336</v>
      </c>
      <c r="B256">
        <v>2.9935624450999998</v>
      </c>
      <c r="C256">
        <v>-0.26737601420000001</v>
      </c>
    </row>
    <row r="257" spans="1:3" x14ac:dyDescent="0.3">
      <c r="A257" s="1">
        <v>42753.333333333336</v>
      </c>
      <c r="B257">
        <v>1.2623598928999999</v>
      </c>
      <c r="C257">
        <v>0.83143187659999995</v>
      </c>
    </row>
    <row r="258" spans="1:3" x14ac:dyDescent="0.3">
      <c r="A258" s="1">
        <v>42754.333333333336</v>
      </c>
      <c r="B258">
        <v>2.1337511289000002</v>
      </c>
      <c r="C258">
        <v>0.27189343179999997</v>
      </c>
    </row>
    <row r="259" spans="1:3" x14ac:dyDescent="0.3">
      <c r="A259" s="1">
        <v>42755.333333333336</v>
      </c>
      <c r="B259">
        <v>2.4267562564</v>
      </c>
      <c r="C259">
        <v>8.6484732699999997E-2</v>
      </c>
    </row>
    <row r="260" spans="1:3" x14ac:dyDescent="0.3">
      <c r="A260" s="1">
        <v>42758.333333333336</v>
      </c>
      <c r="B260">
        <v>2.1955012343</v>
      </c>
      <c r="C260">
        <v>0.22530369580000001</v>
      </c>
    </row>
    <row r="261" spans="1:3" x14ac:dyDescent="0.3">
      <c r="A261" s="1">
        <v>42759.333333333336</v>
      </c>
      <c r="B261">
        <v>2.7643452523000001</v>
      </c>
      <c r="C261">
        <v>-0.14982660540000001</v>
      </c>
    </row>
    <row r="262" spans="1:3" x14ac:dyDescent="0.3">
      <c r="A262" s="1">
        <v>42760.333333333336</v>
      </c>
      <c r="B262">
        <v>3.1746785986999999</v>
      </c>
      <c r="C262">
        <v>-0.4143816629</v>
      </c>
    </row>
    <row r="263" spans="1:3" x14ac:dyDescent="0.3">
      <c r="A263" s="1">
        <v>42761.333333333336</v>
      </c>
      <c r="B263">
        <v>2.5761443668999999</v>
      </c>
      <c r="C263">
        <v>-2.8463071199999999E-2</v>
      </c>
    </row>
    <row r="264" spans="1:3" x14ac:dyDescent="0.3">
      <c r="A264" s="1">
        <v>42769.333333333336</v>
      </c>
      <c r="B264">
        <v>2.1725218846000001</v>
      </c>
      <c r="C264">
        <v>0.2305303846</v>
      </c>
    </row>
    <row r="265" spans="1:3" x14ac:dyDescent="0.3">
      <c r="A265" s="1">
        <v>42772.333333333336</v>
      </c>
      <c r="B265">
        <v>2.9368436489</v>
      </c>
      <c r="C265">
        <v>-0.26693421379999999</v>
      </c>
    </row>
    <row r="266" spans="1:3" x14ac:dyDescent="0.3">
      <c r="A266" s="1">
        <v>42773.333333333336</v>
      </c>
      <c r="B266">
        <v>0.74882155179999998</v>
      </c>
      <c r="C266">
        <v>1.1659279632999999</v>
      </c>
    </row>
    <row r="267" spans="1:3" x14ac:dyDescent="0.3">
      <c r="A267" s="1">
        <v>42774.333333333336</v>
      </c>
      <c r="B267">
        <v>2.929147419</v>
      </c>
      <c r="C267">
        <v>-0.2750029397</v>
      </c>
    </row>
    <row r="268" spans="1:3" x14ac:dyDescent="0.3">
      <c r="A268" s="1">
        <v>42775.333333333336</v>
      </c>
      <c r="B268">
        <v>2.4604184737999999</v>
      </c>
      <c r="C268">
        <v>2.8947311199999999E-2</v>
      </c>
    </row>
    <row r="269" spans="1:3" x14ac:dyDescent="0.3">
      <c r="A269" s="1">
        <v>42776.333333333336</v>
      </c>
      <c r="B269">
        <v>1.4275308429</v>
      </c>
      <c r="C269">
        <v>0.71412715910000002</v>
      </c>
    </row>
    <row r="270" spans="1:3" x14ac:dyDescent="0.3">
      <c r="A270" s="1">
        <v>42779.333333333336</v>
      </c>
      <c r="B270">
        <v>2.3838302359000001</v>
      </c>
      <c r="C270">
        <v>7.4434193300000007E-2</v>
      </c>
    </row>
    <row r="271" spans="1:3" x14ac:dyDescent="0.3">
      <c r="A271" s="1">
        <v>42780.333333333336</v>
      </c>
      <c r="B271">
        <v>2.2796768431999999</v>
      </c>
      <c r="C271">
        <v>0.13881030019999999</v>
      </c>
    </row>
    <row r="272" spans="1:3" x14ac:dyDescent="0.3">
      <c r="A272" s="1">
        <v>42781.333333333336</v>
      </c>
      <c r="B272">
        <v>2.4983322417</v>
      </c>
      <c r="C272">
        <v>-8.7808890000000001E-3</v>
      </c>
    </row>
    <row r="273" spans="1:3" x14ac:dyDescent="0.3">
      <c r="A273" s="1">
        <v>42782.333333333336</v>
      </c>
      <c r="B273">
        <v>2.4238033150999998</v>
      </c>
      <c r="C273">
        <v>4.8971874300000003E-2</v>
      </c>
    </row>
    <row r="274" spans="1:3" x14ac:dyDescent="0.3">
      <c r="A274" s="1">
        <v>42783.333333333336</v>
      </c>
      <c r="B274">
        <v>2.7684715340000001</v>
      </c>
      <c r="C274">
        <v>-0.18776753430000001</v>
      </c>
    </row>
    <row r="275" spans="1:3" x14ac:dyDescent="0.3">
      <c r="A275" s="1">
        <v>42786.333333333336</v>
      </c>
      <c r="B275">
        <v>2.4172165408000001</v>
      </c>
      <c r="C275">
        <v>5.46114698E-2</v>
      </c>
    </row>
    <row r="276" spans="1:3" x14ac:dyDescent="0.3">
      <c r="A276" s="1">
        <v>42787.333333333336</v>
      </c>
      <c r="B276">
        <v>2.4676501832</v>
      </c>
      <c r="C276">
        <v>1.0079513300000001E-2</v>
      </c>
    </row>
    <row r="277" spans="1:3" x14ac:dyDescent="0.3">
      <c r="A277" s="1">
        <v>42788.333333333336</v>
      </c>
      <c r="B277">
        <v>2.5200526131999998</v>
      </c>
      <c r="C277">
        <v>-3.3115636800000001E-2</v>
      </c>
    </row>
    <row r="278" spans="1:3" x14ac:dyDescent="0.3">
      <c r="A278" s="1">
        <v>42789.333333333336</v>
      </c>
      <c r="B278">
        <v>-7.3430848672</v>
      </c>
      <c r="C278">
        <v>6.700251733</v>
      </c>
    </row>
    <row r="279" spans="1:3" x14ac:dyDescent="0.3">
      <c r="A279" s="1">
        <v>42790.333333333336</v>
      </c>
      <c r="B279">
        <v>2.8511480188</v>
      </c>
      <c r="C279">
        <v>-0.26412485959999998</v>
      </c>
    </row>
    <row r="280" spans="1:3" x14ac:dyDescent="0.3">
      <c r="A280" s="1">
        <v>42793.333333333336</v>
      </c>
      <c r="B280">
        <v>3.0076199762</v>
      </c>
      <c r="C280">
        <v>-0.37344562980000001</v>
      </c>
    </row>
    <row r="281" spans="1:3" x14ac:dyDescent="0.3">
      <c r="A281" s="1">
        <v>42794.333333333336</v>
      </c>
      <c r="B281">
        <v>2.4436622318999999</v>
      </c>
      <c r="C281">
        <v>1.7876884999999999E-2</v>
      </c>
    </row>
    <row r="282" spans="1:3" x14ac:dyDescent="0.3">
      <c r="A282" s="1">
        <v>42795.333333333336</v>
      </c>
      <c r="B282">
        <v>2.9924403719999999</v>
      </c>
      <c r="C282">
        <v>-0.36106928090000001</v>
      </c>
    </row>
    <row r="283" spans="1:3" x14ac:dyDescent="0.3">
      <c r="A283" s="1">
        <v>42796.333333333336</v>
      </c>
      <c r="B283">
        <v>2.4051031706999999</v>
      </c>
      <c r="C283">
        <v>3.9044901700000002E-2</v>
      </c>
    </row>
    <row r="284" spans="1:3" x14ac:dyDescent="0.3">
      <c r="A284" s="1">
        <v>42797.333333333336</v>
      </c>
      <c r="B284">
        <v>2.4840310089000002</v>
      </c>
      <c r="C284">
        <v>-1.1199494399999999E-2</v>
      </c>
    </row>
    <row r="285" spans="1:3" x14ac:dyDescent="0.3">
      <c r="A285" s="1">
        <v>42800.333333333336</v>
      </c>
      <c r="B285">
        <v>2.4390635056000001</v>
      </c>
      <c r="C285">
        <v>1.47238522E-2</v>
      </c>
    </row>
    <row r="286" spans="1:3" x14ac:dyDescent="0.3">
      <c r="A286" s="1">
        <v>42801.333333333336</v>
      </c>
      <c r="B286">
        <v>2.9308654113000001</v>
      </c>
      <c r="C286">
        <v>-0.336706424</v>
      </c>
    </row>
    <row r="287" spans="1:3" x14ac:dyDescent="0.3">
      <c r="A287" s="1">
        <v>42802.333333333336</v>
      </c>
      <c r="B287">
        <v>2.2037014563000001</v>
      </c>
      <c r="C287">
        <v>0.16502406620000001</v>
      </c>
    </row>
    <row r="288" spans="1:3" x14ac:dyDescent="0.3">
      <c r="A288" s="1">
        <v>42803.333333333336</v>
      </c>
      <c r="B288">
        <v>2.2898547525000001</v>
      </c>
      <c r="C288">
        <v>0.107900883</v>
      </c>
    </row>
    <row r="289" spans="1:3" x14ac:dyDescent="0.3">
      <c r="A289" s="1">
        <v>42804.333333333336</v>
      </c>
      <c r="B289">
        <v>3.2069083865999999</v>
      </c>
      <c r="C289">
        <v>-0.51711895050000001</v>
      </c>
    </row>
    <row r="290" spans="1:3" x14ac:dyDescent="0.3">
      <c r="A290" s="1">
        <v>42807.333333333336</v>
      </c>
      <c r="B290">
        <v>2.4307520630999999</v>
      </c>
      <c r="C290">
        <v>1.32596594E-2</v>
      </c>
    </row>
    <row r="291" spans="1:3" x14ac:dyDescent="0.3">
      <c r="A291" s="1">
        <v>42808.333333333336</v>
      </c>
      <c r="B291">
        <v>2.2641616870000001</v>
      </c>
      <c r="C291">
        <v>0.1192000625</v>
      </c>
    </row>
    <row r="292" spans="1:3" x14ac:dyDescent="0.3">
      <c r="A292" s="1">
        <v>42809.333333333336</v>
      </c>
      <c r="B292">
        <v>-5.5551429129000001</v>
      </c>
      <c r="C292">
        <v>5.5555725973000003</v>
      </c>
    </row>
    <row r="293" spans="1:3" x14ac:dyDescent="0.3">
      <c r="A293" s="1">
        <v>42810.333333333336</v>
      </c>
      <c r="B293">
        <v>2.2118771836</v>
      </c>
      <c r="C293">
        <v>0.15817700309999999</v>
      </c>
    </row>
    <row r="294" spans="1:3" x14ac:dyDescent="0.3">
      <c r="A294" s="1">
        <v>42811.333333333336</v>
      </c>
      <c r="B294">
        <v>2.4347792724000001</v>
      </c>
      <c r="C294">
        <v>-3.2515057999999999E-3</v>
      </c>
    </row>
    <row r="295" spans="1:3" x14ac:dyDescent="0.3">
      <c r="A295" s="1">
        <v>42814.333333333336</v>
      </c>
      <c r="B295">
        <v>2.4637753026999998</v>
      </c>
      <c r="C295">
        <v>-1.4961237699999999E-2</v>
      </c>
    </row>
    <row r="296" spans="1:3" x14ac:dyDescent="0.3">
      <c r="A296" s="1">
        <v>42815.333333333336</v>
      </c>
      <c r="B296">
        <v>2.7791635554999998</v>
      </c>
      <c r="C296">
        <v>-0.23619387389999999</v>
      </c>
    </row>
    <row r="297" spans="1:3" x14ac:dyDescent="0.3">
      <c r="A297" s="1">
        <v>42816.333333333336</v>
      </c>
      <c r="B297">
        <v>2.7373338065000001</v>
      </c>
      <c r="C297">
        <v>-0.2136073326</v>
      </c>
    </row>
    <row r="298" spans="1:3" x14ac:dyDescent="0.3">
      <c r="A298" s="1">
        <v>42817.333333333336</v>
      </c>
      <c r="B298">
        <v>2.1549114169000001</v>
      </c>
      <c r="C298">
        <v>0.19405068910000001</v>
      </c>
    </row>
    <row r="299" spans="1:3" x14ac:dyDescent="0.3">
      <c r="A299" s="1">
        <v>42818.333333333336</v>
      </c>
      <c r="B299">
        <v>2.1039195953999998</v>
      </c>
      <c r="C299">
        <v>0.2285202372</v>
      </c>
    </row>
    <row r="300" spans="1:3" x14ac:dyDescent="0.3">
      <c r="A300" s="1">
        <v>42821.333333333336</v>
      </c>
      <c r="B300">
        <v>3.2576382531000001</v>
      </c>
      <c r="C300">
        <v>-0.58449239610000003</v>
      </c>
    </row>
    <row r="301" spans="1:3" x14ac:dyDescent="0.3">
      <c r="A301" s="1">
        <v>42822.333333333336</v>
      </c>
      <c r="B301">
        <v>2.9450854243000002</v>
      </c>
      <c r="C301">
        <v>-0.35763266659999998</v>
      </c>
    </row>
    <row r="302" spans="1:3" x14ac:dyDescent="0.3">
      <c r="A302" s="1">
        <v>42823.333333333336</v>
      </c>
      <c r="B302">
        <v>2.4810404132000001</v>
      </c>
      <c r="C302">
        <v>-3.04156381E-2</v>
      </c>
    </row>
    <row r="303" spans="1:3" x14ac:dyDescent="0.3">
      <c r="A303" s="1">
        <v>42824.333333333336</v>
      </c>
      <c r="B303">
        <v>2.4109037182000002</v>
      </c>
      <c r="C303">
        <v>2.29910462E-2</v>
      </c>
    </row>
    <row r="304" spans="1:3" x14ac:dyDescent="0.3">
      <c r="A304" s="1">
        <v>42825.333333333336</v>
      </c>
      <c r="B304">
        <v>2.3492181536999999</v>
      </c>
      <c r="C304">
        <v>0.10052123089999999</v>
      </c>
    </row>
    <row r="305" spans="1:3" x14ac:dyDescent="0.3">
      <c r="A305" s="1">
        <v>42830.333333333336</v>
      </c>
      <c r="B305">
        <v>2.3971024157</v>
      </c>
      <c r="C305">
        <v>6.3139968099999999E-2</v>
      </c>
    </row>
    <row r="306" spans="1:3" x14ac:dyDescent="0.3">
      <c r="A306" s="1">
        <v>42831.333333333336</v>
      </c>
      <c r="B306">
        <v>2.2959991812</v>
      </c>
      <c r="C306">
        <v>0.1158287694</v>
      </c>
    </row>
    <row r="307" spans="1:3" x14ac:dyDescent="0.3">
      <c r="A307" s="1">
        <v>42832.333333333336</v>
      </c>
      <c r="B307">
        <v>1.8836093522999999</v>
      </c>
      <c r="C307">
        <v>0.39555499929999999</v>
      </c>
    </row>
    <row r="308" spans="1:3" x14ac:dyDescent="0.3">
      <c r="A308" s="1">
        <v>42835.333333333336</v>
      </c>
      <c r="B308">
        <v>2.8464393690000001</v>
      </c>
      <c r="C308">
        <v>-0.26556487080000002</v>
      </c>
    </row>
    <row r="309" spans="1:3" x14ac:dyDescent="0.3">
      <c r="A309" s="1">
        <v>42836.333333333336</v>
      </c>
      <c r="B309">
        <v>2.4110864676000001</v>
      </c>
      <c r="C309">
        <v>3.8117947100000001E-2</v>
      </c>
    </row>
    <row r="310" spans="1:3" x14ac:dyDescent="0.3">
      <c r="A310" s="1">
        <v>42837.333333333336</v>
      </c>
      <c r="B310">
        <v>2.4702553074</v>
      </c>
      <c r="C310">
        <v>-5.7720690999999999E-3</v>
      </c>
    </row>
    <row r="311" spans="1:3" x14ac:dyDescent="0.3">
      <c r="A311" s="1">
        <v>42838.333333333336</v>
      </c>
      <c r="B311">
        <v>2.1452023336999999</v>
      </c>
      <c r="C311">
        <v>0.22111271199999999</v>
      </c>
    </row>
    <row r="312" spans="1:3" x14ac:dyDescent="0.3">
      <c r="A312" s="1">
        <v>42839.333333333336</v>
      </c>
      <c r="B312">
        <v>2.4032045816999998</v>
      </c>
      <c r="C312">
        <v>4.26694003E-2</v>
      </c>
    </row>
    <row r="313" spans="1:3" x14ac:dyDescent="0.3">
      <c r="A313" s="1">
        <v>42842.333333333336</v>
      </c>
      <c r="B313">
        <v>2.2711906604999998</v>
      </c>
      <c r="C313">
        <v>0.14251933089999999</v>
      </c>
    </row>
    <row r="314" spans="1:3" x14ac:dyDescent="0.3">
      <c r="A314" s="1">
        <v>42843.333333333336</v>
      </c>
      <c r="B314">
        <v>2.2693086696</v>
      </c>
      <c r="C314">
        <v>0.14966268869999999</v>
      </c>
    </row>
    <row r="315" spans="1:3" x14ac:dyDescent="0.3">
      <c r="A315" s="1">
        <v>42844.333333333336</v>
      </c>
      <c r="B315">
        <v>2.3499190181</v>
      </c>
      <c r="C315">
        <v>0.1003819701</v>
      </c>
    </row>
    <row r="316" spans="1:3" x14ac:dyDescent="0.3">
      <c r="A316" s="1">
        <v>42845.333333333336</v>
      </c>
      <c r="B316">
        <v>-0.91110378729999997</v>
      </c>
      <c r="C316">
        <v>2.2629015771000001</v>
      </c>
    </row>
    <row r="317" spans="1:3" x14ac:dyDescent="0.3">
      <c r="A317" s="1">
        <v>42846.333333333336</v>
      </c>
      <c r="B317">
        <v>1.7182365127000001</v>
      </c>
      <c r="C317">
        <v>0.52507454880000004</v>
      </c>
    </row>
    <row r="318" spans="1:3" x14ac:dyDescent="0.3">
      <c r="A318" s="1">
        <v>42849.333333333336</v>
      </c>
      <c r="B318">
        <v>2.4198868487</v>
      </c>
      <c r="C318">
        <v>6.2059539300000001E-2</v>
      </c>
    </row>
    <row r="319" spans="1:3" x14ac:dyDescent="0.3">
      <c r="A319" s="1">
        <v>42850.333333333336</v>
      </c>
      <c r="B319">
        <v>2.8304881399999999</v>
      </c>
      <c r="C319">
        <v>-0.1861852051</v>
      </c>
    </row>
    <row r="320" spans="1:3" x14ac:dyDescent="0.3">
      <c r="A320" s="1">
        <v>42851.333333333336</v>
      </c>
      <c r="B320">
        <v>2.3682853086</v>
      </c>
      <c r="C320">
        <v>0.109842074</v>
      </c>
    </row>
    <row r="321" spans="1:3" x14ac:dyDescent="0.3">
      <c r="A321" s="1">
        <v>42852.333333333336</v>
      </c>
      <c r="B321">
        <v>2.5705560886000001</v>
      </c>
      <c r="C321">
        <v>-2.4043102399999999E-2</v>
      </c>
    </row>
    <row r="322" spans="1:3" x14ac:dyDescent="0.3">
      <c r="A322" s="1">
        <v>42853.333333333336</v>
      </c>
      <c r="B322">
        <v>2.3300808177999999</v>
      </c>
      <c r="C322">
        <v>0.12938495210000001</v>
      </c>
    </row>
    <row r="323" spans="1:3" x14ac:dyDescent="0.3">
      <c r="A323" s="1">
        <v>42857.333333333336</v>
      </c>
      <c r="B323">
        <v>3.6101153096999998</v>
      </c>
      <c r="C323">
        <v>-0.71227864740000002</v>
      </c>
    </row>
    <row r="324" spans="1:3" x14ac:dyDescent="0.3">
      <c r="A324" s="1">
        <v>42858.333333333336</v>
      </c>
      <c r="B324">
        <v>2.1276601820000001</v>
      </c>
      <c r="C324">
        <v>0.2614296458</v>
      </c>
    </row>
    <row r="325" spans="1:3" x14ac:dyDescent="0.3">
      <c r="A325" s="1">
        <v>42859.333333333336</v>
      </c>
      <c r="B325">
        <v>2.0465192438000002</v>
      </c>
      <c r="C325">
        <v>0.31623348880000002</v>
      </c>
    </row>
    <row r="326" spans="1:3" x14ac:dyDescent="0.3">
      <c r="A326" s="1">
        <v>42860.333333333336</v>
      </c>
      <c r="B326">
        <v>2.4818873936000001</v>
      </c>
      <c r="C326">
        <v>3.4418414199999997E-2</v>
      </c>
    </row>
    <row r="327" spans="1:3" x14ac:dyDescent="0.3">
      <c r="A327" s="1">
        <v>42863.333333333336</v>
      </c>
      <c r="B327">
        <v>2.5128587889</v>
      </c>
      <c r="C327">
        <v>2.4764183200000001E-2</v>
      </c>
    </row>
    <row r="328" spans="1:3" x14ac:dyDescent="0.3">
      <c r="A328" s="1">
        <v>42864.333333333336</v>
      </c>
      <c r="B328">
        <v>3.3627613276999999</v>
      </c>
      <c r="C328">
        <v>-0.50408050839999996</v>
      </c>
    </row>
    <row r="329" spans="1:3" x14ac:dyDescent="0.3">
      <c r="A329" s="1">
        <v>42865.333333333336</v>
      </c>
      <c r="B329">
        <v>2.2814617461000002</v>
      </c>
      <c r="C329">
        <v>0.1805858024</v>
      </c>
    </row>
    <row r="330" spans="1:3" x14ac:dyDescent="0.3">
      <c r="A330" s="1">
        <v>42866.333333333336</v>
      </c>
      <c r="B330">
        <v>-5.7519540754999996</v>
      </c>
      <c r="C330">
        <v>5.2724097645999999</v>
      </c>
    </row>
    <row r="331" spans="1:3" x14ac:dyDescent="0.3">
      <c r="A331" s="1">
        <v>42867.333333333336</v>
      </c>
      <c r="B331">
        <v>3.318156852</v>
      </c>
      <c r="C331">
        <v>-0.46795416709999998</v>
      </c>
    </row>
    <row r="332" spans="1:3" x14ac:dyDescent="0.3">
      <c r="A332" s="1">
        <v>42870.333333333336</v>
      </c>
      <c r="B332">
        <v>2.5404609083</v>
      </c>
      <c r="C332">
        <v>2.3342134E-2</v>
      </c>
    </row>
    <row r="333" spans="1:3" x14ac:dyDescent="0.3">
      <c r="A333" s="1">
        <v>42871.333333333336</v>
      </c>
      <c r="B333">
        <v>2.6341561288999999</v>
      </c>
      <c r="C333">
        <v>-4.07366906E-2</v>
      </c>
    </row>
    <row r="334" spans="1:3" x14ac:dyDescent="0.3">
      <c r="A334" s="1">
        <v>42872.333333333336</v>
      </c>
      <c r="B334">
        <v>1.7523614263</v>
      </c>
      <c r="C334">
        <v>0.51321713899999999</v>
      </c>
    </row>
    <row r="335" spans="1:3" x14ac:dyDescent="0.3">
      <c r="A335" s="1">
        <v>42873.333333333336</v>
      </c>
      <c r="B335">
        <v>2.6841086724999998</v>
      </c>
      <c r="C335">
        <v>-8.9457557500000007E-2</v>
      </c>
    </row>
    <row r="336" spans="1:3" x14ac:dyDescent="0.3">
      <c r="A336" s="1">
        <v>42874.333333333336</v>
      </c>
      <c r="B336">
        <v>2.8792982642</v>
      </c>
      <c r="C336">
        <v>-0.2106513743</v>
      </c>
    </row>
    <row r="337" spans="1:3" x14ac:dyDescent="0.3">
      <c r="A337" s="1">
        <v>42877.333333333336</v>
      </c>
      <c r="B337">
        <v>2.6020383187</v>
      </c>
      <c r="C337">
        <v>-3.03641503E-2</v>
      </c>
    </row>
    <row r="338" spans="1:3" x14ac:dyDescent="0.3">
      <c r="A338" s="1">
        <v>42878.333333333336</v>
      </c>
      <c r="B338">
        <v>2.5648402496</v>
      </c>
      <c r="C338">
        <v>2.2944490000000001E-3</v>
      </c>
    </row>
    <row r="339" spans="1:3" x14ac:dyDescent="0.3">
      <c r="A339" s="1">
        <v>42879.333333333336</v>
      </c>
      <c r="B339">
        <v>2.5749148141</v>
      </c>
      <c r="C339">
        <v>9.9240764000000006E-3</v>
      </c>
    </row>
    <row r="340" spans="1:3" x14ac:dyDescent="0.3">
      <c r="A340" s="1">
        <v>42880.333333333336</v>
      </c>
      <c r="B340">
        <v>2.5542989755000001</v>
      </c>
      <c r="C340">
        <v>1.9619566599999999E-2</v>
      </c>
    </row>
    <row r="341" spans="1:3" x14ac:dyDescent="0.3">
      <c r="A341" s="1">
        <v>42881.333333333336</v>
      </c>
      <c r="B341">
        <v>3.8536302758000001</v>
      </c>
      <c r="C341">
        <v>-0.81794145500000004</v>
      </c>
    </row>
    <row r="342" spans="1:3" x14ac:dyDescent="0.3">
      <c r="A342" s="1">
        <v>42886.333333333336</v>
      </c>
      <c r="B342">
        <v>29.308497712499999</v>
      </c>
      <c r="C342">
        <v>-17.030331221099999</v>
      </c>
    </row>
    <row r="343" spans="1:3" x14ac:dyDescent="0.3">
      <c r="A343" s="1">
        <v>42887.333333333336</v>
      </c>
      <c r="B343">
        <v>2.5515673060999999</v>
      </c>
      <c r="C343">
        <v>1.36482424E-2</v>
      </c>
    </row>
    <row r="344" spans="1:3" x14ac:dyDescent="0.3">
      <c r="A344" s="1">
        <v>42888.333333333336</v>
      </c>
      <c r="B344">
        <v>2.5203726556000001</v>
      </c>
      <c r="C344">
        <v>4.5862280800000002E-2</v>
      </c>
    </row>
    <row r="345" spans="1:3" x14ac:dyDescent="0.3">
      <c r="A345" s="1">
        <v>42891.333333333336</v>
      </c>
      <c r="B345">
        <v>2.2486739895999999</v>
      </c>
      <c r="C345">
        <v>0.21266354479999999</v>
      </c>
    </row>
    <row r="346" spans="1:3" x14ac:dyDescent="0.3">
      <c r="A346" s="1">
        <v>42892.333333333336</v>
      </c>
      <c r="B346">
        <v>2.4515888930999998</v>
      </c>
      <c r="C346">
        <v>8.0941265100000007E-2</v>
      </c>
    </row>
    <row r="347" spans="1:3" x14ac:dyDescent="0.3">
      <c r="A347" s="1">
        <v>42893.333333333336</v>
      </c>
      <c r="B347">
        <v>2.5601469337</v>
      </c>
      <c r="C347">
        <v>7.1694263999999997E-3</v>
      </c>
    </row>
    <row r="348" spans="1:3" x14ac:dyDescent="0.3">
      <c r="A348" s="1">
        <v>42894.333333333336</v>
      </c>
      <c r="B348">
        <v>2.5435954302999999</v>
      </c>
      <c r="C348">
        <v>2.511778E-4</v>
      </c>
    </row>
    <row r="349" spans="1:3" x14ac:dyDescent="0.3">
      <c r="A349" s="1">
        <v>42895.333333333336</v>
      </c>
      <c r="B349">
        <v>2.3158481597999998</v>
      </c>
      <c r="C349">
        <v>0.14495723529999999</v>
      </c>
    </row>
    <row r="350" spans="1:3" x14ac:dyDescent="0.3">
      <c r="A350" s="1">
        <v>42898.333333333336</v>
      </c>
      <c r="B350">
        <v>3.1473862935999999</v>
      </c>
      <c r="C350">
        <v>-0.39909932609999998</v>
      </c>
    </row>
    <row r="351" spans="1:3" x14ac:dyDescent="0.3">
      <c r="A351" s="1">
        <v>42899.333333333336</v>
      </c>
      <c r="B351">
        <v>2.3668247132000002</v>
      </c>
      <c r="C351">
        <v>0.1162013663</v>
      </c>
    </row>
    <row r="352" spans="1:3" x14ac:dyDescent="0.3">
      <c r="A352" s="1">
        <v>42900.333333333336</v>
      </c>
      <c r="B352">
        <v>3.3355106734</v>
      </c>
      <c r="C352">
        <v>-0.52301192919999995</v>
      </c>
    </row>
    <row r="353" spans="1:3" x14ac:dyDescent="0.3">
      <c r="A353" s="1">
        <v>42901.333333333336</v>
      </c>
      <c r="B353">
        <v>2.2638386691000001</v>
      </c>
      <c r="C353">
        <v>0.18031383870000001</v>
      </c>
    </row>
    <row r="354" spans="1:3" x14ac:dyDescent="0.3">
      <c r="A354" s="1">
        <v>42902.333333333336</v>
      </c>
      <c r="B354">
        <v>5.8945838895999998</v>
      </c>
      <c r="C354">
        <v>-2.1913086377000002</v>
      </c>
    </row>
    <row r="355" spans="1:3" x14ac:dyDescent="0.3">
      <c r="A355" s="1">
        <v>42905.333333333336</v>
      </c>
      <c r="B355">
        <v>2.0251454687999999</v>
      </c>
      <c r="C355">
        <v>0.33323903189999998</v>
      </c>
    </row>
    <row r="356" spans="1:3" x14ac:dyDescent="0.3">
      <c r="A356" s="1">
        <v>42906.333333333336</v>
      </c>
      <c r="B356">
        <v>0.83882537479999997</v>
      </c>
      <c r="C356">
        <v>1.1054939457999999</v>
      </c>
    </row>
    <row r="357" spans="1:3" x14ac:dyDescent="0.3">
      <c r="A357" s="1">
        <v>42907.333333333336</v>
      </c>
      <c r="B357">
        <v>2.1322693827000001</v>
      </c>
      <c r="C357">
        <v>0.25903651090000002</v>
      </c>
    </row>
    <row r="358" spans="1:3" x14ac:dyDescent="0.3">
      <c r="A358" s="1">
        <v>42908.333333333336</v>
      </c>
      <c r="B358">
        <v>2.4867019207999999</v>
      </c>
      <c r="C358">
        <v>2.30080272E-2</v>
      </c>
    </row>
    <row r="359" spans="1:3" x14ac:dyDescent="0.3">
      <c r="A359" s="1">
        <v>42909.333333333336</v>
      </c>
      <c r="B359">
        <v>2.4392224606999999</v>
      </c>
      <c r="C359">
        <v>6.3214042299999995E-2</v>
      </c>
    </row>
    <row r="360" spans="1:3" x14ac:dyDescent="0.3">
      <c r="A360" s="1">
        <v>42912.333333333336</v>
      </c>
      <c r="B360">
        <v>2.3389459932999999</v>
      </c>
      <c r="C360">
        <v>0.1238889428</v>
      </c>
    </row>
    <row r="361" spans="1:3" x14ac:dyDescent="0.3">
      <c r="A361" s="1">
        <v>42913.333333333336</v>
      </c>
      <c r="B361">
        <v>1.6808408359</v>
      </c>
      <c r="C361">
        <v>0.548059136</v>
      </c>
    </row>
    <row r="362" spans="1:3" x14ac:dyDescent="0.3">
      <c r="A362" s="1">
        <v>42914.333333333336</v>
      </c>
      <c r="B362">
        <v>2.8763124282999999</v>
      </c>
      <c r="C362">
        <v>-0.24736682660000001</v>
      </c>
    </row>
    <row r="363" spans="1:3" x14ac:dyDescent="0.3">
      <c r="A363" s="1">
        <v>42915.333333333336</v>
      </c>
      <c r="B363">
        <v>2.30545577</v>
      </c>
      <c r="C363">
        <v>0.13742482189999999</v>
      </c>
    </row>
    <row r="364" spans="1:3" x14ac:dyDescent="0.3">
      <c r="A364" s="1">
        <v>42916.333333333336</v>
      </c>
      <c r="B364">
        <v>2.1717782105999999</v>
      </c>
      <c r="C364">
        <v>0.21881452630000001</v>
      </c>
    </row>
    <row r="365" spans="1:3" x14ac:dyDescent="0.3">
      <c r="A365" s="1">
        <v>42919.333333333336</v>
      </c>
      <c r="B365">
        <v>1.8562135616</v>
      </c>
      <c r="C365">
        <v>0.4279504113</v>
      </c>
    </row>
    <row r="366" spans="1:3" x14ac:dyDescent="0.3">
      <c r="A366" s="1">
        <v>42920.333333333336</v>
      </c>
      <c r="B366">
        <v>2.4454607354000002</v>
      </c>
      <c r="C366">
        <v>3.2804269599999998E-2</v>
      </c>
    </row>
    <row r="367" spans="1:3" x14ac:dyDescent="0.3">
      <c r="A367" s="1">
        <v>42921.333333333336</v>
      </c>
      <c r="B367">
        <v>2.3862118191000001</v>
      </c>
      <c r="C367">
        <v>7.8422768000000004E-2</v>
      </c>
    </row>
    <row r="368" spans="1:3" x14ac:dyDescent="0.3">
      <c r="A368" s="1">
        <v>42922.333333333336</v>
      </c>
      <c r="B368">
        <v>1.9605858418</v>
      </c>
      <c r="C368">
        <v>0.35434483480000001</v>
      </c>
    </row>
    <row r="369" spans="1:3" x14ac:dyDescent="0.3">
      <c r="A369" s="1">
        <v>42923.333333333336</v>
      </c>
      <c r="B369">
        <v>2.1305773062000002</v>
      </c>
      <c r="C369">
        <v>0.23801817610000001</v>
      </c>
    </row>
    <row r="370" spans="1:3" x14ac:dyDescent="0.3">
      <c r="A370" s="1">
        <v>42926.333333333336</v>
      </c>
      <c r="B370">
        <v>3.128531868</v>
      </c>
      <c r="C370">
        <v>-0.43803739739999997</v>
      </c>
    </row>
    <row r="371" spans="1:3" x14ac:dyDescent="0.3">
      <c r="A371" s="1">
        <v>42927.333333333336</v>
      </c>
      <c r="B371">
        <v>2.429299576</v>
      </c>
      <c r="C371">
        <v>3.7691173699999997E-2</v>
      </c>
    </row>
    <row r="372" spans="1:3" x14ac:dyDescent="0.3">
      <c r="A372" s="1">
        <v>42928.333333333336</v>
      </c>
      <c r="B372">
        <v>0.66156801359999995</v>
      </c>
      <c r="C372">
        <v>1.2267330616000001</v>
      </c>
    </row>
    <row r="373" spans="1:3" x14ac:dyDescent="0.3">
      <c r="A373" s="1">
        <v>42929.333333333336</v>
      </c>
      <c r="B373">
        <v>1.4638955117000001</v>
      </c>
      <c r="C373">
        <v>0.68928476559999996</v>
      </c>
    </row>
    <row r="374" spans="1:3" x14ac:dyDescent="0.3">
      <c r="A374" s="1">
        <v>42930.333333333336</v>
      </c>
      <c r="B374">
        <v>2.4631172428000001</v>
      </c>
      <c r="C374">
        <v>1.9522287100000001E-2</v>
      </c>
    </row>
    <row r="375" spans="1:3" x14ac:dyDescent="0.3">
      <c r="A375" s="1">
        <v>42933.333333333336</v>
      </c>
      <c r="B375">
        <v>2.5967971641999998</v>
      </c>
      <c r="C375">
        <v>-7.0711615800000002E-2</v>
      </c>
    </row>
    <row r="376" spans="1:3" x14ac:dyDescent="0.3">
      <c r="A376" s="1">
        <v>42934.333333333336</v>
      </c>
      <c r="B376">
        <v>3.1296580861000001</v>
      </c>
      <c r="C376">
        <v>-0.39090045829999998</v>
      </c>
    </row>
    <row r="377" spans="1:3" x14ac:dyDescent="0.3">
      <c r="A377" s="1">
        <v>42935.333333333336</v>
      </c>
      <c r="B377">
        <v>2.5164939580999999</v>
      </c>
      <c r="C377">
        <v>4.6327673E-3</v>
      </c>
    </row>
    <row r="378" spans="1:3" x14ac:dyDescent="0.3">
      <c r="A378" s="1">
        <v>42936.333333333336</v>
      </c>
      <c r="B378">
        <v>2.4090974850000002</v>
      </c>
      <c r="C378">
        <v>5.8700481499999999E-2</v>
      </c>
    </row>
    <row r="379" spans="1:3" x14ac:dyDescent="0.3">
      <c r="A379" s="1">
        <v>42937.333333333336</v>
      </c>
      <c r="B379">
        <v>2.4797188941999999</v>
      </c>
      <c r="C379">
        <v>5.7004218000000001E-3</v>
      </c>
    </row>
    <row r="380" spans="1:3" x14ac:dyDescent="0.3">
      <c r="A380" s="1">
        <v>42940.333333333336</v>
      </c>
      <c r="B380">
        <v>2.2175541396999998</v>
      </c>
      <c r="C380">
        <v>0.18057952159999999</v>
      </c>
    </row>
    <row r="381" spans="1:3" x14ac:dyDescent="0.3">
      <c r="A381" s="1">
        <v>42941.333333333336</v>
      </c>
      <c r="B381">
        <v>2.5525746182</v>
      </c>
      <c r="C381">
        <v>-4.8530892300000003E-2</v>
      </c>
    </row>
    <row r="382" spans="1:3" x14ac:dyDescent="0.3">
      <c r="A382" s="1">
        <v>42942.333333333336</v>
      </c>
      <c r="B382">
        <v>2.4295479069999999</v>
      </c>
      <c r="C382">
        <v>3.9829141399999997E-2</v>
      </c>
    </row>
    <row r="383" spans="1:3" x14ac:dyDescent="0.3">
      <c r="A383" s="1">
        <v>42943.333333333336</v>
      </c>
      <c r="B383">
        <v>2.4980030967000002</v>
      </c>
      <c r="C383">
        <v>-1.2589744999999999E-3</v>
      </c>
    </row>
    <row r="384" spans="1:3" x14ac:dyDescent="0.3">
      <c r="A384" s="1">
        <v>42944.333333333336</v>
      </c>
      <c r="B384">
        <v>2.4230530744999998</v>
      </c>
      <c r="C384">
        <v>4.6255778800000001E-2</v>
      </c>
    </row>
    <row r="385" spans="1:3" x14ac:dyDescent="0.3">
      <c r="A385" s="1">
        <v>42947.333333333336</v>
      </c>
      <c r="B385">
        <v>2.3071395847999998</v>
      </c>
      <c r="C385">
        <v>0.11683700380000001</v>
      </c>
    </row>
    <row r="386" spans="1:3" x14ac:dyDescent="0.3">
      <c r="A386" s="1">
        <v>42948.333333333336</v>
      </c>
      <c r="B386">
        <v>2.8598906683999998</v>
      </c>
      <c r="C386">
        <v>-0.26639118010000001</v>
      </c>
    </row>
    <row r="387" spans="1:3" x14ac:dyDescent="0.3">
      <c r="A387" s="1">
        <v>42949.333333333336</v>
      </c>
      <c r="B387">
        <v>2.6686654002000001</v>
      </c>
      <c r="C387">
        <v>-0.13883891509999999</v>
      </c>
    </row>
    <row r="388" spans="1:3" x14ac:dyDescent="0.3">
      <c r="A388" s="1">
        <v>42950.333333333336</v>
      </c>
      <c r="B388">
        <v>2.3085480955</v>
      </c>
      <c r="C388">
        <v>0.1121561227</v>
      </c>
    </row>
    <row r="389" spans="1:3" x14ac:dyDescent="0.3">
      <c r="A389" s="1">
        <v>42951.333333333336</v>
      </c>
      <c r="B389">
        <v>2.6585772435999999</v>
      </c>
      <c r="C389">
        <v>-0.1216554453</v>
      </c>
    </row>
    <row r="390" spans="1:3" x14ac:dyDescent="0.3">
      <c r="A390" s="1">
        <v>42954.333333333336</v>
      </c>
      <c r="B390">
        <v>2.5478379013999999</v>
      </c>
      <c r="C390">
        <v>-3.6942786200000001E-2</v>
      </c>
    </row>
    <row r="391" spans="1:3" x14ac:dyDescent="0.3">
      <c r="A391" s="1">
        <v>42955.333333333336</v>
      </c>
      <c r="B391">
        <v>2.9710543413999999</v>
      </c>
      <c r="C391">
        <v>-0.3346162405</v>
      </c>
    </row>
    <row r="392" spans="1:3" x14ac:dyDescent="0.3">
      <c r="A392" s="1">
        <v>42956.333333333336</v>
      </c>
      <c r="B392">
        <v>2.5076416003999999</v>
      </c>
      <c r="C392">
        <v>-2.23438054E-2</v>
      </c>
    </row>
    <row r="393" spans="1:3" x14ac:dyDescent="0.3">
      <c r="A393" s="1">
        <v>42957.333333333336</v>
      </c>
      <c r="B393">
        <v>2.4312803824999998</v>
      </c>
      <c r="C393">
        <v>2.2893823800000001E-2</v>
      </c>
    </row>
    <row r="394" spans="1:3" x14ac:dyDescent="0.3">
      <c r="A394" s="1">
        <v>42958.333333333336</v>
      </c>
      <c r="B394">
        <v>2.4758878946</v>
      </c>
      <c r="C394">
        <v>-1.8072951E-3</v>
      </c>
    </row>
    <row r="395" spans="1:3" x14ac:dyDescent="0.3">
      <c r="A395" s="1">
        <v>42961.333333333336</v>
      </c>
      <c r="B395">
        <v>2.4146301812000002</v>
      </c>
      <c r="C395">
        <v>5.6120737400000002E-2</v>
      </c>
    </row>
    <row r="396" spans="1:3" x14ac:dyDescent="0.3">
      <c r="A396" s="1">
        <v>42962.333333333336</v>
      </c>
      <c r="B396">
        <v>1.8444660393000001</v>
      </c>
      <c r="C396">
        <v>0.4267115608</v>
      </c>
    </row>
    <row r="397" spans="1:3" x14ac:dyDescent="0.3">
      <c r="A397" s="1">
        <v>42963.333333333336</v>
      </c>
      <c r="B397">
        <v>3.3304640826999998</v>
      </c>
      <c r="C397">
        <v>-0.58383363980000003</v>
      </c>
    </row>
    <row r="398" spans="1:3" x14ac:dyDescent="0.3">
      <c r="A398" s="1">
        <v>42964.333333333336</v>
      </c>
      <c r="B398">
        <v>2.6164119024999999</v>
      </c>
      <c r="C398">
        <v>-9.81515944E-2</v>
      </c>
    </row>
    <row r="399" spans="1:3" x14ac:dyDescent="0.3">
      <c r="A399" s="1">
        <v>42965.333333333336</v>
      </c>
      <c r="B399">
        <v>2.4241009149999999</v>
      </c>
      <c r="C399">
        <v>2.92794148E-2</v>
      </c>
    </row>
    <row r="400" spans="1:3" x14ac:dyDescent="0.3">
      <c r="A400" s="1">
        <v>42968.333333333336</v>
      </c>
      <c r="B400">
        <v>2.3792082854999999</v>
      </c>
      <c r="C400">
        <v>6.2695837200000007E-2</v>
      </c>
    </row>
    <row r="401" spans="1:3" x14ac:dyDescent="0.3">
      <c r="A401" s="1">
        <v>42969.333333333336</v>
      </c>
      <c r="B401">
        <v>2.2958127582999999</v>
      </c>
      <c r="C401">
        <v>0.1132810543</v>
      </c>
    </row>
    <row r="402" spans="1:3" x14ac:dyDescent="0.3">
      <c r="A402" s="1">
        <v>42970.333333333336</v>
      </c>
      <c r="B402">
        <v>2.1749541136000001</v>
      </c>
      <c r="C402">
        <v>0.19714927469999999</v>
      </c>
    </row>
    <row r="403" spans="1:3" x14ac:dyDescent="0.3">
      <c r="A403" s="1">
        <v>42971.333333333336</v>
      </c>
      <c r="B403">
        <v>2.2410846115999998</v>
      </c>
      <c r="C403">
        <v>0.15439900640000001</v>
      </c>
    </row>
    <row r="404" spans="1:3" x14ac:dyDescent="0.3">
      <c r="A404" s="1">
        <v>42972.333333333336</v>
      </c>
      <c r="B404">
        <v>2.4945550617999999</v>
      </c>
      <c r="C404">
        <v>-1.34905453E-2</v>
      </c>
    </row>
    <row r="405" spans="1:3" x14ac:dyDescent="0.3">
      <c r="A405" s="1">
        <v>42975.333333333336</v>
      </c>
      <c r="B405">
        <v>2.4125039569000002</v>
      </c>
      <c r="C405">
        <v>3.07943182E-2</v>
      </c>
    </row>
    <row r="406" spans="1:3" x14ac:dyDescent="0.3">
      <c r="A406" s="1">
        <v>42976.333333333336</v>
      </c>
      <c r="B406">
        <v>1.861780888</v>
      </c>
      <c r="C406">
        <v>0.40248528789999999</v>
      </c>
    </row>
    <row r="407" spans="1:3" x14ac:dyDescent="0.3">
      <c r="A407" s="1">
        <v>42977.333333333336</v>
      </c>
      <c r="B407">
        <v>2.8951432617999999</v>
      </c>
      <c r="C407">
        <v>-0.3118527009</v>
      </c>
    </row>
    <row r="408" spans="1:3" x14ac:dyDescent="0.3">
      <c r="A408" s="1">
        <v>42978.333333333336</v>
      </c>
      <c r="B408">
        <v>3.1727588808</v>
      </c>
      <c r="C408">
        <v>-0.51205835239999997</v>
      </c>
    </row>
    <row r="409" spans="1:3" x14ac:dyDescent="0.3">
      <c r="A409" s="1">
        <v>42979.333333333336</v>
      </c>
      <c r="B409">
        <v>2.1001522021999999</v>
      </c>
      <c r="C409">
        <v>0.23222290440000001</v>
      </c>
    </row>
    <row r="410" spans="1:3" x14ac:dyDescent="0.3">
      <c r="A410" s="1">
        <v>42982.333333333336</v>
      </c>
      <c r="B410">
        <v>1.3190682045</v>
      </c>
      <c r="C410">
        <v>0.77624626529999996</v>
      </c>
    </row>
    <row r="411" spans="1:3" x14ac:dyDescent="0.3">
      <c r="A411" s="1">
        <v>42983.333333333336</v>
      </c>
      <c r="B411">
        <v>2.5089242914000001</v>
      </c>
      <c r="C411">
        <v>-5.8301912400000003E-2</v>
      </c>
    </row>
    <row r="412" spans="1:3" x14ac:dyDescent="0.3">
      <c r="A412" s="1">
        <v>42984.333333333336</v>
      </c>
      <c r="B412">
        <v>2.2581927310999999</v>
      </c>
      <c r="C412">
        <v>0.1162136339</v>
      </c>
    </row>
    <row r="413" spans="1:3" x14ac:dyDescent="0.3">
      <c r="A413" s="1">
        <v>42985.333333333336</v>
      </c>
      <c r="B413">
        <v>2.6604269983000002</v>
      </c>
      <c r="C413">
        <v>-0.16936021579999999</v>
      </c>
    </row>
    <row r="414" spans="1:3" x14ac:dyDescent="0.3">
      <c r="A414" s="1">
        <v>42986.333333333336</v>
      </c>
      <c r="B414">
        <v>-1.0543372353</v>
      </c>
      <c r="C414">
        <v>2.4393717744000001</v>
      </c>
    </row>
    <row r="415" spans="1:3" x14ac:dyDescent="0.3">
      <c r="A415" s="1">
        <v>42989.333333333336</v>
      </c>
      <c r="B415">
        <v>2.1724319527999998</v>
      </c>
      <c r="C415">
        <v>0.1791020941</v>
      </c>
    </row>
    <row r="416" spans="1:3" x14ac:dyDescent="0.3">
      <c r="A416" s="1">
        <v>42990.333333333336</v>
      </c>
      <c r="B416">
        <v>3.2576444562</v>
      </c>
      <c r="C416">
        <v>-0.59393070069999998</v>
      </c>
    </row>
    <row r="417" spans="1:3" x14ac:dyDescent="0.3">
      <c r="A417" s="1">
        <v>42991.333333333336</v>
      </c>
      <c r="B417">
        <v>2.2635551229000002</v>
      </c>
      <c r="C417">
        <v>0.1094335434</v>
      </c>
    </row>
    <row r="418" spans="1:3" x14ac:dyDescent="0.3">
      <c r="A418" s="1">
        <v>42992.333333333336</v>
      </c>
      <c r="B418">
        <v>3.7908505320999999</v>
      </c>
      <c r="C418">
        <v>-0.97904247489999996</v>
      </c>
    </row>
    <row r="419" spans="1:3" x14ac:dyDescent="0.3">
      <c r="A419" s="1">
        <v>42993.333333333336</v>
      </c>
      <c r="B419">
        <v>3.0236402485</v>
      </c>
      <c r="C419">
        <v>-0.4327370391</v>
      </c>
    </row>
    <row r="420" spans="1:3" x14ac:dyDescent="0.3">
      <c r="A420" s="1">
        <v>42996.333333333336</v>
      </c>
      <c r="B420">
        <v>2.2641529650000001</v>
      </c>
      <c r="C420">
        <v>0.107848312</v>
      </c>
    </row>
    <row r="421" spans="1:3" x14ac:dyDescent="0.3">
      <c r="A421" s="1">
        <v>42997.333333333336</v>
      </c>
      <c r="B421">
        <v>2.5152723416999998</v>
      </c>
      <c r="C421">
        <v>-7.7684246999999998E-2</v>
      </c>
    </row>
    <row r="422" spans="1:3" x14ac:dyDescent="0.3">
      <c r="A422" s="1">
        <v>42998.333333333336</v>
      </c>
      <c r="B422">
        <v>2.2953045179</v>
      </c>
      <c r="C422">
        <v>8.2865069299999997E-2</v>
      </c>
    </row>
    <row r="423" spans="1:3" x14ac:dyDescent="0.3">
      <c r="A423" s="1">
        <v>42999.333333333336</v>
      </c>
      <c r="B423">
        <v>2.4083003165000001</v>
      </c>
      <c r="C423">
        <v>-1.5363591E-3</v>
      </c>
    </row>
    <row r="424" spans="1:3" x14ac:dyDescent="0.3">
      <c r="A424" s="1">
        <v>43000.333333333336</v>
      </c>
      <c r="B424">
        <v>3.2194360702</v>
      </c>
      <c r="C424">
        <v>-0.56691911350000002</v>
      </c>
    </row>
    <row r="425" spans="1:3" x14ac:dyDescent="0.3">
      <c r="A425" s="1">
        <v>43003.333333333336</v>
      </c>
      <c r="B425">
        <v>2.6485483677000001</v>
      </c>
      <c r="C425">
        <v>-0.16268836340000001</v>
      </c>
    </row>
    <row r="426" spans="1:3" x14ac:dyDescent="0.3">
      <c r="A426" s="1">
        <v>43004.333333333336</v>
      </c>
      <c r="B426">
        <v>2.5362715331999999</v>
      </c>
      <c r="C426">
        <v>-7.4733708499999996E-2</v>
      </c>
    </row>
    <row r="427" spans="1:3" x14ac:dyDescent="0.3">
      <c r="A427" s="1">
        <v>43005.333333333336</v>
      </c>
      <c r="B427">
        <v>2.5700754499</v>
      </c>
      <c r="C427">
        <v>-9.9517197099999996E-2</v>
      </c>
    </row>
    <row r="428" spans="1:3" x14ac:dyDescent="0.3">
      <c r="A428" s="1">
        <v>43006.333333333336</v>
      </c>
      <c r="B428">
        <v>1.6214210918</v>
      </c>
      <c r="C428">
        <v>0.56272357900000003</v>
      </c>
    </row>
    <row r="429" spans="1:3" x14ac:dyDescent="0.3">
      <c r="A429" s="1">
        <v>43007.333333333336</v>
      </c>
      <c r="B429">
        <v>2.2370233175999998</v>
      </c>
      <c r="C429">
        <v>0.12918551889999999</v>
      </c>
    </row>
    <row r="430" spans="1:3" x14ac:dyDescent="0.3">
      <c r="A430" s="1">
        <v>43017.333333333336</v>
      </c>
      <c r="B430">
        <v>2.2189113591999998</v>
      </c>
      <c r="C430">
        <v>0.18739242719999999</v>
      </c>
    </row>
    <row r="431" spans="1:3" x14ac:dyDescent="0.3">
      <c r="A431" s="1">
        <v>43018.333333333336</v>
      </c>
      <c r="B431">
        <v>2.5630917616</v>
      </c>
      <c r="C431">
        <v>-5.1232557800000002E-2</v>
      </c>
    </row>
    <row r="432" spans="1:3" x14ac:dyDescent="0.3">
      <c r="A432" s="1">
        <v>43019.333333333336</v>
      </c>
      <c r="B432">
        <v>2.3765489757</v>
      </c>
      <c r="C432">
        <v>7.1021516800000004E-2</v>
      </c>
    </row>
    <row r="433" spans="1:3" x14ac:dyDescent="0.3">
      <c r="A433" s="1">
        <v>43020.333333333336</v>
      </c>
      <c r="B433">
        <v>2.0181311479000001</v>
      </c>
      <c r="C433">
        <v>0.30952989850000001</v>
      </c>
    </row>
    <row r="434" spans="1:3" x14ac:dyDescent="0.3">
      <c r="A434" s="1">
        <v>43021.333333333336</v>
      </c>
      <c r="B434">
        <v>2.2900755325</v>
      </c>
      <c r="C434">
        <v>0.1241576839</v>
      </c>
    </row>
    <row r="435" spans="1:3" x14ac:dyDescent="0.3">
      <c r="A435" s="1">
        <v>43024.333333333336</v>
      </c>
      <c r="B435">
        <v>2.3353299430000001</v>
      </c>
      <c r="C435">
        <v>8.9969384900000005E-2</v>
      </c>
    </row>
    <row r="436" spans="1:3" x14ac:dyDescent="0.3">
      <c r="A436" s="1">
        <v>43025.333333333336</v>
      </c>
      <c r="B436">
        <v>5.9384482657</v>
      </c>
      <c r="C436">
        <v>-2.3480462358</v>
      </c>
    </row>
    <row r="437" spans="1:3" x14ac:dyDescent="0.3">
      <c r="A437" s="1">
        <v>43026.333333333336</v>
      </c>
      <c r="B437">
        <v>2.3227071768999998</v>
      </c>
      <c r="C437">
        <v>0.1018049065</v>
      </c>
    </row>
    <row r="438" spans="1:3" x14ac:dyDescent="0.3">
      <c r="A438" s="1">
        <v>43027.333333333336</v>
      </c>
      <c r="B438">
        <v>2.9244845370000001</v>
      </c>
      <c r="C438">
        <v>-0.31207324879999998</v>
      </c>
    </row>
    <row r="439" spans="1:3" x14ac:dyDescent="0.3">
      <c r="A439" s="1">
        <v>43028.333333333336</v>
      </c>
      <c r="B439">
        <v>2.1468309490999999</v>
      </c>
      <c r="C439">
        <v>0.2195280936</v>
      </c>
    </row>
    <row r="440" spans="1:3" x14ac:dyDescent="0.3">
      <c r="A440" s="1">
        <v>43031.333333333336</v>
      </c>
      <c r="B440">
        <v>2.2865415144000001</v>
      </c>
      <c r="C440">
        <v>0.1231083929</v>
      </c>
    </row>
    <row r="441" spans="1:3" x14ac:dyDescent="0.3">
      <c r="A441" s="1">
        <v>43032.333333333336</v>
      </c>
      <c r="B441">
        <v>2.3376039028000002</v>
      </c>
      <c r="C441">
        <v>8.2070726199999999E-2</v>
      </c>
    </row>
    <row r="442" spans="1:3" x14ac:dyDescent="0.3">
      <c r="A442" s="1">
        <v>43033.333333333336</v>
      </c>
      <c r="B442">
        <v>2.4077816232</v>
      </c>
      <c r="C442">
        <v>3.1509399799999997E-2</v>
      </c>
    </row>
    <row r="443" spans="1:3" x14ac:dyDescent="0.3">
      <c r="A443" s="1">
        <v>43034.333333333336</v>
      </c>
      <c r="B443">
        <v>2.4403784795000001</v>
      </c>
      <c r="C443">
        <v>1.2343721999999999E-3</v>
      </c>
    </row>
    <row r="444" spans="1:3" x14ac:dyDescent="0.3">
      <c r="A444" s="1">
        <v>43035.333333333336</v>
      </c>
      <c r="B444">
        <v>2.4290115124999998</v>
      </c>
      <c r="C444">
        <v>6.9145309999999998E-3</v>
      </c>
    </row>
    <row r="445" spans="1:3" x14ac:dyDescent="0.3">
      <c r="A445" s="1">
        <v>43038.333333333336</v>
      </c>
      <c r="B445">
        <v>2.0510081276999999</v>
      </c>
      <c r="C445">
        <v>0.26781015060000002</v>
      </c>
    </row>
    <row r="446" spans="1:3" x14ac:dyDescent="0.3">
      <c r="A446" s="1">
        <v>43039.333333333336</v>
      </c>
      <c r="B446">
        <v>3.5860295521999999</v>
      </c>
      <c r="C446">
        <v>-0.79131427389999998</v>
      </c>
    </row>
    <row r="447" spans="1:3" x14ac:dyDescent="0.3">
      <c r="A447" s="1">
        <v>43040.333333333336</v>
      </c>
      <c r="B447">
        <v>2.8732527459999999</v>
      </c>
      <c r="C447">
        <v>-0.30164521370000003</v>
      </c>
    </row>
    <row r="448" spans="1:3" x14ac:dyDescent="0.3">
      <c r="A448" s="1">
        <v>43041.333333333336</v>
      </c>
      <c r="B448">
        <v>2.5448941558999998</v>
      </c>
      <c r="C448">
        <v>-7.0816545100000003E-2</v>
      </c>
    </row>
    <row r="449" spans="1:3" x14ac:dyDescent="0.3">
      <c r="A449" s="1">
        <v>43042.333333333336</v>
      </c>
      <c r="B449">
        <v>2.5226786697999999</v>
      </c>
      <c r="C449">
        <v>-5.0221438899999998E-2</v>
      </c>
    </row>
    <row r="450" spans="1:3" x14ac:dyDescent="0.3">
      <c r="A450" s="1">
        <v>43045.333333333336</v>
      </c>
      <c r="B450">
        <v>2.4092972851000001</v>
      </c>
      <c r="C450">
        <v>3.3248530399999997E-2</v>
      </c>
    </row>
    <row r="451" spans="1:3" x14ac:dyDescent="0.3">
      <c r="A451" s="1">
        <v>43046.333333333336</v>
      </c>
      <c r="B451">
        <v>2.5433884594</v>
      </c>
      <c r="C451">
        <v>-7.1421195399999998E-2</v>
      </c>
    </row>
    <row r="452" spans="1:3" x14ac:dyDescent="0.3">
      <c r="A452" s="1">
        <v>43047.333333333336</v>
      </c>
      <c r="B452">
        <v>2.1396508017999998</v>
      </c>
      <c r="C452">
        <v>0.20527054659999999</v>
      </c>
    </row>
    <row r="453" spans="1:3" x14ac:dyDescent="0.3">
      <c r="A453" s="1">
        <v>43048.333333333336</v>
      </c>
      <c r="B453">
        <v>2.4348401928999999</v>
      </c>
      <c r="C453">
        <v>5.1832750000000002E-4</v>
      </c>
    </row>
    <row r="454" spans="1:3" x14ac:dyDescent="0.3">
      <c r="A454" s="1">
        <v>43049.333333333336</v>
      </c>
      <c r="B454">
        <v>2.4412688380000001</v>
      </c>
      <c r="C454">
        <v>-1.06421047E-2</v>
      </c>
    </row>
    <row r="455" spans="1:3" x14ac:dyDescent="0.3">
      <c r="A455" s="1">
        <v>43052.333333333336</v>
      </c>
      <c r="B455">
        <v>2.6821649443000002</v>
      </c>
      <c r="C455">
        <v>-0.1947660084</v>
      </c>
    </row>
    <row r="456" spans="1:3" x14ac:dyDescent="0.3">
      <c r="A456" s="1">
        <v>43053.333333333336</v>
      </c>
      <c r="B456">
        <v>2.1204838098000001</v>
      </c>
      <c r="C456">
        <v>0.1990129256</v>
      </c>
    </row>
    <row r="457" spans="1:3" x14ac:dyDescent="0.3">
      <c r="A457" s="1">
        <v>43054.333333333336</v>
      </c>
      <c r="B457">
        <v>2.1167187669</v>
      </c>
      <c r="C457">
        <v>0.2071324349</v>
      </c>
    </row>
    <row r="458" spans="1:3" x14ac:dyDescent="0.3">
      <c r="A458" s="1">
        <v>43055.333333333336</v>
      </c>
      <c r="B458">
        <v>2.2963291234000001</v>
      </c>
      <c r="C458">
        <v>8.5650842399999996E-2</v>
      </c>
    </row>
    <row r="459" spans="1:3" x14ac:dyDescent="0.3">
      <c r="A459" s="1">
        <v>43056.333333333336</v>
      </c>
      <c r="B459">
        <v>2.3978578594000002</v>
      </c>
      <c r="C459">
        <v>4.8306553000000002E-3</v>
      </c>
    </row>
    <row r="460" spans="1:3" x14ac:dyDescent="0.3">
      <c r="A460" s="1">
        <v>43059.333333333336</v>
      </c>
      <c r="B460">
        <v>2.3335779099999998</v>
      </c>
      <c r="C460">
        <v>6.1391647100000002E-2</v>
      </c>
    </row>
    <row r="461" spans="1:3" x14ac:dyDescent="0.3">
      <c r="A461" s="1">
        <v>43060.333333333336</v>
      </c>
      <c r="B461">
        <v>2.5775254818</v>
      </c>
      <c r="C461">
        <v>-0.1204639205</v>
      </c>
    </row>
    <row r="462" spans="1:3" x14ac:dyDescent="0.3">
      <c r="A462" s="1">
        <v>43061.333333333336</v>
      </c>
      <c r="B462">
        <v>1.7241520966999999</v>
      </c>
      <c r="C462">
        <v>0.48089909980000001</v>
      </c>
    </row>
    <row r="463" spans="1:3" x14ac:dyDescent="0.3">
      <c r="A463" s="1">
        <v>43062.333333333336</v>
      </c>
      <c r="B463">
        <v>2.2685543900999998</v>
      </c>
      <c r="C463">
        <v>9.3339112500000002E-2</v>
      </c>
    </row>
    <row r="464" spans="1:3" x14ac:dyDescent="0.3">
      <c r="A464" s="1">
        <v>43063.333333333336</v>
      </c>
      <c r="B464">
        <v>1.5535820038000001</v>
      </c>
      <c r="C464">
        <v>0.61572192469999998</v>
      </c>
    </row>
    <row r="465" spans="1:3" x14ac:dyDescent="0.3">
      <c r="A465" s="1">
        <v>43066.333333333336</v>
      </c>
      <c r="B465">
        <v>2.4169308316000002</v>
      </c>
      <c r="C465">
        <v>1.65132305E-2</v>
      </c>
    </row>
    <row r="466" spans="1:3" x14ac:dyDescent="0.3">
      <c r="A466" s="1">
        <v>43067.333333333336</v>
      </c>
      <c r="B466">
        <v>2.4273169416</v>
      </c>
      <c r="C466">
        <v>2.2474052200000001E-2</v>
      </c>
    </row>
    <row r="467" spans="1:3" x14ac:dyDescent="0.3">
      <c r="A467" s="1">
        <v>43068.333333333336</v>
      </c>
      <c r="B467">
        <v>1.4490550820999999</v>
      </c>
      <c r="C467">
        <v>0.68986748899999994</v>
      </c>
    </row>
    <row r="468" spans="1:3" x14ac:dyDescent="0.3">
      <c r="A468" s="1">
        <v>43069.333333333336</v>
      </c>
      <c r="B468">
        <v>2.4024260697000002</v>
      </c>
      <c r="C468">
        <v>3.1581552499999999E-2</v>
      </c>
    </row>
    <row r="469" spans="1:3" x14ac:dyDescent="0.3">
      <c r="A469" s="1">
        <v>43070.333333333336</v>
      </c>
      <c r="B469">
        <v>2.1636159283</v>
      </c>
      <c r="C469">
        <v>0.20490057780000001</v>
      </c>
    </row>
    <row r="470" spans="1:3" x14ac:dyDescent="0.3">
      <c r="A470" s="1">
        <v>43073.333333333336</v>
      </c>
      <c r="B470">
        <v>1.9175190984999999</v>
      </c>
      <c r="C470">
        <v>0.37146673429999999</v>
      </c>
    </row>
    <row r="471" spans="1:3" x14ac:dyDescent="0.3">
      <c r="A471" s="1">
        <v>43074.333333333336</v>
      </c>
      <c r="B471">
        <v>2.7029147470999999</v>
      </c>
      <c r="C471">
        <v>-0.16938083449999999</v>
      </c>
    </row>
    <row r="472" spans="1:3" x14ac:dyDescent="0.3">
      <c r="A472" s="1">
        <v>43075.333333333336</v>
      </c>
      <c r="B472">
        <v>0.22209358979999999</v>
      </c>
      <c r="C472">
        <v>1.5308759189000001</v>
      </c>
    </row>
    <row r="473" spans="1:3" x14ac:dyDescent="0.3">
      <c r="A473" s="1">
        <v>43076.333333333336</v>
      </c>
      <c r="B473">
        <v>2.5448988339</v>
      </c>
      <c r="C473">
        <v>-5.4471475499999998E-2</v>
      </c>
    </row>
    <row r="474" spans="1:3" x14ac:dyDescent="0.3">
      <c r="A474" s="1">
        <v>43077.333333333336</v>
      </c>
      <c r="B474">
        <v>2.3149516154000001</v>
      </c>
      <c r="C474">
        <v>0.1105634226</v>
      </c>
    </row>
    <row r="475" spans="1:3" x14ac:dyDescent="0.3">
      <c r="A475" s="1">
        <v>43080.333333333336</v>
      </c>
      <c r="B475">
        <v>2.3835938021</v>
      </c>
      <c r="C475">
        <v>5.5279082200000003E-2</v>
      </c>
    </row>
    <row r="476" spans="1:3" x14ac:dyDescent="0.3">
      <c r="A476" s="1">
        <v>43081.333333333336</v>
      </c>
      <c r="B476">
        <v>2.4042030308000002</v>
      </c>
      <c r="C476">
        <v>2.47155519E-2</v>
      </c>
    </row>
    <row r="477" spans="1:3" x14ac:dyDescent="0.3">
      <c r="A477" s="1">
        <v>43082.333333333336</v>
      </c>
      <c r="B477">
        <v>2.4612092173</v>
      </c>
      <c r="C477">
        <v>-4.2472928999999996E-3</v>
      </c>
    </row>
    <row r="478" spans="1:3" x14ac:dyDescent="0.3">
      <c r="A478" s="1">
        <v>43083.333333333336</v>
      </c>
      <c r="B478">
        <v>2.2730080464000002</v>
      </c>
      <c r="C478">
        <v>0.1158264822</v>
      </c>
    </row>
    <row r="479" spans="1:3" x14ac:dyDescent="0.3">
      <c r="A479" s="1">
        <v>43084.333333333336</v>
      </c>
      <c r="B479">
        <v>2.5311280567000001</v>
      </c>
      <c r="C479">
        <v>-6.1468125499999998E-2</v>
      </c>
    </row>
    <row r="480" spans="1:3" x14ac:dyDescent="0.3">
      <c r="A480" s="1">
        <v>43087.333333333336</v>
      </c>
      <c r="B480">
        <v>6.5703396407000003</v>
      </c>
      <c r="C480">
        <v>-2.8256118126000001</v>
      </c>
    </row>
    <row r="481" spans="1:3" x14ac:dyDescent="0.3">
      <c r="A481" s="1">
        <v>43088.333333333336</v>
      </c>
      <c r="B481">
        <v>2.4555441672999998</v>
      </c>
      <c r="C481">
        <v>1.4515983E-3</v>
      </c>
    </row>
    <row r="482" spans="1:3" x14ac:dyDescent="0.3">
      <c r="A482" s="1">
        <v>43089.333333333336</v>
      </c>
      <c r="B482">
        <v>1.6010546376999999</v>
      </c>
      <c r="C482">
        <v>0.5829956946</v>
      </c>
    </row>
    <row r="483" spans="1:3" x14ac:dyDescent="0.3">
      <c r="A483" s="1">
        <v>43090.333333333336</v>
      </c>
      <c r="B483">
        <v>2.4658718272</v>
      </c>
      <c r="C483">
        <v>-1.6797219799999999E-2</v>
      </c>
    </row>
    <row r="484" spans="1:3" x14ac:dyDescent="0.3">
      <c r="A484" s="1">
        <v>43091.333333333336</v>
      </c>
      <c r="B484">
        <v>2.5086779002999999</v>
      </c>
      <c r="C484">
        <v>-5.6715467399999997E-2</v>
      </c>
    </row>
    <row r="485" spans="1:3" x14ac:dyDescent="0.3">
      <c r="A485" s="1">
        <v>43094.333333333336</v>
      </c>
      <c r="B485">
        <v>2.9750336470000001</v>
      </c>
      <c r="C485">
        <v>-0.37950477500000002</v>
      </c>
    </row>
    <row r="486" spans="1:3" x14ac:dyDescent="0.3">
      <c r="A486" s="1">
        <v>43095.333333333336</v>
      </c>
      <c r="B486">
        <v>2.6055919357000001</v>
      </c>
      <c r="C486">
        <v>-0.11585678269999999</v>
      </c>
    </row>
    <row r="487" spans="1:3" x14ac:dyDescent="0.3">
      <c r="A487" s="1">
        <v>43096.333333333336</v>
      </c>
      <c r="B487">
        <v>2.3285649462000002</v>
      </c>
      <c r="C487">
        <v>7.4208496999999998E-2</v>
      </c>
    </row>
    <row r="488" spans="1:3" x14ac:dyDescent="0.3">
      <c r="A488" s="1">
        <v>43097.333333333336</v>
      </c>
      <c r="B488">
        <v>2.4155972275000002</v>
      </c>
      <c r="C488">
        <v>2.6595455099999998E-2</v>
      </c>
    </row>
    <row r="489" spans="1:3" x14ac:dyDescent="0.3">
      <c r="A489" s="1">
        <v>43098.333333333336</v>
      </c>
      <c r="B489">
        <v>2.2308337314000002</v>
      </c>
      <c r="C489">
        <v>0.1460287109</v>
      </c>
    </row>
    <row r="490" spans="1:3" x14ac:dyDescent="0.3">
      <c r="A490" s="1">
        <v>43102.333333333336</v>
      </c>
      <c r="B490">
        <v>2.2417550648</v>
      </c>
      <c r="C490">
        <v>0.1721632901</v>
      </c>
    </row>
    <row r="491" spans="1:3" x14ac:dyDescent="0.3">
      <c r="A491" s="1">
        <v>43103.333333333336</v>
      </c>
      <c r="B491">
        <v>2.0973414063</v>
      </c>
      <c r="C491">
        <v>0.25937925649999999</v>
      </c>
    </row>
    <row r="492" spans="1:3" x14ac:dyDescent="0.3">
      <c r="A492" s="1">
        <v>43104.333333333336</v>
      </c>
      <c r="B492">
        <v>2.3768973647</v>
      </c>
      <c r="C492">
        <v>6.5805996699999994E-2</v>
      </c>
    </row>
    <row r="493" spans="1:3" x14ac:dyDescent="0.3">
      <c r="A493" s="1">
        <v>43105.333333333336</v>
      </c>
      <c r="B493">
        <v>1.4873936574</v>
      </c>
      <c r="C493">
        <v>0.66812581930000003</v>
      </c>
    </row>
    <row r="494" spans="1:3" x14ac:dyDescent="0.3">
      <c r="A494" s="1">
        <v>43108.333333333336</v>
      </c>
      <c r="B494">
        <v>1.9049206460000001</v>
      </c>
      <c r="C494">
        <v>0.38351767920000002</v>
      </c>
    </row>
    <row r="495" spans="1:3" x14ac:dyDescent="0.3">
      <c r="A495" s="1">
        <v>43109.333333333336</v>
      </c>
      <c r="B495">
        <v>2.3607479916999998</v>
      </c>
      <c r="C495">
        <v>7.0486717099999999E-2</v>
      </c>
    </row>
    <row r="496" spans="1:3" x14ac:dyDescent="0.3">
      <c r="A496" s="1">
        <v>43110.333333333336</v>
      </c>
      <c r="B496">
        <v>2.3923115351000002</v>
      </c>
      <c r="C496">
        <v>4.3659665399999999E-2</v>
      </c>
    </row>
    <row r="497" spans="1:3" x14ac:dyDescent="0.3">
      <c r="A497" s="1">
        <v>43111.333333333336</v>
      </c>
      <c r="B497">
        <v>1.9708185851</v>
      </c>
      <c r="C497">
        <v>0.33470415920000002</v>
      </c>
    </row>
    <row r="498" spans="1:3" x14ac:dyDescent="0.3">
      <c r="A498" s="1">
        <v>43112.333333333336</v>
      </c>
      <c r="B498">
        <v>2.5344990900000002</v>
      </c>
      <c r="C498">
        <v>-5.0100292599999999E-2</v>
      </c>
    </row>
    <row r="499" spans="1:3" x14ac:dyDescent="0.3">
      <c r="A499" s="1">
        <v>43115.333333333336</v>
      </c>
      <c r="B499">
        <v>2.7893275870999998</v>
      </c>
      <c r="C499">
        <v>-0.22695607570000001</v>
      </c>
    </row>
    <row r="500" spans="1:3" x14ac:dyDescent="0.3">
      <c r="A500" s="1">
        <v>43116.333333333336</v>
      </c>
      <c r="B500">
        <v>2.4297405503</v>
      </c>
      <c r="C500">
        <v>2.4396056499999999E-2</v>
      </c>
    </row>
    <row r="501" spans="1:3" x14ac:dyDescent="0.3">
      <c r="A501" s="1">
        <v>43117.333333333336</v>
      </c>
      <c r="B501">
        <v>2.4865673705</v>
      </c>
      <c r="C501">
        <v>-2.2144692099999998E-2</v>
      </c>
    </row>
    <row r="502" spans="1:3" x14ac:dyDescent="0.3">
      <c r="A502" s="1">
        <v>43118.333333333336</v>
      </c>
      <c r="B502">
        <v>2.4645135268999998</v>
      </c>
      <c r="C502">
        <v>-1.1853168999999999E-3</v>
      </c>
    </row>
    <row r="503" spans="1:3" x14ac:dyDescent="0.3">
      <c r="A503" s="1">
        <v>43119.333333333336</v>
      </c>
      <c r="B503">
        <v>2.6384861720999999</v>
      </c>
      <c r="C503">
        <v>-0.12553562500000001</v>
      </c>
    </row>
    <row r="504" spans="1:3" x14ac:dyDescent="0.3">
      <c r="A504" s="1">
        <v>43122.333333333336</v>
      </c>
      <c r="B504">
        <v>2.3590134871999999</v>
      </c>
      <c r="C504">
        <v>6.9011790700000006E-2</v>
      </c>
    </row>
    <row r="505" spans="1:3" x14ac:dyDescent="0.3">
      <c r="A505" s="1">
        <v>43123.333333333336</v>
      </c>
      <c r="B505">
        <v>2.3438790969999999</v>
      </c>
      <c r="C505">
        <v>6.5581346700000001E-2</v>
      </c>
    </row>
    <row r="506" spans="1:3" x14ac:dyDescent="0.3">
      <c r="A506" s="1">
        <v>43124.333333333336</v>
      </c>
      <c r="B506">
        <v>-3.243792783</v>
      </c>
      <c r="C506">
        <v>3.9677574092999999</v>
      </c>
    </row>
    <row r="507" spans="1:3" x14ac:dyDescent="0.3">
      <c r="A507" s="1">
        <v>43125.333333333336</v>
      </c>
      <c r="B507">
        <v>2.6861414192000002</v>
      </c>
      <c r="C507">
        <v>-0.17847404680000001</v>
      </c>
    </row>
    <row r="508" spans="1:3" x14ac:dyDescent="0.3">
      <c r="A508" s="1">
        <v>43126.333333333336</v>
      </c>
      <c r="B508">
        <v>2.2999818792000002</v>
      </c>
      <c r="C508">
        <v>9.3679869200000002E-2</v>
      </c>
    </row>
    <row r="509" spans="1:3" x14ac:dyDescent="0.3">
      <c r="A509" s="1">
        <v>43129.333333333336</v>
      </c>
      <c r="B509">
        <v>2.4325406773</v>
      </c>
      <c r="C509">
        <v>-2.1604825000000002E-3</v>
      </c>
    </row>
    <row r="510" spans="1:3" x14ac:dyDescent="0.3">
      <c r="A510" s="1">
        <v>43130.333333333336</v>
      </c>
      <c r="B510">
        <v>2.5250645466999999</v>
      </c>
      <c r="C510">
        <v>-5.09506032E-2</v>
      </c>
    </row>
    <row r="511" spans="1:3" x14ac:dyDescent="0.3">
      <c r="A511" s="1">
        <v>43131.333333333336</v>
      </c>
      <c r="B511">
        <v>2.1144571915000001</v>
      </c>
      <c r="C511">
        <v>0.2366072608</v>
      </c>
    </row>
    <row r="512" spans="1:3" x14ac:dyDescent="0.3">
      <c r="A512" s="1">
        <v>43132.333333333336</v>
      </c>
      <c r="B512">
        <v>2.4708513014000002</v>
      </c>
      <c r="C512">
        <v>-9.1981185999999993E-3</v>
      </c>
    </row>
    <row r="513" spans="1:3" x14ac:dyDescent="0.3">
      <c r="A513" s="1">
        <v>43133.333333333336</v>
      </c>
      <c r="B513">
        <v>2.1313170986999999</v>
      </c>
      <c r="C513">
        <v>0.2329878339</v>
      </c>
    </row>
    <row r="514" spans="1:3" x14ac:dyDescent="0.3">
      <c r="A514" s="1">
        <v>43136.333333333336</v>
      </c>
      <c r="B514">
        <v>3.0180352761</v>
      </c>
      <c r="C514">
        <v>-0.37364131540000001</v>
      </c>
    </row>
    <row r="515" spans="1:3" x14ac:dyDescent="0.3">
      <c r="A515" s="1">
        <v>43137.333333333336</v>
      </c>
      <c r="B515">
        <v>2.4981324354000001</v>
      </c>
      <c r="C515">
        <v>-1.5858108400000001E-2</v>
      </c>
    </row>
    <row r="516" spans="1:3" x14ac:dyDescent="0.3">
      <c r="A516" s="1">
        <v>43138.333333333336</v>
      </c>
      <c r="B516">
        <v>2.5388102723000001</v>
      </c>
      <c r="C516">
        <v>-9.5237380999999999E-3</v>
      </c>
    </row>
    <row r="517" spans="1:3" x14ac:dyDescent="0.3">
      <c r="A517" s="1">
        <v>43139.333333333336</v>
      </c>
      <c r="B517">
        <v>1.9724651284000001</v>
      </c>
      <c r="C517">
        <v>0.37483124540000001</v>
      </c>
    </row>
    <row r="518" spans="1:3" x14ac:dyDescent="0.3">
      <c r="A518" s="1">
        <v>43140.333333333336</v>
      </c>
      <c r="B518">
        <v>2.5652096308000001</v>
      </c>
      <c r="C518">
        <v>-7.7387378000000001E-3</v>
      </c>
    </row>
    <row r="519" spans="1:3" x14ac:dyDescent="0.3">
      <c r="A519" s="1">
        <v>43143.333333333336</v>
      </c>
      <c r="B519">
        <v>2.5121124544</v>
      </c>
      <c r="C519">
        <v>5.9641774699999997E-2</v>
      </c>
    </row>
    <row r="520" spans="1:3" x14ac:dyDescent="0.3">
      <c r="A520" s="1">
        <v>43144.333333333336</v>
      </c>
      <c r="B520">
        <v>2.4781924359</v>
      </c>
      <c r="C520">
        <v>5.8515773E-2</v>
      </c>
    </row>
    <row r="521" spans="1:3" x14ac:dyDescent="0.3">
      <c r="A521" s="1">
        <v>43145.333333333336</v>
      </c>
      <c r="B521">
        <v>2.3474154849</v>
      </c>
      <c r="C521">
        <v>0.13341138850000001</v>
      </c>
    </row>
    <row r="522" spans="1:3" x14ac:dyDescent="0.3">
      <c r="A522" s="1">
        <v>43153.333333333336</v>
      </c>
      <c r="B522">
        <v>2.3723315684999999</v>
      </c>
      <c r="C522">
        <v>0.1123021293</v>
      </c>
    </row>
    <row r="523" spans="1:3" x14ac:dyDescent="0.3">
      <c r="A523" s="1">
        <v>43154.333333333336</v>
      </c>
      <c r="B523">
        <v>1.9289334508</v>
      </c>
      <c r="C523">
        <v>0.38661672679999998</v>
      </c>
    </row>
    <row r="524" spans="1:3" x14ac:dyDescent="0.3">
      <c r="A524" s="1">
        <v>43157.333333333336</v>
      </c>
      <c r="B524">
        <v>2.3535601656999998</v>
      </c>
      <c r="C524">
        <v>0.1056372943</v>
      </c>
    </row>
    <row r="525" spans="1:3" x14ac:dyDescent="0.3">
      <c r="A525" s="1">
        <v>43158.333333333336</v>
      </c>
      <c r="B525">
        <v>2.6145670799</v>
      </c>
      <c r="C525">
        <v>-8.2320926899999994E-2</v>
      </c>
    </row>
    <row r="526" spans="1:3" x14ac:dyDescent="0.3">
      <c r="A526" s="1">
        <v>43159.333333333336</v>
      </c>
      <c r="B526">
        <v>2.7069345372</v>
      </c>
      <c r="C526">
        <v>-0.1320171561</v>
      </c>
    </row>
    <row r="527" spans="1:3" x14ac:dyDescent="0.3">
      <c r="A527" s="1">
        <v>43160.333333333336</v>
      </c>
      <c r="B527">
        <v>2.3947520708000001</v>
      </c>
      <c r="C527">
        <v>7.86749588E-2</v>
      </c>
    </row>
    <row r="528" spans="1:3" x14ac:dyDescent="0.3">
      <c r="A528" s="1">
        <v>43161.333333333336</v>
      </c>
      <c r="B528">
        <v>2.5647289879000001</v>
      </c>
      <c r="C528">
        <v>-4.0469843800000002E-2</v>
      </c>
    </row>
    <row r="529" spans="1:3" x14ac:dyDescent="0.3">
      <c r="A529" s="1">
        <v>43164.333333333336</v>
      </c>
      <c r="B529">
        <v>2.0599189585</v>
      </c>
      <c r="C529">
        <v>0.3001547973</v>
      </c>
    </row>
    <row r="530" spans="1:3" x14ac:dyDescent="0.3">
      <c r="A530" s="1">
        <v>43165.333333333336</v>
      </c>
      <c r="B530">
        <v>2.4085046619999999</v>
      </c>
      <c r="C530">
        <v>6.8758898499999999E-2</v>
      </c>
    </row>
    <row r="531" spans="1:3" x14ac:dyDescent="0.3">
      <c r="A531" s="1">
        <v>43166.333333333336</v>
      </c>
      <c r="B531">
        <v>2.5448170299999999</v>
      </c>
      <c r="C531">
        <v>-3.3507848100000001E-2</v>
      </c>
    </row>
    <row r="532" spans="1:3" x14ac:dyDescent="0.3">
      <c r="A532" s="1">
        <v>43167.333333333336</v>
      </c>
      <c r="B532">
        <v>2.3613905552999999</v>
      </c>
      <c r="C532">
        <v>9.6018466199999999E-2</v>
      </c>
    </row>
    <row r="533" spans="1:3" x14ac:dyDescent="0.3">
      <c r="A533" s="1">
        <v>43168.333333333336</v>
      </c>
      <c r="B533">
        <v>2.4329522558000001</v>
      </c>
      <c r="C533">
        <v>4.1016060200000003E-2</v>
      </c>
    </row>
    <row r="534" spans="1:3" x14ac:dyDescent="0.3">
      <c r="A534" s="1">
        <v>43171.333333333336</v>
      </c>
      <c r="B534">
        <v>2.1769358132000001</v>
      </c>
      <c r="C534">
        <v>0.20385921430000001</v>
      </c>
    </row>
    <row r="535" spans="1:3" x14ac:dyDescent="0.3">
      <c r="A535" s="1">
        <v>43172.333333333336</v>
      </c>
      <c r="B535">
        <v>2.4540755160000001</v>
      </c>
      <c r="C535">
        <v>1.1068248100000001E-2</v>
      </c>
    </row>
    <row r="536" spans="1:3" x14ac:dyDescent="0.3">
      <c r="A536" s="1">
        <v>43173.333333333336</v>
      </c>
      <c r="B536">
        <v>2.5326293254999999</v>
      </c>
      <c r="C536">
        <v>-3.2600402700000003E-2</v>
      </c>
    </row>
    <row r="537" spans="1:3" x14ac:dyDescent="0.3">
      <c r="A537" s="1">
        <v>43174.333333333336</v>
      </c>
      <c r="B537">
        <v>2.6273253072</v>
      </c>
      <c r="C537">
        <v>-9.0828434700000002E-2</v>
      </c>
    </row>
    <row r="538" spans="1:3" x14ac:dyDescent="0.3">
      <c r="A538" s="1">
        <v>43175.333333333336</v>
      </c>
      <c r="B538">
        <v>2.6138118818999998</v>
      </c>
      <c r="C538">
        <v>-8.4701949999999998E-2</v>
      </c>
    </row>
    <row r="539" spans="1:3" x14ac:dyDescent="0.3">
      <c r="A539" s="1">
        <v>43178.333333333336</v>
      </c>
      <c r="B539">
        <v>2.1862115364000001</v>
      </c>
      <c r="C539">
        <v>0.20934550969999999</v>
      </c>
    </row>
    <row r="540" spans="1:3" x14ac:dyDescent="0.3">
      <c r="A540" s="1">
        <v>43179.333333333336</v>
      </c>
      <c r="B540">
        <v>2.2242808301000001</v>
      </c>
      <c r="C540">
        <v>0.1820524765</v>
      </c>
    </row>
    <row r="541" spans="1:3" x14ac:dyDescent="0.3">
      <c r="A541" s="1">
        <v>43180.333333333336</v>
      </c>
      <c r="B541">
        <v>2.6731370034999999</v>
      </c>
      <c r="C541">
        <v>-0.1205606838</v>
      </c>
    </row>
    <row r="542" spans="1:3" x14ac:dyDescent="0.3">
      <c r="A542" s="1">
        <v>43181.333333333336</v>
      </c>
      <c r="B542">
        <v>2.6471392969999998</v>
      </c>
      <c r="C542">
        <v>-9.4329808700000004E-2</v>
      </c>
    </row>
    <row r="543" spans="1:3" x14ac:dyDescent="0.3">
      <c r="A543" s="1">
        <v>43182.333333333336</v>
      </c>
      <c r="B543">
        <v>2.7046662383000002</v>
      </c>
      <c r="C543">
        <v>-0.1200862429</v>
      </c>
    </row>
    <row r="544" spans="1:3" x14ac:dyDescent="0.3">
      <c r="A544" s="1">
        <v>43185.333333333336</v>
      </c>
      <c r="B544">
        <v>2.0253291598000001</v>
      </c>
      <c r="C544">
        <v>0.34935058720000001</v>
      </c>
    </row>
    <row r="545" spans="1:3" x14ac:dyDescent="0.3">
      <c r="A545" s="1">
        <v>43186.333333333336</v>
      </c>
      <c r="B545">
        <v>2.583393424</v>
      </c>
      <c r="C545">
        <v>-8.6705997999999996E-3</v>
      </c>
    </row>
    <row r="546" spans="1:3" x14ac:dyDescent="0.3">
      <c r="A546" s="1">
        <v>43187.333333333336</v>
      </c>
      <c r="B546">
        <v>2.6946646436999999</v>
      </c>
      <c r="C546">
        <v>-9.3076486099999994E-2</v>
      </c>
    </row>
    <row r="547" spans="1:3" x14ac:dyDescent="0.3">
      <c r="A547" s="1">
        <v>43188.333333333336</v>
      </c>
      <c r="B547">
        <v>2.4714464061000001</v>
      </c>
      <c r="C547">
        <v>6.5003055599999998E-2</v>
      </c>
    </row>
    <row r="548" spans="1:3" x14ac:dyDescent="0.3">
      <c r="A548" s="1">
        <v>43189.333333333336</v>
      </c>
      <c r="B548">
        <v>2.3996302298000001</v>
      </c>
      <c r="C548">
        <v>0.102076663</v>
      </c>
    </row>
    <row r="549" spans="1:3" x14ac:dyDescent="0.3">
      <c r="A549" s="1">
        <v>43192.333333333336</v>
      </c>
      <c r="B549">
        <v>3.8107226344999998</v>
      </c>
      <c r="C549">
        <v>-0.87381508969999999</v>
      </c>
    </row>
    <row r="550" spans="1:3" x14ac:dyDescent="0.3">
      <c r="A550" s="1">
        <v>43193.333333333336</v>
      </c>
      <c r="B550">
        <v>2.9779426710000001</v>
      </c>
      <c r="C550">
        <v>-0.31401093250000001</v>
      </c>
    </row>
    <row r="551" spans="1:3" x14ac:dyDescent="0.3">
      <c r="A551" s="1">
        <v>43194.333333333336</v>
      </c>
      <c r="B551">
        <v>-3.2194476179999998</v>
      </c>
      <c r="C551">
        <v>3.7877357149000002</v>
      </c>
    </row>
    <row r="552" spans="1:3" x14ac:dyDescent="0.3">
      <c r="A552" s="1">
        <v>43199.333333333336</v>
      </c>
      <c r="B552">
        <v>8.7809062767999997</v>
      </c>
      <c r="C552">
        <v>-4.1332797609999998</v>
      </c>
    </row>
    <row r="553" spans="1:3" x14ac:dyDescent="0.3">
      <c r="A553" s="1">
        <v>43200.333333333336</v>
      </c>
      <c r="B553">
        <v>2.4475677724999998</v>
      </c>
      <c r="C553">
        <v>5.0135627299999999E-2</v>
      </c>
    </row>
    <row r="554" spans="1:3" x14ac:dyDescent="0.3">
      <c r="A554" s="1">
        <v>43201.333333333336</v>
      </c>
      <c r="B554">
        <v>2.2542126997</v>
      </c>
      <c r="C554">
        <v>0.1650451513</v>
      </c>
    </row>
    <row r="555" spans="1:3" x14ac:dyDescent="0.3">
      <c r="A555" s="1">
        <v>43202.333333333336</v>
      </c>
      <c r="B555">
        <v>2.6614737275999998</v>
      </c>
      <c r="C555">
        <v>-0.1120578111</v>
      </c>
    </row>
    <row r="556" spans="1:3" x14ac:dyDescent="0.3">
      <c r="A556" s="1">
        <v>43203.333333333336</v>
      </c>
      <c r="B556">
        <v>2.6306793230999999</v>
      </c>
      <c r="C556">
        <v>-8.3050896799999996E-2</v>
      </c>
    </row>
    <row r="557" spans="1:3" x14ac:dyDescent="0.3">
      <c r="A557" s="1">
        <v>43206.333333333336</v>
      </c>
      <c r="B557">
        <v>2.7254496484000001</v>
      </c>
      <c r="C557">
        <v>-0.13780224069999999</v>
      </c>
    </row>
    <row r="558" spans="1:3" x14ac:dyDescent="0.3">
      <c r="A558" s="1">
        <v>43207.333333333336</v>
      </c>
      <c r="B558">
        <v>2.6084184336999998</v>
      </c>
      <c r="C558">
        <v>-4.8683798600000001E-2</v>
      </c>
    </row>
    <row r="559" spans="1:3" x14ac:dyDescent="0.3">
      <c r="A559" s="1">
        <v>43208.333333333336</v>
      </c>
      <c r="B559">
        <v>0.86918936670000002</v>
      </c>
      <c r="C559">
        <v>1.0835940798999999</v>
      </c>
    </row>
    <row r="560" spans="1:3" x14ac:dyDescent="0.3">
      <c r="A560" s="1">
        <v>43209.333333333336</v>
      </c>
      <c r="B560">
        <v>2.5625857754000001</v>
      </c>
      <c r="C560">
        <v>2.2342292E-3</v>
      </c>
    </row>
    <row r="561" spans="1:3" x14ac:dyDescent="0.3">
      <c r="A561" s="1">
        <v>43210.333333333336</v>
      </c>
      <c r="B561">
        <v>2.5130223615</v>
      </c>
      <c r="C561">
        <v>2.3286299900000001E-2</v>
      </c>
    </row>
    <row r="562" spans="1:3" x14ac:dyDescent="0.3">
      <c r="A562" s="1">
        <v>43213.333333333336</v>
      </c>
      <c r="B562">
        <v>2.2840392849</v>
      </c>
      <c r="C562">
        <v>0.18265515469999999</v>
      </c>
    </row>
    <row r="563" spans="1:3" x14ac:dyDescent="0.3">
      <c r="A563" s="1">
        <v>43214.333333333336</v>
      </c>
      <c r="B563">
        <v>2.5939716504999999</v>
      </c>
      <c r="C563">
        <v>-1.00615889E-2</v>
      </c>
    </row>
    <row r="564" spans="1:3" x14ac:dyDescent="0.3">
      <c r="A564" s="1">
        <v>43215.333333333336</v>
      </c>
      <c r="B564">
        <v>2.5849912453999999</v>
      </c>
      <c r="C564">
        <v>-2.9877579800000002E-2</v>
      </c>
    </row>
    <row r="565" spans="1:3" x14ac:dyDescent="0.3">
      <c r="A565" s="1">
        <v>43216.333333333336</v>
      </c>
      <c r="B565">
        <v>2.4634451043999999</v>
      </c>
      <c r="C565">
        <v>4.6537126499999998E-2</v>
      </c>
    </row>
    <row r="566" spans="1:3" x14ac:dyDescent="0.3">
      <c r="A566" s="1">
        <v>43217.333333333336</v>
      </c>
      <c r="B566">
        <v>5.9238243106999997</v>
      </c>
      <c r="C566">
        <v>-2.1498825078000001</v>
      </c>
    </row>
    <row r="567" spans="1:3" x14ac:dyDescent="0.3">
      <c r="A567" s="1">
        <v>43222.333333333336</v>
      </c>
      <c r="B567">
        <v>2.6452955141999999</v>
      </c>
      <c r="C567">
        <v>-5.4066045200000003E-2</v>
      </c>
    </row>
    <row r="568" spans="1:3" x14ac:dyDescent="0.3">
      <c r="A568" s="1">
        <v>43223.333333333336</v>
      </c>
      <c r="B568">
        <v>2.4882747532999998</v>
      </c>
      <c r="C568">
        <v>3.8742339799999997E-2</v>
      </c>
    </row>
    <row r="569" spans="1:3" x14ac:dyDescent="0.3">
      <c r="A569" s="1">
        <v>43224.333333333336</v>
      </c>
      <c r="B569">
        <v>2.5463486222</v>
      </c>
      <c r="C569">
        <v>-6.3824442000000002E-3</v>
      </c>
    </row>
    <row r="570" spans="1:3" x14ac:dyDescent="0.3">
      <c r="A570" s="1">
        <v>43227.333333333336</v>
      </c>
      <c r="B570">
        <v>2.4978517580999999</v>
      </c>
      <c r="C570">
        <v>2.1571946299999999E-2</v>
      </c>
    </row>
    <row r="571" spans="1:3" x14ac:dyDescent="0.3">
      <c r="A571" s="1">
        <v>43228.333333333336</v>
      </c>
      <c r="B571">
        <v>2.6305455925999999</v>
      </c>
      <c r="C571">
        <v>-8.5293197000000001E-2</v>
      </c>
    </row>
    <row r="572" spans="1:3" x14ac:dyDescent="0.3">
      <c r="A572" s="1">
        <v>43229.333333333336</v>
      </c>
      <c r="B572">
        <v>1.5503497358</v>
      </c>
      <c r="C572">
        <v>0.63015686709999996</v>
      </c>
    </row>
    <row r="573" spans="1:3" x14ac:dyDescent="0.3">
      <c r="A573" s="1">
        <v>43230.333333333336</v>
      </c>
      <c r="B573">
        <v>2.6299590263999999</v>
      </c>
      <c r="C573">
        <v>-9.4698041799999993E-2</v>
      </c>
    </row>
    <row r="574" spans="1:3" x14ac:dyDescent="0.3">
      <c r="A574" s="1">
        <v>43231.333333333336</v>
      </c>
      <c r="B574">
        <v>2.3778865440999999</v>
      </c>
      <c r="C574">
        <v>6.95680984E-2</v>
      </c>
    </row>
    <row r="575" spans="1:3" x14ac:dyDescent="0.3">
      <c r="A575" s="1">
        <v>43234.333333333336</v>
      </c>
      <c r="B575">
        <v>2.4949324609999999</v>
      </c>
      <c r="C575">
        <v>-1.9961582000000001E-3</v>
      </c>
    </row>
    <row r="576" spans="1:3" x14ac:dyDescent="0.3">
      <c r="A576" s="1">
        <v>43235.333333333336</v>
      </c>
      <c r="B576">
        <v>2.5955017231999999</v>
      </c>
      <c r="C576">
        <v>-7.7874897999999998E-2</v>
      </c>
    </row>
    <row r="577" spans="1:3" x14ac:dyDescent="0.3">
      <c r="A577" s="1">
        <v>43236.333333333336</v>
      </c>
      <c r="B577">
        <v>1.8817853947000001</v>
      </c>
      <c r="C577">
        <v>0.3996184586</v>
      </c>
    </row>
    <row r="578" spans="1:3" x14ac:dyDescent="0.3">
      <c r="A578" s="1">
        <v>43237.333333333336</v>
      </c>
      <c r="B578">
        <v>2.5226918837999999</v>
      </c>
      <c r="C578">
        <v>-3.4729412899999999E-2</v>
      </c>
    </row>
    <row r="579" spans="1:3" x14ac:dyDescent="0.3">
      <c r="A579" s="1">
        <v>43238.333333333336</v>
      </c>
      <c r="B579">
        <v>2.5416013243000002</v>
      </c>
      <c r="C579">
        <v>-3.6221542799999999E-2</v>
      </c>
    </row>
    <row r="580" spans="1:3" x14ac:dyDescent="0.3">
      <c r="A580" s="1">
        <v>43241.333333333336</v>
      </c>
      <c r="B580">
        <v>2.2526049590000001</v>
      </c>
      <c r="C580">
        <v>0.15379344240000001</v>
      </c>
    </row>
    <row r="581" spans="1:3" x14ac:dyDescent="0.3">
      <c r="A581" s="1">
        <v>43242.333333333336</v>
      </c>
      <c r="B581">
        <v>3.5745593613</v>
      </c>
      <c r="C581">
        <v>-0.74916309140000004</v>
      </c>
    </row>
    <row r="582" spans="1:3" x14ac:dyDescent="0.3">
      <c r="A582" s="1">
        <v>43243.333333333336</v>
      </c>
      <c r="B582">
        <v>2.6097392856999999</v>
      </c>
      <c r="C582">
        <v>-9.4093175900000006E-2</v>
      </c>
    </row>
    <row r="583" spans="1:3" x14ac:dyDescent="0.3">
      <c r="A583" s="1">
        <v>43244.333333333336</v>
      </c>
      <c r="B583">
        <v>2.6216917848999999</v>
      </c>
      <c r="C583">
        <v>-8.9789570499999999E-2</v>
      </c>
    </row>
    <row r="584" spans="1:3" x14ac:dyDescent="0.3">
      <c r="A584" s="1">
        <v>43245.333333333336</v>
      </c>
      <c r="B584">
        <v>3.8493142035000001</v>
      </c>
      <c r="C584">
        <v>-0.90091802080000005</v>
      </c>
    </row>
    <row r="585" spans="1:3" x14ac:dyDescent="0.3">
      <c r="A585" s="1">
        <v>43248.333333333336</v>
      </c>
      <c r="B585">
        <v>2.4119082332000001</v>
      </c>
      <c r="C585">
        <v>6.0036207799999998E-2</v>
      </c>
    </row>
    <row r="586" spans="1:3" x14ac:dyDescent="0.3">
      <c r="A586" s="1">
        <v>43249.333333333336</v>
      </c>
      <c r="B586">
        <v>2.5308649621999999</v>
      </c>
      <c r="C586">
        <v>-2.7549583200000002E-2</v>
      </c>
    </row>
    <row r="587" spans="1:3" x14ac:dyDescent="0.3">
      <c r="A587" s="1">
        <v>43250.333333333336</v>
      </c>
      <c r="B587">
        <v>2.5637550839999999</v>
      </c>
      <c r="C587">
        <v>-3.91249636E-2</v>
      </c>
    </row>
    <row r="588" spans="1:3" x14ac:dyDescent="0.3">
      <c r="A588" s="1">
        <v>43251.333333333336</v>
      </c>
      <c r="B588">
        <v>2.5602806241999998</v>
      </c>
      <c r="C588">
        <v>-2.3090745700000002E-2</v>
      </c>
    </row>
    <row r="589" spans="1:3" x14ac:dyDescent="0.3">
      <c r="A589" s="1">
        <v>43252.333333333336</v>
      </c>
      <c r="B589">
        <v>2.5195471254999999</v>
      </c>
      <c r="C589">
        <v>-2.0245699900000001E-2</v>
      </c>
    </row>
    <row r="590" spans="1:3" x14ac:dyDescent="0.3">
      <c r="A590" s="1">
        <v>43255.333333333336</v>
      </c>
      <c r="B590">
        <v>2.4766031573</v>
      </c>
      <c r="C590">
        <v>2.07038051E-2</v>
      </c>
    </row>
    <row r="591" spans="1:3" x14ac:dyDescent="0.3">
      <c r="A591" s="1">
        <v>43256.333333333336</v>
      </c>
      <c r="B591">
        <v>2.5742366684000002</v>
      </c>
      <c r="C591">
        <v>-5.3055283299999999E-2</v>
      </c>
    </row>
    <row r="592" spans="1:3" x14ac:dyDescent="0.3">
      <c r="A592" s="1">
        <v>43257.333333333336</v>
      </c>
      <c r="B592">
        <v>1.9177796093999999</v>
      </c>
      <c r="C592">
        <v>0.37719057169999998</v>
      </c>
    </row>
    <row r="593" spans="1:3" x14ac:dyDescent="0.3">
      <c r="A593" s="1">
        <v>43258.333333333336</v>
      </c>
      <c r="B593">
        <v>2.3237916638999998</v>
      </c>
      <c r="C593">
        <v>0.101247251</v>
      </c>
    </row>
    <row r="594" spans="1:3" x14ac:dyDescent="0.3">
      <c r="A594" s="1">
        <v>43259.333333333336</v>
      </c>
      <c r="B594">
        <v>2.4920613216</v>
      </c>
      <c r="C594">
        <v>-8.2172250999999995E-3</v>
      </c>
    </row>
    <row r="595" spans="1:3" x14ac:dyDescent="0.3">
      <c r="A595" s="1">
        <v>43262.333333333336</v>
      </c>
      <c r="B595">
        <v>2.4566398990999998</v>
      </c>
      <c r="C595">
        <v>2.2283562600000001E-2</v>
      </c>
    </row>
    <row r="596" spans="1:3" x14ac:dyDescent="0.3">
      <c r="A596" s="1">
        <v>43263.333333333336</v>
      </c>
      <c r="B596">
        <v>2.5039822891000001</v>
      </c>
      <c r="C596">
        <v>-5.8621476E-3</v>
      </c>
    </row>
    <row r="597" spans="1:3" x14ac:dyDescent="0.3">
      <c r="A597" s="1">
        <v>43264.333333333336</v>
      </c>
      <c r="B597">
        <v>2.4479345585000001</v>
      </c>
      <c r="C597">
        <v>1.4169734999999999E-2</v>
      </c>
    </row>
    <row r="598" spans="1:3" x14ac:dyDescent="0.3">
      <c r="A598" s="1">
        <v>43265.333333333336</v>
      </c>
      <c r="B598">
        <v>2.5349979579999999</v>
      </c>
      <c r="C598">
        <v>-3.6384954999999997E-2</v>
      </c>
    </row>
    <row r="599" spans="1:3" x14ac:dyDescent="0.3">
      <c r="A599" s="1">
        <v>43266.333333333336</v>
      </c>
      <c r="B599">
        <v>2.7079497001999999</v>
      </c>
      <c r="C599">
        <v>-0.1432274335</v>
      </c>
    </row>
    <row r="600" spans="1:3" x14ac:dyDescent="0.3">
      <c r="A600" s="1">
        <v>43270.333333333336</v>
      </c>
      <c r="B600">
        <v>2.5620541069999998</v>
      </c>
      <c r="C600">
        <v>-3.8747060899999998E-2</v>
      </c>
    </row>
    <row r="601" spans="1:3" x14ac:dyDescent="0.3">
      <c r="A601" s="1">
        <v>43271.333333333336</v>
      </c>
      <c r="B601">
        <v>2.5410201845999998</v>
      </c>
      <c r="C601">
        <v>1.04182765E-2</v>
      </c>
    </row>
    <row r="602" spans="1:3" x14ac:dyDescent="0.3">
      <c r="A602" s="1">
        <v>43272.333333333336</v>
      </c>
      <c r="B602">
        <v>2.6811278191999999</v>
      </c>
      <c r="C602">
        <v>-9.3055840500000001E-2</v>
      </c>
    </row>
    <row r="603" spans="1:3" x14ac:dyDescent="0.3">
      <c r="A603" s="1">
        <v>43273.333333333336</v>
      </c>
      <c r="B603">
        <v>2.3781087752999999</v>
      </c>
      <c r="C603">
        <v>0.1135974897</v>
      </c>
    </row>
    <row r="604" spans="1:3" x14ac:dyDescent="0.3">
      <c r="A604" s="1">
        <v>43276.333333333336</v>
      </c>
      <c r="B604">
        <v>2.6648508146999998</v>
      </c>
      <c r="C604">
        <v>-7.8600993100000002E-2</v>
      </c>
    </row>
    <row r="605" spans="1:3" x14ac:dyDescent="0.3">
      <c r="A605" s="1">
        <v>43277.333333333336</v>
      </c>
      <c r="B605">
        <v>2.6100329783</v>
      </c>
      <c r="C605">
        <v>-3.0465178999999998E-2</v>
      </c>
    </row>
    <row r="606" spans="1:3" x14ac:dyDescent="0.3">
      <c r="A606" s="1">
        <v>43278.333333333336</v>
      </c>
      <c r="B606">
        <v>2.5949475069000001</v>
      </c>
      <c r="C606">
        <v>-1.28530846E-2</v>
      </c>
    </row>
    <row r="607" spans="1:3" x14ac:dyDescent="0.3">
      <c r="A607" s="1">
        <v>43279.333333333336</v>
      </c>
      <c r="B607">
        <v>2.8051280558</v>
      </c>
      <c r="C607">
        <v>-0.1205100499</v>
      </c>
    </row>
    <row r="608" spans="1:3" x14ac:dyDescent="0.3">
      <c r="A608" s="1">
        <v>43280.333333333336</v>
      </c>
      <c r="B608">
        <v>2.4716011859</v>
      </c>
      <c r="C608">
        <v>9.9007707299999997E-2</v>
      </c>
    </row>
    <row r="609" spans="1:3" x14ac:dyDescent="0.3">
      <c r="A609" s="1">
        <v>43283.333333333336</v>
      </c>
      <c r="B609">
        <v>2.7871662817999998</v>
      </c>
      <c r="C609">
        <v>-0.19144418790000001</v>
      </c>
    </row>
    <row r="610" spans="1:3" x14ac:dyDescent="0.3">
      <c r="A610" s="1">
        <v>43284.333333333336</v>
      </c>
      <c r="B610">
        <v>4.1055189007999999</v>
      </c>
      <c r="C610">
        <v>-1.0270680037</v>
      </c>
    </row>
    <row r="611" spans="1:3" x14ac:dyDescent="0.3">
      <c r="A611" s="1">
        <v>43285.333333333336</v>
      </c>
      <c r="B611">
        <v>2.7463946135000001</v>
      </c>
      <c r="C611">
        <v>-0.13566965049999999</v>
      </c>
    </row>
    <row r="612" spans="1:3" x14ac:dyDescent="0.3">
      <c r="A612" s="1">
        <v>43286.333333333336</v>
      </c>
      <c r="B612">
        <v>3.1175028390000001</v>
      </c>
      <c r="C612">
        <v>-0.35611476349999999</v>
      </c>
    </row>
    <row r="613" spans="1:3" x14ac:dyDescent="0.3">
      <c r="A613" s="1">
        <v>43287.333333333336</v>
      </c>
      <c r="B613">
        <v>2.4115976951000002</v>
      </c>
      <c r="C613">
        <v>0.10720932919999999</v>
      </c>
    </row>
    <row r="614" spans="1:3" x14ac:dyDescent="0.3">
      <c r="A614" s="1">
        <v>43290.333333333336</v>
      </c>
      <c r="B614">
        <v>2.5449691954000002</v>
      </c>
      <c r="C614">
        <v>1.66965915E-2</v>
      </c>
    </row>
    <row r="615" spans="1:3" x14ac:dyDescent="0.3">
      <c r="A615" s="1">
        <v>43291.333333333336</v>
      </c>
      <c r="B615">
        <v>2.6262034937999998</v>
      </c>
      <c r="C615">
        <v>-6.3206106400000003E-2</v>
      </c>
    </row>
    <row r="616" spans="1:3" x14ac:dyDescent="0.3">
      <c r="A616" s="1">
        <v>43292.333333333336</v>
      </c>
      <c r="B616">
        <v>2.6057107148999998</v>
      </c>
      <c r="C616">
        <v>-5.6281493500000002E-2</v>
      </c>
    </row>
    <row r="617" spans="1:3" x14ac:dyDescent="0.3">
      <c r="A617" s="1">
        <v>43293.333333333336</v>
      </c>
      <c r="B617">
        <v>2.4608407469000002</v>
      </c>
      <c r="C617">
        <v>4.98430568E-2</v>
      </c>
    </row>
    <row r="618" spans="1:3" x14ac:dyDescent="0.3">
      <c r="A618" s="1">
        <v>43294.333333333336</v>
      </c>
      <c r="B618">
        <v>2.3673163729</v>
      </c>
      <c r="C618">
        <v>9.2080472199999999E-2</v>
      </c>
    </row>
    <row r="619" spans="1:3" x14ac:dyDescent="0.3">
      <c r="A619" s="1">
        <v>43297.333333333336</v>
      </c>
      <c r="B619">
        <v>-3.2708049809999999</v>
      </c>
      <c r="C619">
        <v>3.8601061306000002</v>
      </c>
    </row>
    <row r="620" spans="1:3" x14ac:dyDescent="0.3">
      <c r="A620" s="1">
        <v>43298.333333333336</v>
      </c>
      <c r="B620">
        <v>2.7614574810999999</v>
      </c>
      <c r="C620">
        <v>-0.17800856479999999</v>
      </c>
    </row>
    <row r="621" spans="1:3" x14ac:dyDescent="0.3">
      <c r="A621" s="1">
        <v>43299.333333333336</v>
      </c>
      <c r="B621">
        <v>2.7797978131000001</v>
      </c>
      <c r="C621">
        <v>-0.18465217240000001</v>
      </c>
    </row>
    <row r="622" spans="1:3" x14ac:dyDescent="0.3">
      <c r="A622" s="1">
        <v>43300.333333333336</v>
      </c>
      <c r="B622">
        <v>-4.3153221272</v>
      </c>
      <c r="C622">
        <v>4.5076833272999997</v>
      </c>
    </row>
    <row r="623" spans="1:3" x14ac:dyDescent="0.3">
      <c r="A623" s="1">
        <v>43301.333333333336</v>
      </c>
      <c r="B623">
        <v>2.2232439195000002</v>
      </c>
      <c r="C623">
        <v>0.19422825790000001</v>
      </c>
    </row>
    <row r="624" spans="1:3" x14ac:dyDescent="0.3">
      <c r="A624" s="1">
        <v>43304.333333333336</v>
      </c>
      <c r="B624">
        <v>1.7260482618999999</v>
      </c>
      <c r="C624">
        <v>0.51753568149999996</v>
      </c>
    </row>
    <row r="625" spans="1:3" x14ac:dyDescent="0.3">
      <c r="A625" s="1">
        <v>43305.333333333336</v>
      </c>
      <c r="B625">
        <v>2.4903219607999998</v>
      </c>
      <c r="C625">
        <v>7.4736786999999999E-3</v>
      </c>
    </row>
    <row r="626" spans="1:3" x14ac:dyDescent="0.3">
      <c r="A626" s="1">
        <v>43306.333333333336</v>
      </c>
      <c r="B626">
        <v>0.93375730639999999</v>
      </c>
      <c r="C626">
        <v>1.0446818092000001</v>
      </c>
    </row>
    <row r="627" spans="1:3" x14ac:dyDescent="0.3">
      <c r="A627" s="1">
        <v>43307.333333333336</v>
      </c>
      <c r="B627">
        <v>2.7529778857</v>
      </c>
      <c r="C627">
        <v>-0.18236825549999999</v>
      </c>
    </row>
    <row r="628" spans="1:3" x14ac:dyDescent="0.3">
      <c r="A628" s="1">
        <v>43308.333333333336</v>
      </c>
      <c r="B628">
        <v>4.2211236460999997</v>
      </c>
      <c r="C628">
        <v>-1.1429089886999999</v>
      </c>
    </row>
    <row r="629" spans="1:3" x14ac:dyDescent="0.3">
      <c r="A629" s="1">
        <v>43311.333333333336</v>
      </c>
      <c r="B629">
        <v>3.0501885132000002</v>
      </c>
      <c r="C629">
        <v>-0.3573428494</v>
      </c>
    </row>
    <row r="630" spans="1:3" x14ac:dyDescent="0.3">
      <c r="A630" s="1">
        <v>43312.333333333336</v>
      </c>
      <c r="B630">
        <v>-2.1785312099999999E-2</v>
      </c>
      <c r="C630">
        <v>1.6685349362999999</v>
      </c>
    </row>
    <row r="631" spans="1:3" x14ac:dyDescent="0.3">
      <c r="A631" s="1">
        <v>43313.333333333336</v>
      </c>
      <c r="B631">
        <v>2.7155854684</v>
      </c>
      <c r="C631">
        <v>-0.1208455398</v>
      </c>
    </row>
    <row r="632" spans="1:3" x14ac:dyDescent="0.3">
      <c r="A632" s="1">
        <v>43314.333333333336</v>
      </c>
      <c r="B632">
        <v>2.8211227064000002</v>
      </c>
      <c r="C632">
        <v>-0.1694405662</v>
      </c>
    </row>
    <row r="633" spans="1:3" x14ac:dyDescent="0.3">
      <c r="A633" s="1">
        <v>43315.333333333336</v>
      </c>
      <c r="B633">
        <v>2.8028202242</v>
      </c>
      <c r="C633">
        <v>-0.13377041140000001</v>
      </c>
    </row>
    <row r="634" spans="1:3" x14ac:dyDescent="0.3">
      <c r="A634" s="1">
        <v>43318.333333333336</v>
      </c>
      <c r="B634">
        <v>2.9599720154</v>
      </c>
      <c r="C634">
        <v>-0.20606692469999999</v>
      </c>
    </row>
    <row r="635" spans="1:3" x14ac:dyDescent="0.3">
      <c r="A635" s="1">
        <v>43319.333333333336</v>
      </c>
      <c r="B635">
        <v>2.4931877542000001</v>
      </c>
      <c r="C635">
        <v>9.8374573899999998E-2</v>
      </c>
    </row>
    <row r="636" spans="1:3" x14ac:dyDescent="0.3">
      <c r="A636" s="1">
        <v>43320.333333333336</v>
      </c>
      <c r="B636">
        <v>2.6085220291</v>
      </c>
      <c r="C636">
        <v>4.6900255000000002E-3</v>
      </c>
    </row>
    <row r="637" spans="1:3" x14ac:dyDescent="0.3">
      <c r="A637" s="1">
        <v>43321.333333333336</v>
      </c>
      <c r="B637">
        <v>2.8628853790000002</v>
      </c>
      <c r="C637">
        <v>-0.12987146799999999</v>
      </c>
    </row>
    <row r="638" spans="1:3" x14ac:dyDescent="0.3">
      <c r="A638" s="1">
        <v>43322.333333333336</v>
      </c>
      <c r="B638">
        <v>3.7821009904</v>
      </c>
      <c r="C638">
        <v>-0.73406591369999996</v>
      </c>
    </row>
    <row r="639" spans="1:3" x14ac:dyDescent="0.3">
      <c r="A639" s="1">
        <v>43325.333333333336</v>
      </c>
      <c r="B639">
        <v>0.80877805729999996</v>
      </c>
      <c r="C639">
        <v>1.1199313047999999</v>
      </c>
    </row>
    <row r="640" spans="1:3" x14ac:dyDescent="0.3">
      <c r="A640" s="1">
        <v>43326.333333333336</v>
      </c>
      <c r="B640">
        <v>2.4698703962000002</v>
      </c>
      <c r="C640">
        <v>7.7881233100000002E-2</v>
      </c>
    </row>
    <row r="641" spans="1:3" x14ac:dyDescent="0.3">
      <c r="A641" s="1">
        <v>43327.333333333336</v>
      </c>
      <c r="B641">
        <v>2.6292991337</v>
      </c>
      <c r="C641">
        <v>-1.7598640499999998E-2</v>
      </c>
    </row>
    <row r="642" spans="1:3" x14ac:dyDescent="0.3">
      <c r="A642" s="1">
        <v>43328.333333333336</v>
      </c>
      <c r="B642">
        <v>2.4696963185</v>
      </c>
      <c r="C642">
        <v>0.102395527</v>
      </c>
    </row>
    <row r="643" spans="1:3" x14ac:dyDescent="0.3">
      <c r="A643" s="1">
        <v>43329.333333333336</v>
      </c>
      <c r="B643">
        <v>2.3764806466000001</v>
      </c>
      <c r="C643">
        <v>0.16748029210000001</v>
      </c>
    </row>
    <row r="644" spans="1:3" x14ac:dyDescent="0.3">
      <c r="A644" s="1">
        <v>43332.333333333336</v>
      </c>
      <c r="B644">
        <v>3.4205787151</v>
      </c>
      <c r="C644">
        <v>-0.4433382649</v>
      </c>
    </row>
    <row r="645" spans="1:3" x14ac:dyDescent="0.3">
      <c r="A645" s="1">
        <v>43333.333333333336</v>
      </c>
      <c r="B645">
        <v>2.7230925689999999</v>
      </c>
      <c r="C645">
        <v>-3.3195274599999998E-2</v>
      </c>
    </row>
    <row r="646" spans="1:3" x14ac:dyDescent="0.3">
      <c r="A646" s="1">
        <v>43334.333333333336</v>
      </c>
      <c r="B646">
        <v>2.7974629335999999</v>
      </c>
      <c r="C646">
        <v>-9.9556844199999994E-2</v>
      </c>
    </row>
    <row r="647" spans="1:3" x14ac:dyDescent="0.3">
      <c r="A647" s="1">
        <v>43335.333333333336</v>
      </c>
      <c r="B647">
        <v>1.8887763073999999</v>
      </c>
      <c r="C647">
        <v>0.46100742449999998</v>
      </c>
    </row>
    <row r="648" spans="1:3" x14ac:dyDescent="0.3">
      <c r="A648" s="1">
        <v>43336.333333333336</v>
      </c>
      <c r="B648">
        <v>4.1681853311000001</v>
      </c>
      <c r="C648">
        <v>-0.92536625989999999</v>
      </c>
    </row>
    <row r="649" spans="1:3" x14ac:dyDescent="0.3">
      <c r="A649" s="1">
        <v>43339.333333333336</v>
      </c>
      <c r="B649">
        <v>2.6103396070999998</v>
      </c>
      <c r="C649">
        <v>2.3862745899999999E-2</v>
      </c>
    </row>
    <row r="650" spans="1:3" x14ac:dyDescent="0.3">
      <c r="A650" s="1">
        <v>43340.333333333336</v>
      </c>
      <c r="B650">
        <v>6.8878685182000003</v>
      </c>
      <c r="C650">
        <v>-2.6622124869000001</v>
      </c>
    </row>
    <row r="651" spans="1:3" x14ac:dyDescent="0.3">
      <c r="A651" s="1">
        <v>43341.333333333336</v>
      </c>
      <c r="B651">
        <v>2.6045504115</v>
      </c>
      <c r="C651">
        <v>1.5909487E-3</v>
      </c>
    </row>
    <row r="652" spans="1:3" x14ac:dyDescent="0.3">
      <c r="A652" s="1">
        <v>43342.333333333336</v>
      </c>
      <c r="B652">
        <v>2.7658455850000001</v>
      </c>
      <c r="C652">
        <v>-9.1240875499999999E-2</v>
      </c>
    </row>
    <row r="653" spans="1:3" x14ac:dyDescent="0.3">
      <c r="A653" s="1">
        <v>43343.333333333336</v>
      </c>
      <c r="B653">
        <v>2.8017966839000001</v>
      </c>
      <c r="C653">
        <v>-0.1029009207</v>
      </c>
    </row>
    <row r="654" spans="1:3" x14ac:dyDescent="0.3">
      <c r="A654" s="1">
        <v>43346.333333333336</v>
      </c>
      <c r="B654">
        <v>2.7283672901</v>
      </c>
      <c r="C654">
        <v>-4.5668859800000003E-2</v>
      </c>
    </row>
    <row r="655" spans="1:3" x14ac:dyDescent="0.3">
      <c r="A655" s="1">
        <v>43347.333333333336</v>
      </c>
      <c r="B655">
        <v>2.6160896460999998</v>
      </c>
      <c r="C655">
        <v>2.4264939100000001E-2</v>
      </c>
    </row>
    <row r="656" spans="1:3" x14ac:dyDescent="0.3">
      <c r="A656" s="1">
        <v>43348.333333333336</v>
      </c>
      <c r="B656">
        <v>2.7034107305999999</v>
      </c>
      <c r="C656">
        <v>-3.85884269E-2</v>
      </c>
    </row>
    <row r="657" spans="1:3" x14ac:dyDescent="0.3">
      <c r="A657" s="1">
        <v>43349.333333333336</v>
      </c>
      <c r="B657">
        <v>2.6616087520999998</v>
      </c>
      <c r="C657">
        <v>6.5395679000000003E-3</v>
      </c>
    </row>
    <row r="658" spans="1:3" x14ac:dyDescent="0.3">
      <c r="A658" s="1">
        <v>43350.333333333336</v>
      </c>
      <c r="B658">
        <v>2.9839656650999999</v>
      </c>
      <c r="C658">
        <v>-0.1726739558</v>
      </c>
    </row>
    <row r="659" spans="1:3" x14ac:dyDescent="0.3">
      <c r="A659" s="1">
        <v>43353.333333333336</v>
      </c>
      <c r="B659">
        <v>2.6587715368999998</v>
      </c>
      <c r="C659">
        <v>1.4818233300000001E-2</v>
      </c>
    </row>
    <row r="660" spans="1:3" x14ac:dyDescent="0.3">
      <c r="A660" s="1">
        <v>43354.333333333336</v>
      </c>
      <c r="B660">
        <v>2.5232521586000001</v>
      </c>
      <c r="C660">
        <v>0.1101413839</v>
      </c>
    </row>
    <row r="661" spans="1:3" x14ac:dyDescent="0.3">
      <c r="A661" s="1">
        <v>43355.333333333336</v>
      </c>
      <c r="B661">
        <v>2.7030541810000002</v>
      </c>
      <c r="C661">
        <v>8.3949087999999998E-3</v>
      </c>
    </row>
    <row r="662" spans="1:3" x14ac:dyDescent="0.3">
      <c r="A662" s="1">
        <v>43356.333333333336</v>
      </c>
      <c r="B662">
        <v>2.5105487601999998</v>
      </c>
      <c r="C662">
        <v>0.12732166950000001</v>
      </c>
    </row>
    <row r="663" spans="1:3" x14ac:dyDescent="0.3">
      <c r="A663" s="1">
        <v>43357.333333333336</v>
      </c>
      <c r="B663">
        <v>-11.5253792619</v>
      </c>
      <c r="C663">
        <v>8.2721449187000005</v>
      </c>
    </row>
    <row r="664" spans="1:3" x14ac:dyDescent="0.3">
      <c r="A664" s="1">
        <v>43360.333333333336</v>
      </c>
      <c r="B664">
        <v>3.0083556136</v>
      </c>
      <c r="C664">
        <v>-0.1647224595</v>
      </c>
    </row>
    <row r="665" spans="1:3" x14ac:dyDescent="0.3">
      <c r="A665" s="1">
        <v>43361.333333333336</v>
      </c>
      <c r="B665">
        <v>2.6955244711000002</v>
      </c>
      <c r="C665">
        <v>2.8727226000000002E-2</v>
      </c>
    </row>
    <row r="666" spans="1:3" x14ac:dyDescent="0.3">
      <c r="A666" s="1">
        <v>43362.333333333336</v>
      </c>
      <c r="B666">
        <v>2.7269521042</v>
      </c>
      <c r="C666">
        <v>-6.7181504000000001E-3</v>
      </c>
    </row>
    <row r="667" spans="1:3" x14ac:dyDescent="0.3">
      <c r="A667" s="1">
        <v>43363.333333333336</v>
      </c>
      <c r="B667">
        <v>1.9513940588000001</v>
      </c>
      <c r="C667">
        <v>0.43566056720000002</v>
      </c>
    </row>
    <row r="668" spans="1:3" x14ac:dyDescent="0.3">
      <c r="A668" s="1">
        <v>43364.333333333336</v>
      </c>
      <c r="B668">
        <v>2.6308189139999998</v>
      </c>
      <c r="C668">
        <v>3.3330355800000003E-2</v>
      </c>
    </row>
    <row r="669" spans="1:3" x14ac:dyDescent="0.3">
      <c r="A669" s="1">
        <v>43368.333333333336</v>
      </c>
      <c r="B669">
        <v>2.9058527956</v>
      </c>
      <c r="C669">
        <v>-0.1571981593</v>
      </c>
    </row>
    <row r="670" spans="1:3" x14ac:dyDescent="0.3">
      <c r="A670" s="1">
        <v>43369.333333333336</v>
      </c>
      <c r="B670">
        <v>2.6316882121999998</v>
      </c>
      <c r="C670">
        <v>1.56469604E-2</v>
      </c>
    </row>
    <row r="671" spans="1:3" x14ac:dyDescent="0.3">
      <c r="A671" s="1">
        <v>43370.333333333336</v>
      </c>
      <c r="B671">
        <v>3.0971753979000001</v>
      </c>
      <c r="C671">
        <v>-0.27881865950000001</v>
      </c>
    </row>
    <row r="672" spans="1:3" x14ac:dyDescent="0.3">
      <c r="A672" s="1">
        <v>43371.333333333336</v>
      </c>
      <c r="B672">
        <v>2.4242187318999999</v>
      </c>
      <c r="C672">
        <v>0.1380023574</v>
      </c>
    </row>
    <row r="673" spans="1:3" x14ac:dyDescent="0.3">
      <c r="A673" s="1">
        <v>43381.333333333336</v>
      </c>
      <c r="B673">
        <v>2.6230804831999999</v>
      </c>
      <c r="C673">
        <v>-8.2053655500000003E-2</v>
      </c>
    </row>
    <row r="674" spans="1:3" x14ac:dyDescent="0.3">
      <c r="A674" s="1">
        <v>43382.333333333336</v>
      </c>
      <c r="B674">
        <v>2.8162753181000002</v>
      </c>
      <c r="C674">
        <v>-0.1632462962</v>
      </c>
    </row>
    <row r="675" spans="1:3" x14ac:dyDescent="0.3">
      <c r="A675" s="1">
        <v>43383.333333333336</v>
      </c>
      <c r="B675">
        <v>3.1526644124000001</v>
      </c>
      <c r="C675">
        <v>-0.37095784069999999</v>
      </c>
    </row>
    <row r="676" spans="1:3" x14ac:dyDescent="0.3">
      <c r="A676" s="1">
        <v>43384.333333333336</v>
      </c>
      <c r="B676">
        <v>2.6677175957000001</v>
      </c>
      <c r="C676">
        <v>-5.7042769100000001E-2</v>
      </c>
    </row>
    <row r="677" spans="1:3" x14ac:dyDescent="0.3">
      <c r="A677" s="1">
        <v>43385.333333333336</v>
      </c>
      <c r="B677">
        <v>2.5479860204999998</v>
      </c>
      <c r="C677">
        <v>6.43336407E-2</v>
      </c>
    </row>
    <row r="678" spans="1:3" x14ac:dyDescent="0.3">
      <c r="A678" s="1">
        <v>43388.333333333336</v>
      </c>
      <c r="B678">
        <v>2.8521743007000002</v>
      </c>
      <c r="C678">
        <v>-0.1386920123</v>
      </c>
    </row>
    <row r="679" spans="1:3" x14ac:dyDescent="0.3">
      <c r="A679" s="1">
        <v>43389.333333333336</v>
      </c>
      <c r="B679">
        <v>2.7615178020000002</v>
      </c>
      <c r="C679">
        <v>-6.9342078799999998E-2</v>
      </c>
    </row>
    <row r="680" spans="1:3" x14ac:dyDescent="0.3">
      <c r="A680" s="1">
        <v>43390.333333333336</v>
      </c>
      <c r="B680">
        <v>2.3507004941999998</v>
      </c>
      <c r="C680">
        <v>0.19585186039999999</v>
      </c>
    </row>
    <row r="681" spans="1:3" x14ac:dyDescent="0.3">
      <c r="A681" s="1">
        <v>43391.333333333336</v>
      </c>
      <c r="B681">
        <v>2.7663992576999998</v>
      </c>
      <c r="C681">
        <v>-5.3660701399999997E-2</v>
      </c>
    </row>
    <row r="682" spans="1:3" x14ac:dyDescent="0.3">
      <c r="A682" s="1">
        <v>43392.333333333336</v>
      </c>
      <c r="B682">
        <v>2.7169848852</v>
      </c>
      <c r="C682">
        <v>-6.5934109999999995E-4</v>
      </c>
    </row>
    <row r="683" spans="1:3" x14ac:dyDescent="0.3">
      <c r="A683" s="1">
        <v>43395.333333333336</v>
      </c>
      <c r="B683">
        <v>2.6526722840999999</v>
      </c>
      <c r="C683">
        <v>8.2256670000000007E-3</v>
      </c>
    </row>
    <row r="684" spans="1:3" x14ac:dyDescent="0.3">
      <c r="A684" s="1">
        <v>43396.333333333336</v>
      </c>
      <c r="B684">
        <v>2.6351549056999999</v>
      </c>
      <c r="C684">
        <v>-2.3831775400000001E-2</v>
      </c>
    </row>
    <row r="685" spans="1:3" x14ac:dyDescent="0.3">
      <c r="A685" s="1">
        <v>43397.333333333336</v>
      </c>
      <c r="B685">
        <v>3.0452592494999999</v>
      </c>
      <c r="C685">
        <v>-0.24884929189999999</v>
      </c>
    </row>
    <row r="686" spans="1:3" x14ac:dyDescent="0.3">
      <c r="A686" s="1">
        <v>43398.333333333336</v>
      </c>
      <c r="B686">
        <v>3.2978356210999999</v>
      </c>
      <c r="C686">
        <v>-0.39245414560000003</v>
      </c>
    </row>
    <row r="687" spans="1:3" x14ac:dyDescent="0.3">
      <c r="A687" s="1">
        <v>43399.333333333336</v>
      </c>
      <c r="B687">
        <v>2.7447649123</v>
      </c>
      <c r="C687">
        <v>-5.2853986300000003E-2</v>
      </c>
    </row>
    <row r="688" spans="1:3" x14ac:dyDescent="0.3">
      <c r="A688" s="1">
        <v>43402.333333333336</v>
      </c>
      <c r="B688">
        <v>2.8143773697999999</v>
      </c>
      <c r="C688">
        <v>-8.4210924899999998E-2</v>
      </c>
    </row>
    <row r="689" spans="1:3" x14ac:dyDescent="0.3">
      <c r="A689" s="1">
        <v>43403.333333333336</v>
      </c>
      <c r="B689">
        <v>2.4253978814999999</v>
      </c>
      <c r="C689">
        <v>0.17148027969999999</v>
      </c>
    </row>
    <row r="690" spans="1:3" x14ac:dyDescent="0.3">
      <c r="A690" s="1">
        <v>43404.333333333336</v>
      </c>
      <c r="B690">
        <v>2.7150776655</v>
      </c>
      <c r="C690">
        <v>-4.1458987000000001E-3</v>
      </c>
    </row>
    <row r="691" spans="1:3" x14ac:dyDescent="0.3">
      <c r="A691" s="1">
        <v>43405.333333333336</v>
      </c>
      <c r="B691">
        <v>2.4101322313</v>
      </c>
      <c r="C691">
        <v>0.1593894656</v>
      </c>
    </row>
    <row r="692" spans="1:3" x14ac:dyDescent="0.3">
      <c r="A692" s="1">
        <v>43406.333333333336</v>
      </c>
      <c r="B692">
        <v>2.7531864024999999</v>
      </c>
      <c r="C692">
        <v>-5.5259995300000003E-2</v>
      </c>
    </row>
    <row r="693" spans="1:3" x14ac:dyDescent="0.3">
      <c r="A693" s="1">
        <v>43409.333333333336</v>
      </c>
      <c r="B693">
        <v>3.2823527550999998</v>
      </c>
      <c r="C693">
        <v>-0.42188069249999999</v>
      </c>
    </row>
    <row r="694" spans="1:3" x14ac:dyDescent="0.3">
      <c r="A694" s="1">
        <v>43410.333333333336</v>
      </c>
      <c r="B694">
        <v>3.1506194944999999</v>
      </c>
      <c r="C694">
        <v>-0.33202629839999998</v>
      </c>
    </row>
    <row r="695" spans="1:3" x14ac:dyDescent="0.3">
      <c r="A695" s="1">
        <v>43411.333333333336</v>
      </c>
      <c r="B695">
        <v>3.3502723678000002</v>
      </c>
      <c r="C695">
        <v>-0.4508170037</v>
      </c>
    </row>
    <row r="696" spans="1:3" x14ac:dyDescent="0.3">
      <c r="A696" s="1">
        <v>43412.333333333336</v>
      </c>
      <c r="B696">
        <v>2.9156126386999999</v>
      </c>
      <c r="C696">
        <v>-0.17758978010000001</v>
      </c>
    </row>
    <row r="697" spans="1:3" x14ac:dyDescent="0.3">
      <c r="A697" s="1">
        <v>43413.333333333336</v>
      </c>
      <c r="B697">
        <v>2.8306830188999998</v>
      </c>
      <c r="C697">
        <v>-0.1168704455</v>
      </c>
    </row>
    <row r="698" spans="1:3" x14ac:dyDescent="0.3">
      <c r="A698" s="1">
        <v>43416.333333333336</v>
      </c>
      <c r="B698">
        <v>2.5228807610000001</v>
      </c>
      <c r="C698">
        <v>7.6897510299999999E-2</v>
      </c>
    </row>
    <row r="699" spans="1:3" x14ac:dyDescent="0.3">
      <c r="A699" s="1">
        <v>43417.333333333336</v>
      </c>
      <c r="B699">
        <v>2.5421146338999998</v>
      </c>
      <c r="C699">
        <v>4.9974724200000001E-2</v>
      </c>
    </row>
    <row r="700" spans="1:3" x14ac:dyDescent="0.3">
      <c r="A700" s="1">
        <v>43418.333333333336</v>
      </c>
      <c r="B700">
        <v>3.8505174927999999</v>
      </c>
      <c r="C700">
        <v>-0.77713231390000004</v>
      </c>
    </row>
    <row r="701" spans="1:3" x14ac:dyDescent="0.3">
      <c r="A701" s="1">
        <v>43419.333333333336</v>
      </c>
      <c r="B701">
        <v>2.2471497808000001</v>
      </c>
      <c r="C701">
        <v>0.22965906699999999</v>
      </c>
    </row>
    <row r="702" spans="1:3" x14ac:dyDescent="0.3">
      <c r="A702" s="1">
        <v>43420.333333333336</v>
      </c>
      <c r="B702">
        <v>1.4173929617000001</v>
      </c>
      <c r="C702">
        <v>0.74001311810000003</v>
      </c>
    </row>
    <row r="703" spans="1:3" x14ac:dyDescent="0.3">
      <c r="A703" s="1">
        <v>43423.333333333336</v>
      </c>
      <c r="B703">
        <v>2.1682976791000002</v>
      </c>
      <c r="C703">
        <v>0.27132221969999998</v>
      </c>
    </row>
    <row r="704" spans="1:3" x14ac:dyDescent="0.3">
      <c r="A704" s="1">
        <v>43424.333333333336</v>
      </c>
      <c r="B704">
        <v>2.6443526663000001</v>
      </c>
      <c r="C704">
        <v>-2.9245785600000001E-2</v>
      </c>
    </row>
    <row r="705" spans="1:3" x14ac:dyDescent="0.3">
      <c r="A705" s="1">
        <v>43425.333333333336</v>
      </c>
      <c r="B705">
        <v>2.1993130650000001</v>
      </c>
      <c r="C705">
        <v>0.26490001010000003</v>
      </c>
    </row>
    <row r="706" spans="1:3" x14ac:dyDescent="0.3">
      <c r="A706" s="1">
        <v>43426.333333333336</v>
      </c>
      <c r="B706">
        <v>2.5167062454</v>
      </c>
      <c r="C706">
        <v>6.8271120300000002E-2</v>
      </c>
    </row>
    <row r="707" spans="1:3" x14ac:dyDescent="0.3">
      <c r="A707" s="1">
        <v>43427.333333333336</v>
      </c>
      <c r="B707">
        <v>2.6386408622999999</v>
      </c>
      <c r="C707">
        <v>-4.6427276999999999E-3</v>
      </c>
    </row>
    <row r="708" spans="1:3" x14ac:dyDescent="0.3">
      <c r="A708" s="1">
        <v>43430.333333333336</v>
      </c>
      <c r="B708">
        <v>2.6116111532000001</v>
      </c>
      <c r="C708">
        <v>3.3113174799999999E-2</v>
      </c>
    </row>
    <row r="709" spans="1:3" x14ac:dyDescent="0.3">
      <c r="A709" s="1">
        <v>43431.333333333336</v>
      </c>
      <c r="B709">
        <v>2.7760716789000002</v>
      </c>
      <c r="C709">
        <v>-6.2326916900000001E-2</v>
      </c>
    </row>
    <row r="710" spans="1:3" x14ac:dyDescent="0.3">
      <c r="A710" s="1">
        <v>43432.333333333336</v>
      </c>
      <c r="B710">
        <v>2.5662996049000002</v>
      </c>
      <c r="C710">
        <v>6.1730497199999998E-2</v>
      </c>
    </row>
    <row r="711" spans="1:3" x14ac:dyDescent="0.3">
      <c r="A711" s="1">
        <v>43433.333333333336</v>
      </c>
      <c r="B711">
        <v>2.7580869326999999</v>
      </c>
      <c r="C711">
        <v>-6.6850214099999999E-2</v>
      </c>
    </row>
    <row r="712" spans="1:3" x14ac:dyDescent="0.3">
      <c r="A712" s="1">
        <v>43434.333333333336</v>
      </c>
      <c r="B712">
        <v>2.5031537931000001</v>
      </c>
      <c r="C712">
        <v>9.7807778100000006E-2</v>
      </c>
    </row>
    <row r="713" spans="1:3" x14ac:dyDescent="0.3">
      <c r="A713" s="1">
        <v>43437.333333333336</v>
      </c>
      <c r="B713">
        <v>2.6101922936999999</v>
      </c>
      <c r="C713">
        <v>2.4273710899999999E-2</v>
      </c>
    </row>
    <row r="714" spans="1:3" x14ac:dyDescent="0.3">
      <c r="A714" s="1">
        <v>43438.333333333336</v>
      </c>
      <c r="B714">
        <v>1.4467741338</v>
      </c>
      <c r="C714">
        <v>0.72190495590000003</v>
      </c>
    </row>
    <row r="715" spans="1:3" x14ac:dyDescent="0.3">
      <c r="A715" s="1">
        <v>43439.333333333336</v>
      </c>
      <c r="B715">
        <v>1.2366696107999999</v>
      </c>
      <c r="C715">
        <v>0.85253117990000005</v>
      </c>
    </row>
    <row r="716" spans="1:3" x14ac:dyDescent="0.3">
      <c r="A716" s="1">
        <v>43440.333333333336</v>
      </c>
      <c r="B716">
        <v>2.7113183941000001</v>
      </c>
      <c r="C716">
        <v>-6.6593171000000007E-2</v>
      </c>
    </row>
    <row r="717" spans="1:3" x14ac:dyDescent="0.3">
      <c r="A717" s="1">
        <v>43441.333333333336</v>
      </c>
      <c r="B717">
        <v>2.9835244024000001</v>
      </c>
      <c r="C717">
        <v>-0.2114618268</v>
      </c>
    </row>
    <row r="718" spans="1:3" x14ac:dyDescent="0.3">
      <c r="A718" s="1">
        <v>43444.333333333336</v>
      </c>
      <c r="B718">
        <v>3.2375871241</v>
      </c>
      <c r="C718">
        <v>-0.36152892440000001</v>
      </c>
    </row>
    <row r="719" spans="1:3" x14ac:dyDescent="0.3">
      <c r="A719" s="1">
        <v>43445.333333333336</v>
      </c>
      <c r="B719">
        <v>2.6526657306999999</v>
      </c>
      <c r="C719">
        <v>4.1046017000000001E-3</v>
      </c>
    </row>
    <row r="720" spans="1:3" x14ac:dyDescent="0.3">
      <c r="A720" s="1">
        <v>43446.333333333336</v>
      </c>
      <c r="B720">
        <v>2.1417595071000002</v>
      </c>
      <c r="C720">
        <v>0.30690532300000001</v>
      </c>
    </row>
    <row r="721" spans="1:3" x14ac:dyDescent="0.3">
      <c r="A721" s="1">
        <v>43447.333333333336</v>
      </c>
      <c r="B721">
        <v>2.9832170727</v>
      </c>
      <c r="C721">
        <v>-0.20649560089999999</v>
      </c>
    </row>
    <row r="722" spans="1:3" x14ac:dyDescent="0.3">
      <c r="A722" s="1">
        <v>43448.333333333336</v>
      </c>
      <c r="B722">
        <v>2.5139281322000002</v>
      </c>
      <c r="C722">
        <v>6.5289529499999999E-2</v>
      </c>
    </row>
    <row r="723" spans="1:3" x14ac:dyDescent="0.3">
      <c r="A723" s="1">
        <v>43451.333333333336</v>
      </c>
      <c r="B723">
        <v>2.3251747363000002</v>
      </c>
      <c r="C723">
        <v>0.19613724930000001</v>
      </c>
    </row>
    <row r="724" spans="1:3" x14ac:dyDescent="0.3">
      <c r="A724" s="1">
        <v>43452.333333333336</v>
      </c>
      <c r="B724">
        <v>2.3820199383</v>
      </c>
      <c r="C724">
        <v>0.16659349679999999</v>
      </c>
    </row>
    <row r="725" spans="1:3" x14ac:dyDescent="0.3">
      <c r="A725" s="1">
        <v>43453.333333333336</v>
      </c>
      <c r="B725">
        <v>2.7984087900999999</v>
      </c>
      <c r="C725">
        <v>-7.7106271000000004E-2</v>
      </c>
    </row>
    <row r="726" spans="1:3" x14ac:dyDescent="0.3">
      <c r="A726" s="1">
        <v>43454.333333333336</v>
      </c>
      <c r="B726">
        <v>-0.64355246529999999</v>
      </c>
      <c r="C726">
        <v>1.9692900811</v>
      </c>
    </row>
    <row r="727" spans="1:3" x14ac:dyDescent="0.3">
      <c r="A727" s="1">
        <v>43455.333333333336</v>
      </c>
      <c r="B727">
        <v>2.7680877399999999</v>
      </c>
      <c r="C727">
        <v>-4.15031477E-2</v>
      </c>
    </row>
    <row r="728" spans="1:3" x14ac:dyDescent="0.3">
      <c r="A728" s="1">
        <v>43458.333333333336</v>
      </c>
      <c r="B728">
        <v>2.5835752466000002</v>
      </c>
      <c r="C728">
        <v>7.6742730699999998E-2</v>
      </c>
    </row>
    <row r="729" spans="1:3" x14ac:dyDescent="0.3">
      <c r="A729" s="1">
        <v>43459.333333333336</v>
      </c>
      <c r="B729">
        <v>2.7989158638</v>
      </c>
      <c r="C729">
        <v>-5.8003155000000001E-2</v>
      </c>
    </row>
    <row r="730" spans="1:3" x14ac:dyDescent="0.3">
      <c r="A730" s="1">
        <v>43460.333333333336</v>
      </c>
      <c r="B730">
        <v>2.8090800486999998</v>
      </c>
      <c r="C730">
        <v>-6.0379861100000001E-2</v>
      </c>
    </row>
    <row r="731" spans="1:3" x14ac:dyDescent="0.3">
      <c r="A731" s="1">
        <v>43461.333333333336</v>
      </c>
      <c r="B731">
        <v>3.1092968258</v>
      </c>
      <c r="C731">
        <v>-0.2304496053</v>
      </c>
    </row>
    <row r="732" spans="1:3" x14ac:dyDescent="0.3">
      <c r="A732" s="1">
        <v>43462.333333333336</v>
      </c>
      <c r="B732">
        <v>1.7773839694</v>
      </c>
      <c r="C732">
        <v>0.54987821739999998</v>
      </c>
    </row>
    <row r="733" spans="1:3" x14ac:dyDescent="0.3">
      <c r="A733" s="1">
        <v>43467.333333333336</v>
      </c>
      <c r="B733">
        <v>3.1553285491</v>
      </c>
      <c r="C733">
        <v>-0.43688569939999999</v>
      </c>
    </row>
    <row r="734" spans="1:3" x14ac:dyDescent="0.3">
      <c r="A734" s="1">
        <v>43468.333333333336</v>
      </c>
      <c r="B734">
        <v>3.0496266702999999</v>
      </c>
      <c r="C734">
        <v>-0.34685302959999997</v>
      </c>
    </row>
    <row r="735" spans="1:3" x14ac:dyDescent="0.3">
      <c r="A735" s="1">
        <v>43469.333333333336</v>
      </c>
      <c r="B735">
        <v>2.3605579110999999</v>
      </c>
      <c r="C735">
        <v>0.1167853811</v>
      </c>
    </row>
    <row r="736" spans="1:3" x14ac:dyDescent="0.3">
      <c r="A736" s="1">
        <v>43472.333333333336</v>
      </c>
      <c r="B736">
        <v>2.1825353214000001</v>
      </c>
      <c r="C736">
        <v>0.21854594799999999</v>
      </c>
    </row>
    <row r="737" spans="1:3" x14ac:dyDescent="0.3">
      <c r="A737" s="1">
        <v>43473.333333333336</v>
      </c>
      <c r="B737">
        <v>-3.1997302403000001</v>
      </c>
      <c r="C737">
        <v>3.8106254362</v>
      </c>
    </row>
    <row r="738" spans="1:3" x14ac:dyDescent="0.3">
      <c r="A738" s="1">
        <v>43474.333333333336</v>
      </c>
      <c r="B738">
        <v>2.1951980159</v>
      </c>
      <c r="C738">
        <v>0.2017301376</v>
      </c>
    </row>
    <row r="739" spans="1:3" x14ac:dyDescent="0.3">
      <c r="A739" s="1">
        <v>43475.333333333336</v>
      </c>
      <c r="B739">
        <v>-3.3456050158999999</v>
      </c>
      <c r="C739">
        <v>3.9144663941000002</v>
      </c>
    </row>
    <row r="740" spans="1:3" x14ac:dyDescent="0.3">
      <c r="A740" s="1">
        <v>43476.333333333336</v>
      </c>
      <c r="B740">
        <v>2.2121327274000002</v>
      </c>
      <c r="C740">
        <v>0.18775839999999999</v>
      </c>
    </row>
    <row r="741" spans="1:3" x14ac:dyDescent="0.3">
      <c r="A741" s="1">
        <v>43479.333333333336</v>
      </c>
      <c r="B741">
        <v>2.5415031693999999</v>
      </c>
      <c r="C741">
        <v>-3.71547567E-2</v>
      </c>
    </row>
    <row r="742" spans="1:3" x14ac:dyDescent="0.3">
      <c r="A742" s="1">
        <v>43480.333333333336</v>
      </c>
      <c r="B742">
        <v>2.5080627742999999</v>
      </c>
      <c r="C742">
        <v>-8.4541057000000006E-3</v>
      </c>
    </row>
    <row r="743" spans="1:3" x14ac:dyDescent="0.3">
      <c r="A743" s="1">
        <v>43481.333333333336</v>
      </c>
      <c r="B743">
        <v>2.0407972019999998</v>
      </c>
      <c r="C743">
        <v>0.2938161574</v>
      </c>
    </row>
    <row r="744" spans="1:3" x14ac:dyDescent="0.3">
      <c r="A744" s="1">
        <v>43482.333333333336</v>
      </c>
      <c r="B744">
        <v>2.7537362103</v>
      </c>
      <c r="C744">
        <v>-0.19347184640000001</v>
      </c>
    </row>
    <row r="745" spans="1:3" x14ac:dyDescent="0.3">
      <c r="A745" s="1">
        <v>43483.333333333336</v>
      </c>
      <c r="B745">
        <v>2.4160683551000002</v>
      </c>
      <c r="C745">
        <v>4.3965991900000001E-2</v>
      </c>
    </row>
    <row r="746" spans="1:3" x14ac:dyDescent="0.3">
      <c r="A746" s="1">
        <v>43486.333333333336</v>
      </c>
      <c r="B746">
        <v>2.3846695778</v>
      </c>
      <c r="C746">
        <v>5.37967211E-2</v>
      </c>
    </row>
    <row r="747" spans="1:3" x14ac:dyDescent="0.3">
      <c r="A747" s="1">
        <v>43487.333333333336</v>
      </c>
      <c r="B747">
        <v>2.4517059850999998</v>
      </c>
      <c r="C747">
        <v>8.4930699999999999E-4</v>
      </c>
    </row>
    <row r="748" spans="1:3" x14ac:dyDescent="0.3">
      <c r="A748" s="1">
        <v>43488.333333333336</v>
      </c>
      <c r="B748">
        <v>2.5468029154999998</v>
      </c>
      <c r="C748">
        <v>-5.3953711500000001E-2</v>
      </c>
    </row>
    <row r="749" spans="1:3" x14ac:dyDescent="0.3">
      <c r="A749" s="1">
        <v>43489.333333333336</v>
      </c>
      <c r="B749">
        <v>2.5899200375999998</v>
      </c>
      <c r="C749">
        <v>-8.7382346299999997E-2</v>
      </c>
    </row>
    <row r="750" spans="1:3" x14ac:dyDescent="0.3">
      <c r="A750" s="1">
        <v>43490.333333333336</v>
      </c>
      <c r="B750">
        <v>2.5519300878000002</v>
      </c>
      <c r="C750">
        <v>-6.7610212099999997E-2</v>
      </c>
    </row>
    <row r="751" spans="1:3" x14ac:dyDescent="0.3">
      <c r="A751" s="1">
        <v>43493.333333333336</v>
      </c>
      <c r="B751">
        <v>2.2715267014</v>
      </c>
      <c r="C751">
        <v>0.1194133752</v>
      </c>
    </row>
    <row r="752" spans="1:3" x14ac:dyDescent="0.3">
      <c r="A752" s="1">
        <v>43494.333333333336</v>
      </c>
      <c r="B752">
        <v>3.1158932405000002</v>
      </c>
      <c r="C752">
        <v>-0.46434358840000001</v>
      </c>
    </row>
    <row r="753" spans="1:3" x14ac:dyDescent="0.3">
      <c r="A753" s="1">
        <v>43495.333333333336</v>
      </c>
      <c r="B753">
        <v>2.6306461572000002</v>
      </c>
      <c r="C753">
        <v>-0.1265464597</v>
      </c>
    </row>
    <row r="754" spans="1:3" x14ac:dyDescent="0.3">
      <c r="A754" s="1">
        <v>43496.333333333336</v>
      </c>
      <c r="B754">
        <v>1.6883564772999999</v>
      </c>
      <c r="C754">
        <v>0.52816822299999999</v>
      </c>
    </row>
    <row r="755" spans="1:3" x14ac:dyDescent="0.3">
      <c r="A755" s="1">
        <v>43497.333333333336</v>
      </c>
      <c r="B755">
        <v>2.3609857975000001</v>
      </c>
      <c r="C755">
        <v>6.5929661700000003E-2</v>
      </c>
    </row>
    <row r="756" spans="1:3" x14ac:dyDescent="0.3">
      <c r="A756" s="1">
        <v>43507.333333333336</v>
      </c>
      <c r="B756">
        <v>2.2686085072000002</v>
      </c>
      <c r="C756">
        <v>0.1133480941</v>
      </c>
    </row>
    <row r="757" spans="1:3" x14ac:dyDescent="0.3">
      <c r="A757" s="1">
        <v>43508.333333333336</v>
      </c>
      <c r="B757">
        <v>2.1727778332000001</v>
      </c>
      <c r="C757">
        <v>0.1637736531</v>
      </c>
    </row>
    <row r="758" spans="1:3" x14ac:dyDescent="0.3">
      <c r="A758" s="1">
        <v>43509.333333333336</v>
      </c>
      <c r="B758">
        <v>2.3261322258999999</v>
      </c>
      <c r="C758">
        <v>4.7363151999999999E-2</v>
      </c>
    </row>
    <row r="759" spans="1:3" x14ac:dyDescent="0.3">
      <c r="A759" s="1">
        <v>43510.333333333336</v>
      </c>
      <c r="B759">
        <v>1.9974511780999999</v>
      </c>
      <c r="C759">
        <v>0.27412435979999999</v>
      </c>
    </row>
    <row r="760" spans="1:3" x14ac:dyDescent="0.3">
      <c r="A760" s="1">
        <v>43511.333333333336</v>
      </c>
      <c r="B760">
        <v>2.4714055252999998</v>
      </c>
      <c r="C760">
        <v>-7.3353196199999998E-2</v>
      </c>
    </row>
    <row r="761" spans="1:3" x14ac:dyDescent="0.3">
      <c r="A761" s="1">
        <v>43514.333333333336</v>
      </c>
      <c r="B761">
        <v>2.3735339451000002</v>
      </c>
      <c r="C761">
        <v>1.14670608E-2</v>
      </c>
    </row>
    <row r="762" spans="1:3" x14ac:dyDescent="0.3">
      <c r="A762" s="1">
        <v>43515.333333333336</v>
      </c>
      <c r="B762">
        <v>2.2682305482</v>
      </c>
      <c r="C762">
        <v>5.8163787299999999E-2</v>
      </c>
    </row>
    <row r="763" spans="1:3" x14ac:dyDescent="0.3">
      <c r="A763" s="1">
        <v>43516.333333333336</v>
      </c>
      <c r="B763">
        <v>1.6994476242000001</v>
      </c>
      <c r="C763">
        <v>0.48253424979999998</v>
      </c>
    </row>
    <row r="764" spans="1:3" x14ac:dyDescent="0.3">
      <c r="A764" s="1">
        <v>43517.333333333336</v>
      </c>
      <c r="B764">
        <v>2.2322051298000001</v>
      </c>
      <c r="C764">
        <v>8.7903477100000002E-2</v>
      </c>
    </row>
    <row r="765" spans="1:3" x14ac:dyDescent="0.3">
      <c r="A765" s="1">
        <v>43518.333333333336</v>
      </c>
      <c r="B765">
        <v>2.3254872625999998</v>
      </c>
      <c r="C765">
        <v>1.7691206500000001E-2</v>
      </c>
    </row>
    <row r="766" spans="1:3" x14ac:dyDescent="0.3">
      <c r="A766" s="1">
        <v>43521.333333333336</v>
      </c>
      <c r="B766">
        <v>2.3045871253999999</v>
      </c>
      <c r="C766">
        <v>1.42817811E-2</v>
      </c>
    </row>
    <row r="767" spans="1:3" x14ac:dyDescent="0.3">
      <c r="A767" s="1">
        <v>43522.333333333336</v>
      </c>
      <c r="B767">
        <v>2.0015559499000002</v>
      </c>
      <c r="C767">
        <v>0.2104510892</v>
      </c>
    </row>
    <row r="768" spans="1:3" x14ac:dyDescent="0.3">
      <c r="A768" s="1">
        <v>43523.333333333336</v>
      </c>
      <c r="B768">
        <v>2.1583344286999999</v>
      </c>
      <c r="C768">
        <v>9.5042680800000001E-2</v>
      </c>
    </row>
    <row r="769" spans="1:3" x14ac:dyDescent="0.3">
      <c r="A769" s="1">
        <v>43524.333333333336</v>
      </c>
      <c r="B769">
        <v>2.2422750985</v>
      </c>
      <c r="C769">
        <v>3.7936004199999998E-2</v>
      </c>
    </row>
    <row r="770" spans="1:3" x14ac:dyDescent="0.3">
      <c r="A770" s="1">
        <v>43525.333333333336</v>
      </c>
      <c r="B770">
        <v>2.3305362597000001</v>
      </c>
      <c r="C770">
        <v>-3.7408488300000001E-2</v>
      </c>
    </row>
    <row r="771" spans="1:3" x14ac:dyDescent="0.3">
      <c r="A771" s="1">
        <v>43528.333333333336</v>
      </c>
      <c r="B771">
        <v>2.2781866505999999</v>
      </c>
      <c r="C771">
        <v>-8.0112449000000006E-3</v>
      </c>
    </row>
    <row r="772" spans="1:3" x14ac:dyDescent="0.3">
      <c r="A772" s="1">
        <v>43529.333333333336</v>
      </c>
      <c r="B772">
        <v>2.2780130797</v>
      </c>
      <c r="C772">
        <v>-2.43865521E-2</v>
      </c>
    </row>
    <row r="773" spans="1:3" x14ac:dyDescent="0.3">
      <c r="A773" s="1">
        <v>43530.333333333336</v>
      </c>
      <c r="B773">
        <v>2.3061177740000001</v>
      </c>
      <c r="C773">
        <v>-6.0437492000000002E-2</v>
      </c>
    </row>
    <row r="774" spans="1:3" x14ac:dyDescent="0.3">
      <c r="A774" s="1">
        <v>43531.333333333336</v>
      </c>
      <c r="B774">
        <v>2.3298036934000002</v>
      </c>
      <c r="C774">
        <v>-8.4611921699999995E-2</v>
      </c>
    </row>
    <row r="775" spans="1:3" x14ac:dyDescent="0.3">
      <c r="A775" s="1">
        <v>43532.333333333336</v>
      </c>
      <c r="B775">
        <v>2.3245333727999999</v>
      </c>
      <c r="C775">
        <v>-7.1782521299999999E-2</v>
      </c>
    </row>
    <row r="776" spans="1:3" x14ac:dyDescent="0.3">
      <c r="A776" s="1">
        <v>43535.333333333336</v>
      </c>
      <c r="B776">
        <v>2.2169638049999998</v>
      </c>
      <c r="C776">
        <v>3.5924171800000002E-2</v>
      </c>
    </row>
    <row r="777" spans="1:3" x14ac:dyDescent="0.3">
      <c r="A777" s="1">
        <v>43536.333333333336</v>
      </c>
      <c r="B777">
        <v>2.2222059561999998</v>
      </c>
      <c r="C777">
        <v>1.5398403999999999E-3</v>
      </c>
    </row>
    <row r="778" spans="1:3" x14ac:dyDescent="0.3">
      <c r="A778" s="1">
        <v>43537.333333333336</v>
      </c>
      <c r="B778">
        <v>2.1914485315999999</v>
      </c>
      <c r="C778">
        <v>1.1108967399999999E-2</v>
      </c>
    </row>
    <row r="779" spans="1:3" x14ac:dyDescent="0.3">
      <c r="A779" s="1">
        <v>43538.333333333336</v>
      </c>
      <c r="B779">
        <v>2.1668498182000002</v>
      </c>
      <c r="C779">
        <v>4.9383350800000003E-2</v>
      </c>
    </row>
    <row r="780" spans="1:3" x14ac:dyDescent="0.3">
      <c r="A780" s="1">
        <v>43539.333333333336</v>
      </c>
      <c r="B780">
        <v>2.2603129451999999</v>
      </c>
      <c r="C780">
        <v>-1.7150807800000001E-2</v>
      </c>
    </row>
    <row r="781" spans="1:3" x14ac:dyDescent="0.3">
      <c r="A781" s="1">
        <v>43542.333333333336</v>
      </c>
      <c r="B781">
        <v>2.1799553544000001</v>
      </c>
      <c r="C781">
        <v>3.4433891100000003E-2</v>
      </c>
    </row>
    <row r="782" spans="1:3" x14ac:dyDescent="0.3">
      <c r="A782" s="1">
        <v>43543.333333333336</v>
      </c>
      <c r="B782">
        <v>3.0942286247999999</v>
      </c>
      <c r="C782">
        <v>-0.75687809569999998</v>
      </c>
    </row>
    <row r="783" spans="1:3" x14ac:dyDescent="0.3">
      <c r="A783" s="1">
        <v>43544.333333333336</v>
      </c>
      <c r="B783">
        <v>2.2181291025999998</v>
      </c>
      <c r="C783">
        <v>-2.1391792499999999E-2</v>
      </c>
    </row>
    <row r="784" spans="1:3" x14ac:dyDescent="0.3">
      <c r="A784" s="1">
        <v>43545.333333333336</v>
      </c>
      <c r="B784">
        <v>2.0101035281000001</v>
      </c>
      <c r="C784">
        <v>0.15788396800000001</v>
      </c>
    </row>
    <row r="785" spans="1:3" x14ac:dyDescent="0.3">
      <c r="A785" s="1">
        <v>43546.333333333336</v>
      </c>
      <c r="B785">
        <v>0.56946235590000005</v>
      </c>
      <c r="C785">
        <v>1.3600331324999999</v>
      </c>
    </row>
    <row r="786" spans="1:3" x14ac:dyDescent="0.3">
      <c r="A786" s="1">
        <v>43549.333333333336</v>
      </c>
      <c r="B786">
        <v>2.3261474990000002</v>
      </c>
      <c r="C786">
        <v>-0.10868402470000001</v>
      </c>
    </row>
    <row r="787" spans="1:3" x14ac:dyDescent="0.3">
      <c r="A787" s="1">
        <v>43550.333333333336</v>
      </c>
      <c r="B787">
        <v>2.2309099499</v>
      </c>
      <c r="C787">
        <v>-1.39276761E-2</v>
      </c>
    </row>
    <row r="788" spans="1:3" x14ac:dyDescent="0.3">
      <c r="A788" s="1">
        <v>43551.333333333336</v>
      </c>
      <c r="B788">
        <v>2.1634302471</v>
      </c>
      <c r="C788">
        <v>5.6239878600000001E-2</v>
      </c>
    </row>
    <row r="789" spans="1:3" x14ac:dyDescent="0.3">
      <c r="A789" s="1">
        <v>43552.333333333336</v>
      </c>
      <c r="B789">
        <v>2.3689326853999999</v>
      </c>
      <c r="C789">
        <v>-0.1245520643</v>
      </c>
    </row>
    <row r="790" spans="1:3" x14ac:dyDescent="0.3">
      <c r="A790" s="1">
        <v>43553.333333333336</v>
      </c>
      <c r="B790">
        <v>2.1808527728999998</v>
      </c>
      <c r="C790">
        <v>3.4851491700000001E-2</v>
      </c>
    </row>
    <row r="791" spans="1:3" x14ac:dyDescent="0.3">
      <c r="A791" s="1">
        <v>43556.333333333336</v>
      </c>
      <c r="B791">
        <v>2.4771468457000001</v>
      </c>
      <c r="C791">
        <v>1.5235436200000001E-2</v>
      </c>
    </row>
    <row r="792" spans="1:3" x14ac:dyDescent="0.3">
      <c r="A792" s="1">
        <v>43557.333333333336</v>
      </c>
      <c r="B792">
        <v>1.9302916413</v>
      </c>
      <c r="C792">
        <v>0.36034423450000003</v>
      </c>
    </row>
    <row r="793" spans="1:3" x14ac:dyDescent="0.3">
      <c r="A793" s="1">
        <v>43558.333333333336</v>
      </c>
      <c r="B793">
        <v>2.6955857120000002</v>
      </c>
      <c r="C793">
        <v>-0.1640699853</v>
      </c>
    </row>
    <row r="794" spans="1:3" x14ac:dyDescent="0.3">
      <c r="A794" s="1">
        <v>43559.333333333336</v>
      </c>
      <c r="B794">
        <v>3.1264004432000001</v>
      </c>
      <c r="C794">
        <v>-0.47033004350000002</v>
      </c>
    </row>
    <row r="795" spans="1:3" x14ac:dyDescent="0.3">
      <c r="A795" s="1">
        <v>43563.333333333336</v>
      </c>
      <c r="B795">
        <v>2.5203998827</v>
      </c>
      <c r="C795">
        <v>-5.4231341199999998E-2</v>
      </c>
    </row>
    <row r="796" spans="1:3" x14ac:dyDescent="0.3">
      <c r="A796" s="1">
        <v>43564.333333333336</v>
      </c>
      <c r="B796">
        <v>4.0287805788000002</v>
      </c>
      <c r="C796">
        <v>-1.0843135274</v>
      </c>
    </row>
    <row r="797" spans="1:3" x14ac:dyDescent="0.3">
      <c r="A797" s="1">
        <v>43565.333333333336</v>
      </c>
      <c r="B797">
        <v>3.8328355156999998</v>
      </c>
      <c r="C797">
        <v>-0.95553057640000005</v>
      </c>
    </row>
    <row r="798" spans="1:3" x14ac:dyDescent="0.3">
      <c r="A798" s="1">
        <v>43566.333333333336</v>
      </c>
      <c r="B798">
        <v>2.4264772016</v>
      </c>
      <c r="C798">
        <v>1.3514692199999999E-2</v>
      </c>
    </row>
    <row r="799" spans="1:3" x14ac:dyDescent="0.3">
      <c r="A799" s="1">
        <v>43567.333333333336</v>
      </c>
      <c r="B799">
        <v>2.7452496511</v>
      </c>
      <c r="C799">
        <v>-0.18105923879999999</v>
      </c>
    </row>
    <row r="800" spans="1:3" x14ac:dyDescent="0.3">
      <c r="A800" s="1">
        <v>43570.333333333336</v>
      </c>
      <c r="B800">
        <v>2.0678452675000001</v>
      </c>
      <c r="C800">
        <v>0.27999000889999998</v>
      </c>
    </row>
    <row r="801" spans="1:3" x14ac:dyDescent="0.3">
      <c r="A801" s="1">
        <v>43571.333333333336</v>
      </c>
      <c r="B801">
        <v>2.5833030089000002</v>
      </c>
      <c r="C801">
        <v>-6.0442070200000003E-2</v>
      </c>
    </row>
    <row r="802" spans="1:3" x14ac:dyDescent="0.3">
      <c r="A802" s="1">
        <v>43572.333333333336</v>
      </c>
      <c r="B802">
        <v>2.5911725197000002</v>
      </c>
      <c r="C802">
        <v>-8.9552160000000006E-2</v>
      </c>
    </row>
    <row r="803" spans="1:3" x14ac:dyDescent="0.3">
      <c r="A803" s="1">
        <v>43573.333333333336</v>
      </c>
      <c r="B803">
        <v>2.5402629316000001</v>
      </c>
      <c r="C803">
        <v>-6.2618991799999996E-2</v>
      </c>
    </row>
    <row r="804" spans="1:3" x14ac:dyDescent="0.3">
      <c r="A804" s="1">
        <v>43574.333333333336</v>
      </c>
      <c r="B804">
        <v>2.154585199</v>
      </c>
      <c r="C804">
        <v>0.2064034616</v>
      </c>
    </row>
    <row r="805" spans="1:3" x14ac:dyDescent="0.3">
      <c r="A805" s="1">
        <v>43577.333333333336</v>
      </c>
      <c r="B805">
        <v>2.4677993462000001</v>
      </c>
      <c r="C805">
        <v>-1.5021843999999999E-2</v>
      </c>
    </row>
    <row r="806" spans="1:3" x14ac:dyDescent="0.3">
      <c r="A806" s="1">
        <v>43578.333333333336</v>
      </c>
      <c r="B806">
        <v>2.3294928322000001</v>
      </c>
      <c r="C806">
        <v>9.4784090599999996E-2</v>
      </c>
    </row>
    <row r="807" spans="1:3" x14ac:dyDescent="0.3">
      <c r="A807" s="1">
        <v>43579.333333333336</v>
      </c>
      <c r="B807">
        <v>2.5797081957999999</v>
      </c>
      <c r="C807">
        <v>-6.9271022799999998E-2</v>
      </c>
    </row>
    <row r="808" spans="1:3" x14ac:dyDescent="0.3">
      <c r="A808" s="1">
        <v>43580.333333333336</v>
      </c>
      <c r="B808">
        <v>2.4277370409999999</v>
      </c>
      <c r="C808">
        <v>2.6738355700000001E-2</v>
      </c>
    </row>
    <row r="809" spans="1:3" x14ac:dyDescent="0.3">
      <c r="A809" s="1">
        <v>43581.333333333336</v>
      </c>
      <c r="B809">
        <v>2.4514679143999998</v>
      </c>
      <c r="C809">
        <v>3.2646350800000001E-2</v>
      </c>
    </row>
    <row r="810" spans="1:3" x14ac:dyDescent="0.3">
      <c r="A810" s="1">
        <v>43584.333333333336</v>
      </c>
      <c r="B810">
        <v>2.8781064613999998</v>
      </c>
      <c r="C810">
        <v>-0.23965647379999999</v>
      </c>
    </row>
    <row r="811" spans="1:3" x14ac:dyDescent="0.3">
      <c r="A811" s="1">
        <v>43585.333333333336</v>
      </c>
      <c r="B811">
        <v>2.0898636819999998</v>
      </c>
      <c r="C811">
        <v>0.2818587977</v>
      </c>
    </row>
    <row r="812" spans="1:3" x14ac:dyDescent="0.3">
      <c r="A812" s="1">
        <v>43591.333333333336</v>
      </c>
      <c r="B812">
        <v>2.584241918</v>
      </c>
      <c r="C812">
        <v>-4.7318622400000003E-2</v>
      </c>
    </row>
    <row r="813" spans="1:3" x14ac:dyDescent="0.3">
      <c r="A813" s="1">
        <v>43592.333333333336</v>
      </c>
      <c r="B813">
        <v>2.4226881966999998</v>
      </c>
      <c r="C813">
        <v>0.1160533408</v>
      </c>
    </row>
    <row r="814" spans="1:3" x14ac:dyDescent="0.3">
      <c r="A814" s="1">
        <v>43593.333333333336</v>
      </c>
      <c r="B814">
        <v>2.8575692304000002</v>
      </c>
      <c r="C814">
        <v>-0.16793293449999999</v>
      </c>
    </row>
    <row r="815" spans="1:3" x14ac:dyDescent="0.3">
      <c r="A815" s="1">
        <v>43594.333333333336</v>
      </c>
      <c r="B815">
        <v>2.8046360554</v>
      </c>
      <c r="C815">
        <v>-0.12108601870000001</v>
      </c>
    </row>
    <row r="816" spans="1:3" x14ac:dyDescent="0.3">
      <c r="A816" s="1">
        <v>43595.333333333336</v>
      </c>
      <c r="B816">
        <v>2.5603693833999999</v>
      </c>
      <c r="C816">
        <v>4.4607044399999997E-2</v>
      </c>
    </row>
    <row r="817" spans="1:3" x14ac:dyDescent="0.3">
      <c r="A817" s="1">
        <v>43598.333333333336</v>
      </c>
      <c r="B817">
        <v>2.8285234276</v>
      </c>
      <c r="C817">
        <v>-0.16279977270000001</v>
      </c>
    </row>
    <row r="818" spans="1:3" x14ac:dyDescent="0.3">
      <c r="A818" s="1">
        <v>43599.333333333336</v>
      </c>
      <c r="B818">
        <v>2.9345907136</v>
      </c>
      <c r="C818">
        <v>-0.21313654300000001</v>
      </c>
    </row>
    <row r="819" spans="1:3" x14ac:dyDescent="0.3">
      <c r="A819" s="1">
        <v>43600.333333333336</v>
      </c>
      <c r="B819">
        <v>2.4885996026999999</v>
      </c>
      <c r="C819">
        <v>7.2535395200000005E-2</v>
      </c>
    </row>
    <row r="820" spans="1:3" x14ac:dyDescent="0.3">
      <c r="A820" s="1">
        <v>43601.333333333336</v>
      </c>
      <c r="B820">
        <v>2.2107132584999998</v>
      </c>
      <c r="C820">
        <v>0.2285530808</v>
      </c>
    </row>
    <row r="821" spans="1:3" x14ac:dyDescent="0.3">
      <c r="A821" s="1">
        <v>43602.333333333336</v>
      </c>
      <c r="B821">
        <v>2.5912606681999999</v>
      </c>
      <c r="C821">
        <v>-1.6007579000000001E-2</v>
      </c>
    </row>
    <row r="822" spans="1:3" x14ac:dyDescent="0.3">
      <c r="A822" s="1">
        <v>43605.333333333336</v>
      </c>
      <c r="B822">
        <v>2.7792970826999999</v>
      </c>
      <c r="C822">
        <v>-0.10617722659999999</v>
      </c>
    </row>
    <row r="823" spans="1:3" x14ac:dyDescent="0.3">
      <c r="A823" s="1">
        <v>43606.333333333336</v>
      </c>
      <c r="B823">
        <v>2.6475478329</v>
      </c>
      <c r="C823">
        <v>-1.08768723E-2</v>
      </c>
    </row>
    <row r="824" spans="1:3" x14ac:dyDescent="0.3">
      <c r="A824" s="1">
        <v>43607.333333333336</v>
      </c>
      <c r="B824">
        <v>49.076790799699999</v>
      </c>
      <c r="C824">
        <v>-28.9590050469</v>
      </c>
    </row>
    <row r="825" spans="1:3" x14ac:dyDescent="0.3">
      <c r="A825" s="1">
        <v>43608.333333333336</v>
      </c>
      <c r="B825">
        <v>2.6180623394000002</v>
      </c>
      <c r="C825">
        <v>-8.4938723999999997E-3</v>
      </c>
    </row>
    <row r="826" spans="1:3" x14ac:dyDescent="0.3">
      <c r="A826" s="1">
        <v>43609.333333333336</v>
      </c>
      <c r="B826">
        <v>3.2800570521000001</v>
      </c>
      <c r="C826">
        <v>-0.38886021180000002</v>
      </c>
    </row>
    <row r="827" spans="1:3" x14ac:dyDescent="0.3">
      <c r="A827" s="1">
        <v>43612.333333333336</v>
      </c>
      <c r="B827">
        <v>2.7293853085999999</v>
      </c>
      <c r="C827">
        <v>-5.2364290600000002E-2</v>
      </c>
    </row>
    <row r="828" spans="1:3" x14ac:dyDescent="0.3">
      <c r="A828" s="1">
        <v>43613.333333333336</v>
      </c>
      <c r="B828">
        <v>2.7100194389999999</v>
      </c>
      <c r="C828">
        <v>-5.92286468E-2</v>
      </c>
    </row>
    <row r="829" spans="1:3" x14ac:dyDescent="0.3">
      <c r="A829" s="1">
        <v>43614.333333333336</v>
      </c>
      <c r="B829">
        <v>3.5823870470000001</v>
      </c>
      <c r="C829">
        <v>-0.61137360119999995</v>
      </c>
    </row>
    <row r="830" spans="1:3" x14ac:dyDescent="0.3">
      <c r="A830" s="1">
        <v>43615.333333333336</v>
      </c>
      <c r="B830">
        <v>2.6796284959999999</v>
      </c>
      <c r="C830">
        <v>-4.5706322799999997E-2</v>
      </c>
    </row>
    <row r="831" spans="1:3" x14ac:dyDescent="0.3">
      <c r="A831" s="1">
        <v>43616.333333333336</v>
      </c>
      <c r="B831">
        <v>1.8250150252999999</v>
      </c>
      <c r="C831">
        <v>0.4890452354</v>
      </c>
    </row>
    <row r="832" spans="1:3" x14ac:dyDescent="0.3">
      <c r="A832" s="1">
        <v>43619.333333333336</v>
      </c>
      <c r="B832">
        <v>3.2523588000000001</v>
      </c>
      <c r="C832">
        <v>-0.39630639369999998</v>
      </c>
    </row>
    <row r="833" spans="1:3" x14ac:dyDescent="0.3">
      <c r="A833" s="1">
        <v>43620.333333333336</v>
      </c>
      <c r="B833">
        <v>2.6731878938000002</v>
      </c>
      <c r="C833">
        <v>-3.3720327299999998E-2</v>
      </c>
    </row>
    <row r="834" spans="1:3" x14ac:dyDescent="0.3">
      <c r="A834" s="1">
        <v>43621.333333333336</v>
      </c>
      <c r="B834">
        <v>1.6350434703000001</v>
      </c>
      <c r="C834">
        <v>0.61185417779999995</v>
      </c>
    </row>
    <row r="835" spans="1:3" x14ac:dyDescent="0.3">
      <c r="A835" s="1">
        <v>43622.333333333336</v>
      </c>
      <c r="B835">
        <v>2.6668466683999998</v>
      </c>
      <c r="C835">
        <v>-1.90327858E-2</v>
      </c>
    </row>
    <row r="836" spans="1:3" x14ac:dyDescent="0.3">
      <c r="A836" s="1">
        <v>43626.333333333336</v>
      </c>
      <c r="B836">
        <v>2.6182671765999999</v>
      </c>
      <c r="C836">
        <v>2.6900680199999999E-2</v>
      </c>
    </row>
    <row r="837" spans="1:3" x14ac:dyDescent="0.3">
      <c r="A837" s="1">
        <v>43627.333333333336</v>
      </c>
      <c r="B837">
        <v>2.6435235078999999</v>
      </c>
      <c r="C837">
        <v>-3.1449533999999999E-3</v>
      </c>
    </row>
    <row r="838" spans="1:3" x14ac:dyDescent="0.3">
      <c r="A838" s="1">
        <v>43628.333333333336</v>
      </c>
      <c r="B838">
        <v>2.5605132751999999</v>
      </c>
      <c r="C838">
        <v>1.9320404699999998E-2</v>
      </c>
    </row>
    <row r="839" spans="1:3" x14ac:dyDescent="0.3">
      <c r="A839" s="1">
        <v>43629.333333333336</v>
      </c>
      <c r="B839">
        <v>2.1135263783</v>
      </c>
      <c r="C839">
        <v>0.30451801569999998</v>
      </c>
    </row>
    <row r="840" spans="1:3" x14ac:dyDescent="0.3">
      <c r="A840" s="1">
        <v>43630.333333333336</v>
      </c>
      <c r="B840">
        <v>2.5104963568000001</v>
      </c>
      <c r="C840">
        <v>5.7332291899999999E-2</v>
      </c>
    </row>
    <row r="841" spans="1:3" x14ac:dyDescent="0.3">
      <c r="A841" s="1">
        <v>43633.333333333336</v>
      </c>
      <c r="B841">
        <v>2.8665801289999999</v>
      </c>
      <c r="C841">
        <v>-0.15201762739999999</v>
      </c>
    </row>
    <row r="842" spans="1:3" x14ac:dyDescent="0.3">
      <c r="A842" s="1">
        <v>43634.333333333336</v>
      </c>
      <c r="B842">
        <v>2.4508041862000001</v>
      </c>
      <c r="C842">
        <v>0.1087942321</v>
      </c>
    </row>
    <row r="843" spans="1:3" x14ac:dyDescent="0.3">
      <c r="A843" s="1">
        <v>43635.333333333336</v>
      </c>
      <c r="B843">
        <v>2.5480215796999999</v>
      </c>
      <c r="C843">
        <v>4.5910580899999998E-2</v>
      </c>
    </row>
    <row r="844" spans="1:3" x14ac:dyDescent="0.3">
      <c r="A844" s="1">
        <v>43636.333333333336</v>
      </c>
      <c r="B844">
        <v>2.4861607843</v>
      </c>
      <c r="C844">
        <v>6.9255685499999997E-2</v>
      </c>
    </row>
    <row r="845" spans="1:3" x14ac:dyDescent="0.3">
      <c r="A845" s="1">
        <v>43637.333333333336</v>
      </c>
      <c r="B845">
        <v>2.3883623157999998</v>
      </c>
      <c r="C845">
        <v>0.1128552976</v>
      </c>
    </row>
    <row r="846" spans="1:3" x14ac:dyDescent="0.3">
      <c r="A846" s="1">
        <v>43640.333333333336</v>
      </c>
      <c r="B846">
        <v>0.42732754290000002</v>
      </c>
      <c r="C846">
        <v>1.3688902588</v>
      </c>
    </row>
    <row r="847" spans="1:3" x14ac:dyDescent="0.3">
      <c r="A847" s="1">
        <v>43641.333333333336</v>
      </c>
      <c r="B847">
        <v>2.7055717226999998</v>
      </c>
      <c r="C847">
        <v>-9.8281261600000003E-2</v>
      </c>
    </row>
    <row r="848" spans="1:3" x14ac:dyDescent="0.3">
      <c r="A848" s="1">
        <v>43642.333333333336</v>
      </c>
      <c r="B848">
        <v>2.4658848250999998</v>
      </c>
      <c r="C848">
        <v>6.3848347E-2</v>
      </c>
    </row>
    <row r="849" spans="1:3" x14ac:dyDescent="0.3">
      <c r="A849" s="1">
        <v>43643.333333333336</v>
      </c>
      <c r="B849">
        <v>2.4920361038999999</v>
      </c>
      <c r="C849">
        <v>4.2178797599999998E-2</v>
      </c>
    </row>
    <row r="850" spans="1:3" x14ac:dyDescent="0.3">
      <c r="A850" s="1">
        <v>43644.333333333336</v>
      </c>
      <c r="B850">
        <v>2.8096424114</v>
      </c>
      <c r="C850">
        <v>-0.18086623509999999</v>
      </c>
    </row>
    <row r="851" spans="1:3" x14ac:dyDescent="0.3">
      <c r="A851" s="1">
        <v>43647.333333333336</v>
      </c>
      <c r="B851">
        <v>2.4358886003000002</v>
      </c>
      <c r="C851">
        <v>4.2740933100000003E-2</v>
      </c>
    </row>
    <row r="852" spans="1:3" x14ac:dyDescent="0.3">
      <c r="A852" s="1">
        <v>43648.333333333336</v>
      </c>
      <c r="B852">
        <v>0.38557530829999997</v>
      </c>
      <c r="C852">
        <v>1.422490201</v>
      </c>
    </row>
    <row r="853" spans="1:3" x14ac:dyDescent="0.3">
      <c r="A853" s="1">
        <v>43649.333333333336</v>
      </c>
      <c r="B853">
        <v>2.6416030422999999</v>
      </c>
      <c r="C853">
        <v>-0.12838724200000001</v>
      </c>
    </row>
    <row r="854" spans="1:3" x14ac:dyDescent="0.3">
      <c r="A854" s="1">
        <v>43650.333333333336</v>
      </c>
      <c r="B854">
        <v>2.7352779772</v>
      </c>
      <c r="C854">
        <v>-0.1758776175</v>
      </c>
    </row>
    <row r="855" spans="1:3" x14ac:dyDescent="0.3">
      <c r="A855" s="1">
        <v>43651.333333333336</v>
      </c>
      <c r="B855">
        <v>2.4613840896000001</v>
      </c>
      <c r="C855">
        <v>1.91531453E-2</v>
      </c>
    </row>
    <row r="856" spans="1:3" x14ac:dyDescent="0.3">
      <c r="A856" s="1">
        <v>43654.333333333336</v>
      </c>
      <c r="B856">
        <v>2.5089542513</v>
      </c>
      <c r="C856">
        <v>-2.1760174100000002E-2</v>
      </c>
    </row>
    <row r="857" spans="1:3" x14ac:dyDescent="0.3">
      <c r="A857" s="1">
        <v>43655.333333333336</v>
      </c>
      <c r="B857">
        <v>2.267620424</v>
      </c>
      <c r="C857">
        <v>0.15986114840000001</v>
      </c>
    </row>
    <row r="858" spans="1:3" x14ac:dyDescent="0.3">
      <c r="A858" s="1">
        <v>43656.333333333336</v>
      </c>
      <c r="B858">
        <v>135.69225188589999</v>
      </c>
      <c r="C858">
        <v>-88.344587184999995</v>
      </c>
    </row>
    <row r="859" spans="1:3" x14ac:dyDescent="0.3">
      <c r="A859" s="1">
        <v>43657.333333333336</v>
      </c>
      <c r="B859">
        <v>3.0049434150000001</v>
      </c>
      <c r="C859">
        <v>-0.32962498569999998</v>
      </c>
    </row>
    <row r="860" spans="1:3" x14ac:dyDescent="0.3">
      <c r="A860" s="1">
        <v>43658.333333333336</v>
      </c>
      <c r="B860">
        <v>2.4824943241000001</v>
      </c>
      <c r="C860">
        <v>1.8749762999999999E-2</v>
      </c>
    </row>
    <row r="861" spans="1:3" x14ac:dyDescent="0.3">
      <c r="A861" s="1">
        <v>43661.333333333336</v>
      </c>
      <c r="B861">
        <v>2.3396524950000002</v>
      </c>
      <c r="C861">
        <v>0.1085717747</v>
      </c>
    </row>
    <row r="862" spans="1:3" x14ac:dyDescent="0.3">
      <c r="A862" s="1">
        <v>43662.333333333336</v>
      </c>
      <c r="B862">
        <v>2.6086561854000001</v>
      </c>
      <c r="C862">
        <v>-7.9827616099999998E-2</v>
      </c>
    </row>
    <row r="863" spans="1:3" x14ac:dyDescent="0.3">
      <c r="A863" s="1">
        <v>43663.333333333336</v>
      </c>
      <c r="B863">
        <v>41.777607073699997</v>
      </c>
      <c r="C863">
        <v>-26.292683803700001</v>
      </c>
    </row>
    <row r="864" spans="1:3" x14ac:dyDescent="0.3">
      <c r="A864" s="1">
        <v>43664.333333333336</v>
      </c>
      <c r="B864">
        <v>2.5140890007999999</v>
      </c>
      <c r="C864">
        <v>-1.34368201E-2</v>
      </c>
    </row>
    <row r="865" spans="1:3" x14ac:dyDescent="0.3">
      <c r="A865" s="1">
        <v>43665.333333333336</v>
      </c>
      <c r="B865">
        <v>2.4911641871999999</v>
      </c>
      <c r="C865">
        <v>1.4214045999999999E-2</v>
      </c>
    </row>
    <row r="866" spans="1:3" x14ac:dyDescent="0.3">
      <c r="A866" s="1">
        <v>43668.333333333336</v>
      </c>
      <c r="B866">
        <v>2.0734147617000001</v>
      </c>
      <c r="C866">
        <v>0.28504676919999999</v>
      </c>
    </row>
    <row r="867" spans="1:3" x14ac:dyDescent="0.3">
      <c r="A867" s="1">
        <v>43669.333333333336</v>
      </c>
      <c r="B867">
        <v>2.3805412573</v>
      </c>
      <c r="C867">
        <v>7.7423554800000002E-2</v>
      </c>
    </row>
    <row r="868" spans="1:3" x14ac:dyDescent="0.3">
      <c r="A868" s="1">
        <v>43670.333333333336</v>
      </c>
      <c r="B868">
        <v>2.4529338203000002</v>
      </c>
      <c r="C868">
        <v>2.1083143400000001E-2</v>
      </c>
    </row>
    <row r="869" spans="1:3" x14ac:dyDescent="0.3">
      <c r="A869" s="1">
        <v>43671.333333333336</v>
      </c>
      <c r="B869">
        <v>2.3756605338000001</v>
      </c>
      <c r="C869">
        <v>6.16407047E-2</v>
      </c>
    </row>
    <row r="870" spans="1:3" x14ac:dyDescent="0.3">
      <c r="A870" s="1">
        <v>43672.333333333336</v>
      </c>
      <c r="B870">
        <v>2.1822872211000002</v>
      </c>
      <c r="C870">
        <v>0.18712622070000001</v>
      </c>
    </row>
    <row r="871" spans="1:3" x14ac:dyDescent="0.3">
      <c r="A871" s="1">
        <v>43675.333333333336</v>
      </c>
      <c r="B871">
        <v>2.2292141380000001</v>
      </c>
      <c r="C871">
        <v>0.15218465289999999</v>
      </c>
    </row>
    <row r="872" spans="1:3" x14ac:dyDescent="0.3">
      <c r="A872" s="1">
        <v>43676.333333333336</v>
      </c>
      <c r="B872">
        <v>2.0944014753000002</v>
      </c>
      <c r="C872">
        <v>0.2429268829</v>
      </c>
    </row>
    <row r="873" spans="1:3" x14ac:dyDescent="0.3">
      <c r="A873" s="1">
        <v>43677.333333333336</v>
      </c>
      <c r="B873">
        <v>2.7264248703999998</v>
      </c>
      <c r="C873">
        <v>-0.19622607449999999</v>
      </c>
    </row>
    <row r="874" spans="1:3" x14ac:dyDescent="0.3">
      <c r="A874" s="1">
        <v>43678.333333333336</v>
      </c>
      <c r="B874">
        <v>2.9505505749999998</v>
      </c>
      <c r="C874">
        <v>-0.34513154489999998</v>
      </c>
    </row>
    <row r="875" spans="1:3" x14ac:dyDescent="0.3">
      <c r="A875" s="1">
        <v>43679.333333333336</v>
      </c>
      <c r="B875">
        <v>2.7344609803000002</v>
      </c>
      <c r="C875">
        <v>-0.19128705839999999</v>
      </c>
    </row>
    <row r="876" spans="1:3" x14ac:dyDescent="0.3">
      <c r="A876" s="1">
        <v>43682.333333333336</v>
      </c>
      <c r="B876">
        <v>2.7055128629</v>
      </c>
      <c r="C876">
        <v>-0.15921415750000001</v>
      </c>
    </row>
    <row r="877" spans="1:3" x14ac:dyDescent="0.3">
      <c r="A877" s="1">
        <v>43683.333333333336</v>
      </c>
      <c r="B877">
        <v>2.8361872461000002</v>
      </c>
      <c r="C877">
        <v>-0.22998101300000001</v>
      </c>
    </row>
    <row r="878" spans="1:3" x14ac:dyDescent="0.3">
      <c r="A878" s="1">
        <v>43684.333333333336</v>
      </c>
      <c r="B878">
        <v>2.9651872133000001</v>
      </c>
      <c r="C878">
        <v>-0.30681381120000001</v>
      </c>
    </row>
    <row r="879" spans="1:3" x14ac:dyDescent="0.3">
      <c r="A879" s="1">
        <v>43685.333333333336</v>
      </c>
      <c r="B879">
        <v>2.4025514041</v>
      </c>
      <c r="C879">
        <v>6.9795234999999997E-2</v>
      </c>
    </row>
    <row r="880" spans="1:3" x14ac:dyDescent="0.3">
      <c r="A880" s="1">
        <v>43686.333333333336</v>
      </c>
      <c r="B880">
        <v>2.6468527960000001</v>
      </c>
      <c r="C880">
        <v>-0.1067649821</v>
      </c>
    </row>
    <row r="881" spans="1:3" x14ac:dyDescent="0.3">
      <c r="A881" s="1">
        <v>43689.333333333336</v>
      </c>
      <c r="B881">
        <v>2.4541388408999998</v>
      </c>
      <c r="C881">
        <v>3.1551678499999999E-2</v>
      </c>
    </row>
    <row r="882" spans="1:3" x14ac:dyDescent="0.3">
      <c r="A882" s="1">
        <v>43690.333333333336</v>
      </c>
      <c r="B882">
        <v>2.8113891506000002</v>
      </c>
      <c r="C882">
        <v>-0.2342663358</v>
      </c>
    </row>
    <row r="883" spans="1:3" x14ac:dyDescent="0.3">
      <c r="A883" s="1">
        <v>43691.333333333336</v>
      </c>
      <c r="B883">
        <v>2.3368255100000002</v>
      </c>
      <c r="C883">
        <v>9.4734430600000002E-2</v>
      </c>
    </row>
    <row r="884" spans="1:3" x14ac:dyDescent="0.3">
      <c r="A884" s="1">
        <v>43692.333333333336</v>
      </c>
      <c r="B884">
        <v>2.2526562927999998</v>
      </c>
      <c r="C884">
        <v>0.1470757922</v>
      </c>
    </row>
    <row r="885" spans="1:3" x14ac:dyDescent="0.3">
      <c r="A885" s="1">
        <v>43693.333333333336</v>
      </c>
      <c r="B885">
        <v>2.4059318573000001</v>
      </c>
      <c r="C885">
        <v>3.5289979200000002E-2</v>
      </c>
    </row>
    <row r="886" spans="1:3" x14ac:dyDescent="0.3">
      <c r="A886" s="1">
        <v>43696.333333333336</v>
      </c>
      <c r="B886">
        <v>2.4205671477999999</v>
      </c>
      <c r="C886">
        <v>2.0526247500000001E-2</v>
      </c>
    </row>
    <row r="887" spans="1:3" x14ac:dyDescent="0.3">
      <c r="A887" s="1">
        <v>43697.333333333336</v>
      </c>
      <c r="B887">
        <v>0.48530630660000001</v>
      </c>
      <c r="C887">
        <v>1.3634764951</v>
      </c>
    </row>
    <row r="888" spans="1:3" x14ac:dyDescent="0.3">
      <c r="A888" s="1">
        <v>43698.333333333336</v>
      </c>
      <c r="B888">
        <v>2.4968639324000002</v>
      </c>
      <c r="C888">
        <v>-5.6884931399999998E-2</v>
      </c>
    </row>
    <row r="889" spans="1:3" x14ac:dyDescent="0.3">
      <c r="A889" s="1">
        <v>43699.333333333336</v>
      </c>
      <c r="B889">
        <v>10.5190182265</v>
      </c>
      <c r="C889">
        <v>-5.7584397450000004</v>
      </c>
    </row>
    <row r="890" spans="1:3" x14ac:dyDescent="0.3">
      <c r="A890" s="1">
        <v>43700.333333333336</v>
      </c>
      <c r="B890">
        <v>2.4170427546000002</v>
      </c>
      <c r="C890">
        <v>-5.8167180999999998E-3</v>
      </c>
    </row>
    <row r="891" spans="1:3" x14ac:dyDescent="0.3">
      <c r="A891" s="1">
        <v>43703.333333333336</v>
      </c>
      <c r="B891">
        <v>2.6040342238999998</v>
      </c>
      <c r="C891">
        <v>-0.145430694</v>
      </c>
    </row>
    <row r="892" spans="1:3" x14ac:dyDescent="0.3">
      <c r="A892" s="1">
        <v>43704.333333333336</v>
      </c>
      <c r="B892">
        <v>2.4274813396999999</v>
      </c>
      <c r="C892">
        <v>-1.23329778E-2</v>
      </c>
    </row>
    <row r="893" spans="1:3" x14ac:dyDescent="0.3">
      <c r="A893" s="1">
        <v>43705.333333333336</v>
      </c>
      <c r="B893">
        <v>2.4696747222000002</v>
      </c>
      <c r="C893">
        <v>-5.5224029100000002E-2</v>
      </c>
    </row>
    <row r="894" spans="1:3" x14ac:dyDescent="0.3">
      <c r="A894" s="1">
        <v>43706.333333333336</v>
      </c>
      <c r="B894">
        <v>2.3031471269999999</v>
      </c>
      <c r="C894">
        <v>6.7366318800000005E-2</v>
      </c>
    </row>
    <row r="895" spans="1:3" x14ac:dyDescent="0.3">
      <c r="A895" s="1">
        <v>43707.333333333336</v>
      </c>
      <c r="B895">
        <v>2.3617930849</v>
      </c>
      <c r="C895">
        <v>2.18042455E-2</v>
      </c>
    </row>
    <row r="896" spans="1:3" x14ac:dyDescent="0.3">
      <c r="A896" s="1">
        <v>43710.333333333336</v>
      </c>
      <c r="B896">
        <v>2.3843133741</v>
      </c>
      <c r="C896">
        <v>1.01752167E-2</v>
      </c>
    </row>
    <row r="897" spans="1:3" x14ac:dyDescent="0.3">
      <c r="A897" s="1">
        <v>43711.333333333336</v>
      </c>
      <c r="B897">
        <v>2.3708122277000001</v>
      </c>
      <c r="C897">
        <v>-1.70908E-3</v>
      </c>
    </row>
    <row r="898" spans="1:3" x14ac:dyDescent="0.3">
      <c r="A898" s="1">
        <v>43712.333333333336</v>
      </c>
      <c r="B898">
        <v>2.3256935127</v>
      </c>
      <c r="C898">
        <v>2.3224993699999998E-2</v>
      </c>
    </row>
    <row r="899" spans="1:3" x14ac:dyDescent="0.3">
      <c r="A899" s="1">
        <v>43713.333333333336</v>
      </c>
      <c r="B899">
        <v>2.1481131184</v>
      </c>
      <c r="C899">
        <v>0.15176532719999999</v>
      </c>
    </row>
    <row r="900" spans="1:3" x14ac:dyDescent="0.3">
      <c r="A900" s="1">
        <v>43714.333333333336</v>
      </c>
      <c r="B900">
        <v>1.6871057187</v>
      </c>
      <c r="C900">
        <v>0.4887116896</v>
      </c>
    </row>
    <row r="901" spans="1:3" x14ac:dyDescent="0.3">
      <c r="A901" s="1">
        <v>43717.333333333336</v>
      </c>
      <c r="B901">
        <v>2.2731011396</v>
      </c>
      <c r="C901">
        <v>5.22670072E-2</v>
      </c>
    </row>
    <row r="902" spans="1:3" x14ac:dyDescent="0.3">
      <c r="A902" s="1">
        <v>43718.333333333336</v>
      </c>
      <c r="B902">
        <v>2.4314765467999999</v>
      </c>
      <c r="C902">
        <v>-8.5590019500000003E-2</v>
      </c>
    </row>
    <row r="903" spans="1:3" x14ac:dyDescent="0.3">
      <c r="A903" s="1">
        <v>43719.333333333336</v>
      </c>
      <c r="B903">
        <v>2.3608773665</v>
      </c>
      <c r="C903">
        <v>-2.6984750599999999E-2</v>
      </c>
    </row>
    <row r="904" spans="1:3" x14ac:dyDescent="0.3">
      <c r="A904" s="1">
        <v>43720.333333333336</v>
      </c>
      <c r="B904">
        <v>2.4148335503</v>
      </c>
      <c r="C904">
        <v>-5.5980525699999999E-2</v>
      </c>
    </row>
    <row r="905" spans="1:3" x14ac:dyDescent="0.3">
      <c r="A905" s="1">
        <v>43724.333333333336</v>
      </c>
      <c r="B905">
        <v>1.9368663605000001</v>
      </c>
      <c r="C905">
        <v>0.29838047820000002</v>
      </c>
    </row>
    <row r="906" spans="1:3" x14ac:dyDescent="0.3">
      <c r="A906" s="1">
        <v>43725.333333333336</v>
      </c>
      <c r="B906">
        <v>2.3412092484999998</v>
      </c>
      <c r="C906">
        <v>-6.8730872E-3</v>
      </c>
    </row>
    <row r="907" spans="1:3" x14ac:dyDescent="0.3">
      <c r="A907" s="1">
        <v>43726.333333333336</v>
      </c>
      <c r="B907">
        <v>2.4080526493000001</v>
      </c>
      <c r="C907">
        <v>-4.1097932400000002E-2</v>
      </c>
    </row>
    <row r="908" spans="1:3" x14ac:dyDescent="0.3">
      <c r="A908" s="1">
        <v>43727.333333333336</v>
      </c>
      <c r="B908">
        <v>2.3287931579999999</v>
      </c>
      <c r="C908">
        <v>1.23820075E-2</v>
      </c>
    </row>
    <row r="909" spans="1:3" x14ac:dyDescent="0.3">
      <c r="A909" s="1">
        <v>43728.333333333336</v>
      </c>
      <c r="B909">
        <v>2.4040523418999999</v>
      </c>
      <c r="C909">
        <v>-5.3582844599999999E-2</v>
      </c>
    </row>
    <row r="910" spans="1:3" x14ac:dyDescent="0.3">
      <c r="A910" s="1">
        <v>43731.333333333336</v>
      </c>
      <c r="B910">
        <v>2.4094149890000001</v>
      </c>
      <c r="C910">
        <v>-6.3161773000000004E-2</v>
      </c>
    </row>
    <row r="911" spans="1:3" x14ac:dyDescent="0.3">
      <c r="A911" s="1">
        <v>43732.333333333336</v>
      </c>
      <c r="B911">
        <v>2.3562583233000001</v>
      </c>
      <c r="C911">
        <v>-1.7371211500000001E-2</v>
      </c>
    </row>
    <row r="912" spans="1:3" x14ac:dyDescent="0.3">
      <c r="A912" s="1">
        <v>43733.333333333336</v>
      </c>
      <c r="B912">
        <v>2.3188221900000001</v>
      </c>
      <c r="C912">
        <v>3.0201130000000001E-3</v>
      </c>
    </row>
    <row r="913" spans="1:3" x14ac:dyDescent="0.3">
      <c r="A913" s="1">
        <v>43734.333333333336</v>
      </c>
      <c r="B913">
        <v>2.3500100160000001</v>
      </c>
      <c r="C913">
        <v>-4.9800084000000003E-3</v>
      </c>
    </row>
    <row r="914" spans="1:3" x14ac:dyDescent="0.3">
      <c r="A914" s="1">
        <v>43735.333333333336</v>
      </c>
      <c r="B914">
        <v>2.3363533939000001</v>
      </c>
      <c r="C914">
        <v>2.3612865199999999E-2</v>
      </c>
    </row>
    <row r="915" spans="1:3" x14ac:dyDescent="0.3">
      <c r="A915" s="1">
        <v>43738.333333333336</v>
      </c>
      <c r="B915">
        <v>2.6363924600000002</v>
      </c>
      <c r="C915">
        <v>-9.0928306700000003E-2</v>
      </c>
    </row>
    <row r="916" spans="1:3" x14ac:dyDescent="0.3">
      <c r="A916" s="1">
        <v>43746.333333333336</v>
      </c>
      <c r="B916">
        <v>-4.5952107290999997</v>
      </c>
      <c r="C916">
        <v>4.6823380778999999</v>
      </c>
    </row>
    <row r="917" spans="1:3" x14ac:dyDescent="0.3">
      <c r="A917" s="1">
        <v>43747.333333333336</v>
      </c>
      <c r="B917">
        <v>2.3458718904999998</v>
      </c>
      <c r="C917">
        <v>0.11571606230000001</v>
      </c>
    </row>
    <row r="918" spans="1:3" x14ac:dyDescent="0.3">
      <c r="A918" s="1">
        <v>43748.333333333336</v>
      </c>
      <c r="B918">
        <v>2.4923666093999999</v>
      </c>
      <c r="C918">
        <v>1.60434645E-2</v>
      </c>
    </row>
    <row r="919" spans="1:3" x14ac:dyDescent="0.3">
      <c r="A919" s="1">
        <v>43749.333333333336</v>
      </c>
      <c r="B919">
        <v>2.3225885440999998</v>
      </c>
      <c r="C919">
        <v>0.11260966629999999</v>
      </c>
    </row>
    <row r="920" spans="1:3" x14ac:dyDescent="0.3">
      <c r="A920" s="1">
        <v>43752.333333333336</v>
      </c>
      <c r="B920">
        <v>2.4470736834000002</v>
      </c>
      <c r="C920">
        <v>2.6475945800000001E-2</v>
      </c>
    </row>
    <row r="921" spans="1:3" x14ac:dyDescent="0.3">
      <c r="A921" s="1">
        <v>43753.333333333336</v>
      </c>
      <c r="B921">
        <v>2.4645892725</v>
      </c>
      <c r="C921">
        <v>3.4989375999999999E-3</v>
      </c>
    </row>
    <row r="922" spans="1:3" x14ac:dyDescent="0.3">
      <c r="A922" s="1">
        <v>43754.333333333336</v>
      </c>
      <c r="B922">
        <v>2.5733142646</v>
      </c>
      <c r="C922">
        <v>-5.7645170500000002E-2</v>
      </c>
    </row>
    <row r="923" spans="1:3" x14ac:dyDescent="0.3">
      <c r="A923" s="1">
        <v>43755.333333333336</v>
      </c>
      <c r="B923">
        <v>2.4193084347</v>
      </c>
      <c r="C923">
        <v>4.8222928999999998E-2</v>
      </c>
    </row>
    <row r="924" spans="1:3" x14ac:dyDescent="0.3">
      <c r="A924" s="1">
        <v>43756.333333333336</v>
      </c>
      <c r="B924">
        <v>2.5231024610000001</v>
      </c>
      <c r="C924">
        <v>-2.3303896399999999E-2</v>
      </c>
    </row>
    <row r="925" spans="1:3" x14ac:dyDescent="0.3">
      <c r="A925" s="1">
        <v>43759.333333333336</v>
      </c>
      <c r="B925">
        <v>2.4740290700999998</v>
      </c>
      <c r="C925">
        <v>2.0356207000000001E-2</v>
      </c>
    </row>
    <row r="926" spans="1:3" x14ac:dyDescent="0.3">
      <c r="A926" s="1">
        <v>43760.333333333336</v>
      </c>
      <c r="B926">
        <v>2.5375138759000002</v>
      </c>
      <c r="C926">
        <v>-1.8078626899999999E-2</v>
      </c>
    </row>
    <row r="927" spans="1:3" x14ac:dyDescent="0.3">
      <c r="A927" s="1">
        <v>43761.333333333336</v>
      </c>
      <c r="B927">
        <v>2.4852446523</v>
      </c>
      <c r="C927">
        <v>4.1607097999999997E-3</v>
      </c>
    </row>
    <row r="928" spans="1:3" x14ac:dyDescent="0.3">
      <c r="A928" s="1">
        <v>43762.333333333336</v>
      </c>
      <c r="B928">
        <v>2.4509356743000001</v>
      </c>
      <c r="C928">
        <v>3.5992549899999997E-2</v>
      </c>
    </row>
    <row r="929" spans="1:3" x14ac:dyDescent="0.3">
      <c r="A929" s="1">
        <v>43763.333333333336</v>
      </c>
      <c r="B929">
        <v>2.5305127423</v>
      </c>
      <c r="C929">
        <v>-1.33648608E-2</v>
      </c>
    </row>
    <row r="930" spans="1:3" x14ac:dyDescent="0.3">
      <c r="A930" s="1">
        <v>43766.333333333336</v>
      </c>
      <c r="B930">
        <v>2.4881391998</v>
      </c>
      <c r="C930">
        <v>3.9179916000000002E-3</v>
      </c>
    </row>
    <row r="931" spans="1:3" x14ac:dyDescent="0.3">
      <c r="A931" s="1">
        <v>43767.333333333336</v>
      </c>
      <c r="B931">
        <v>2.3248304125999999</v>
      </c>
      <c r="C931">
        <v>0.1006568964</v>
      </c>
    </row>
    <row r="932" spans="1:3" x14ac:dyDescent="0.3">
      <c r="A932" s="1">
        <v>43768.333333333336</v>
      </c>
      <c r="B932">
        <v>1.9266042704999999</v>
      </c>
      <c r="C932">
        <v>0.375174799</v>
      </c>
    </row>
    <row r="933" spans="1:3" x14ac:dyDescent="0.3">
      <c r="A933" s="1">
        <v>43769.333333333336</v>
      </c>
      <c r="B933">
        <v>2.0047742567000002</v>
      </c>
      <c r="C933">
        <v>0.32379028380000002</v>
      </c>
    </row>
    <row r="934" spans="1:3" x14ac:dyDescent="0.3">
      <c r="A934" s="1">
        <v>43770.333333333336</v>
      </c>
      <c r="B934">
        <v>2.4539475809</v>
      </c>
      <c r="C934">
        <v>2.46239821E-2</v>
      </c>
    </row>
    <row r="935" spans="1:3" x14ac:dyDescent="0.3">
      <c r="A935" s="1">
        <v>43773.333333333336</v>
      </c>
      <c r="B935">
        <v>2.3825039442999998</v>
      </c>
      <c r="C935">
        <v>6.0185163200000003E-2</v>
      </c>
    </row>
    <row r="936" spans="1:3" x14ac:dyDescent="0.3">
      <c r="A936" s="1">
        <v>43774.333333333336</v>
      </c>
      <c r="B936">
        <v>2.3957832817</v>
      </c>
      <c r="C936">
        <v>4.2199814400000001E-2</v>
      </c>
    </row>
    <row r="937" spans="1:3" x14ac:dyDescent="0.3">
      <c r="A937" s="1">
        <v>43775.333333333336</v>
      </c>
      <c r="B937">
        <v>2.5970023093000001</v>
      </c>
      <c r="C937">
        <v>-0.10473899239999999</v>
      </c>
    </row>
    <row r="938" spans="1:3" x14ac:dyDescent="0.3">
      <c r="A938" s="1">
        <v>43776.333333333336</v>
      </c>
      <c r="B938">
        <v>2.2415553236000001</v>
      </c>
      <c r="C938">
        <v>0.1474309966</v>
      </c>
    </row>
    <row r="939" spans="1:3" x14ac:dyDescent="0.3">
      <c r="A939" s="1">
        <v>43777.333333333336</v>
      </c>
      <c r="B939">
        <v>13.3563537927</v>
      </c>
      <c r="C939">
        <v>-7.5311168621000002</v>
      </c>
    </row>
    <row r="940" spans="1:3" x14ac:dyDescent="0.3">
      <c r="A940" s="1">
        <v>43780.333333333336</v>
      </c>
      <c r="B940">
        <v>2.5499992291</v>
      </c>
      <c r="C940">
        <v>-6.9263713899999996E-2</v>
      </c>
    </row>
    <row r="941" spans="1:3" x14ac:dyDescent="0.3">
      <c r="A941" s="1">
        <v>43781.333333333336</v>
      </c>
      <c r="B941">
        <v>3.1022109714999999</v>
      </c>
      <c r="C941">
        <v>-0.42586877309999999</v>
      </c>
    </row>
    <row r="942" spans="1:3" x14ac:dyDescent="0.3">
      <c r="A942" s="1">
        <v>43782.333333333336</v>
      </c>
      <c r="B942">
        <v>2.3706499822999998</v>
      </c>
      <c r="C942">
        <v>7.2643642899999999E-2</v>
      </c>
    </row>
    <row r="943" spans="1:3" x14ac:dyDescent="0.3">
      <c r="A943" s="1">
        <v>43783.333333333336</v>
      </c>
      <c r="B943">
        <v>2.4046390869000001</v>
      </c>
      <c r="C943">
        <v>4.09378268E-2</v>
      </c>
    </row>
    <row r="944" spans="1:3" x14ac:dyDescent="0.3">
      <c r="A944" s="1">
        <v>43784.333333333336</v>
      </c>
      <c r="B944">
        <v>2.6411123956</v>
      </c>
      <c r="C944">
        <v>-0.13196709770000001</v>
      </c>
    </row>
    <row r="945" spans="1:3" x14ac:dyDescent="0.3">
      <c r="A945" s="1">
        <v>43787.333333333336</v>
      </c>
      <c r="B945">
        <v>2.0196999761000001</v>
      </c>
      <c r="C945">
        <v>0.3003247127</v>
      </c>
    </row>
    <row r="946" spans="1:3" x14ac:dyDescent="0.3">
      <c r="A946" s="1">
        <v>43788.333333333336</v>
      </c>
      <c r="B946">
        <v>2.3528983896</v>
      </c>
      <c r="C946">
        <v>6.8702649099999999E-2</v>
      </c>
    </row>
    <row r="947" spans="1:3" x14ac:dyDescent="0.3">
      <c r="A947" s="1">
        <v>43789.333333333336</v>
      </c>
      <c r="B947">
        <v>2.6369764525999999</v>
      </c>
      <c r="C947">
        <v>-0.14654380650000001</v>
      </c>
    </row>
    <row r="948" spans="1:3" x14ac:dyDescent="0.3">
      <c r="A948" s="1">
        <v>43790.333333333336</v>
      </c>
      <c r="B948">
        <v>2.8465446840999999</v>
      </c>
      <c r="C948">
        <v>-0.28565170379999999</v>
      </c>
    </row>
    <row r="949" spans="1:3" x14ac:dyDescent="0.3">
      <c r="A949" s="1">
        <v>43791.333333333336</v>
      </c>
      <c r="B949">
        <v>2.4871956258000001</v>
      </c>
      <c r="C949">
        <v>-3.0772147100000001E-2</v>
      </c>
    </row>
    <row r="950" spans="1:3" x14ac:dyDescent="0.3">
      <c r="A950" s="1">
        <v>43794.333333333336</v>
      </c>
      <c r="B950">
        <v>2.6461911889</v>
      </c>
      <c r="C950">
        <v>-0.12107260490000001</v>
      </c>
    </row>
    <row r="951" spans="1:3" x14ac:dyDescent="0.3">
      <c r="A951" s="1">
        <v>43795.333333333336</v>
      </c>
      <c r="B951">
        <v>2.4141982162</v>
      </c>
      <c r="C951">
        <v>4.4543780099999999E-2</v>
      </c>
    </row>
    <row r="952" spans="1:3" x14ac:dyDescent="0.3">
      <c r="A952" s="1">
        <v>43796.333333333336</v>
      </c>
      <c r="B952">
        <v>2.1732593733000001</v>
      </c>
      <c r="C952">
        <v>0.20259671730000001</v>
      </c>
    </row>
    <row r="953" spans="1:3" x14ac:dyDescent="0.3">
      <c r="A953" s="1">
        <v>43797.333333333336</v>
      </c>
      <c r="B953">
        <v>5.1259394939999998</v>
      </c>
      <c r="C953">
        <v>-1.8075517338</v>
      </c>
    </row>
    <row r="954" spans="1:3" x14ac:dyDescent="0.3">
      <c r="A954" s="1">
        <v>43798.333333333336</v>
      </c>
      <c r="B954">
        <v>2.5308560964</v>
      </c>
      <c r="C954">
        <v>-4.0480061900000003E-2</v>
      </c>
    </row>
    <row r="955" spans="1:3" x14ac:dyDescent="0.3">
      <c r="A955" s="1">
        <v>43801.333333333336</v>
      </c>
      <c r="B955">
        <v>2.2611036154000002</v>
      </c>
      <c r="C955">
        <v>0.1485576042</v>
      </c>
    </row>
    <row r="956" spans="1:3" x14ac:dyDescent="0.3">
      <c r="A956" s="1">
        <v>43802.333333333336</v>
      </c>
      <c r="B956">
        <v>2.4187543000999998</v>
      </c>
      <c r="C956">
        <v>3.71674148E-2</v>
      </c>
    </row>
    <row r="957" spans="1:3" x14ac:dyDescent="0.3">
      <c r="A957" s="1">
        <v>43803.333333333336</v>
      </c>
      <c r="B957">
        <v>2.2841167966999998</v>
      </c>
      <c r="C957">
        <v>0.1235110308</v>
      </c>
    </row>
    <row r="958" spans="1:3" x14ac:dyDescent="0.3">
      <c r="A958" s="1">
        <v>43804.333333333336</v>
      </c>
      <c r="B958">
        <v>2.4025149169</v>
      </c>
      <c r="C958">
        <v>4.0967443100000001E-2</v>
      </c>
    </row>
    <row r="959" spans="1:3" x14ac:dyDescent="0.3">
      <c r="A959" s="1">
        <v>43805.333333333336</v>
      </c>
      <c r="B959">
        <v>2.3913194624999998</v>
      </c>
      <c r="C959">
        <v>3.61643356E-2</v>
      </c>
    </row>
    <row r="960" spans="1:3" x14ac:dyDescent="0.3">
      <c r="A960" s="1">
        <v>43808.333333333336</v>
      </c>
      <c r="B960">
        <v>1.9270452328000001</v>
      </c>
      <c r="C960">
        <v>0.35166181909999999</v>
      </c>
    </row>
    <row r="961" spans="1:3" x14ac:dyDescent="0.3">
      <c r="A961" s="1">
        <v>43809.333333333336</v>
      </c>
      <c r="B961">
        <v>2.3549725876999998</v>
      </c>
      <c r="C961">
        <v>5.1048223300000001E-2</v>
      </c>
    </row>
    <row r="962" spans="1:3" x14ac:dyDescent="0.3">
      <c r="A962" s="1">
        <v>43810.333333333336</v>
      </c>
      <c r="B962">
        <v>2.5425327301</v>
      </c>
      <c r="C962">
        <v>-8.8859683199999998E-2</v>
      </c>
    </row>
    <row r="963" spans="1:3" x14ac:dyDescent="0.3">
      <c r="A963" s="1">
        <v>43811.333333333336</v>
      </c>
      <c r="B963">
        <v>1.870000519</v>
      </c>
      <c r="C963">
        <v>0.38952493199999999</v>
      </c>
    </row>
    <row r="964" spans="1:3" x14ac:dyDescent="0.3">
      <c r="A964" s="1">
        <v>43812.333333333336</v>
      </c>
      <c r="B964">
        <v>2.4181793655999999</v>
      </c>
      <c r="C964">
        <v>4.0887965999999998E-3</v>
      </c>
    </row>
    <row r="965" spans="1:3" x14ac:dyDescent="0.3">
      <c r="A965" s="1">
        <v>43815.333333333336</v>
      </c>
      <c r="B965">
        <v>2.3551817583000001</v>
      </c>
      <c r="C965">
        <v>3.3069688E-2</v>
      </c>
    </row>
    <row r="966" spans="1:3" x14ac:dyDescent="0.3">
      <c r="A966" s="1">
        <v>43816.333333333336</v>
      </c>
      <c r="B966">
        <v>2.3447909722000002</v>
      </c>
      <c r="C966">
        <v>2.6003166000000001E-2</v>
      </c>
    </row>
    <row r="967" spans="1:3" x14ac:dyDescent="0.3">
      <c r="A967" s="1">
        <v>43817.333333333336</v>
      </c>
      <c r="B967">
        <v>2.2801003790999999</v>
      </c>
      <c r="C967">
        <v>6.4888067300000005E-2</v>
      </c>
    </row>
    <row r="968" spans="1:3" x14ac:dyDescent="0.3">
      <c r="A968" s="1">
        <v>43818.333333333336</v>
      </c>
      <c r="B968">
        <v>2.4805985597000002</v>
      </c>
      <c r="C968">
        <v>-7.98971074E-2</v>
      </c>
    </row>
    <row r="969" spans="1:3" x14ac:dyDescent="0.3">
      <c r="A969" s="1">
        <v>43819.333333333336</v>
      </c>
      <c r="B969">
        <v>2.5071125596999999</v>
      </c>
      <c r="C969">
        <v>-9.2276702299999999E-2</v>
      </c>
    </row>
    <row r="970" spans="1:3" x14ac:dyDescent="0.3">
      <c r="A970" s="1">
        <v>43822.333333333336</v>
      </c>
      <c r="B970">
        <v>2.4893032463</v>
      </c>
      <c r="C970">
        <v>-7.2405940200000005E-2</v>
      </c>
    </row>
    <row r="971" spans="1:3" x14ac:dyDescent="0.3">
      <c r="A971" s="1">
        <v>43823.333333333336</v>
      </c>
      <c r="B971">
        <v>2.3235278626000002</v>
      </c>
      <c r="C971">
        <v>6.1339441500000001E-2</v>
      </c>
    </row>
    <row r="972" spans="1:3" x14ac:dyDescent="0.3">
      <c r="A972" s="1">
        <v>43824.333333333336</v>
      </c>
      <c r="B972">
        <v>2.2448127863999998</v>
      </c>
      <c r="C972">
        <v>0.1049231695</v>
      </c>
    </row>
    <row r="973" spans="1:3" x14ac:dyDescent="0.3">
      <c r="A973" s="1">
        <v>43825.333333333336</v>
      </c>
      <c r="B973">
        <v>2.1394916360999998</v>
      </c>
      <c r="C973">
        <v>0.1755724374</v>
      </c>
    </row>
    <row r="974" spans="1:3" x14ac:dyDescent="0.3">
      <c r="A974" s="1">
        <v>43826.333333333336</v>
      </c>
      <c r="B974">
        <v>2.5088028436999998</v>
      </c>
      <c r="C974">
        <v>-9.5857648899999995E-2</v>
      </c>
    </row>
    <row r="975" spans="1:3" x14ac:dyDescent="0.3">
      <c r="A975" s="1">
        <v>43829.333333333336</v>
      </c>
      <c r="B975">
        <v>2.2951636213</v>
      </c>
      <c r="C975">
        <v>6.7285783799999999E-2</v>
      </c>
    </row>
    <row r="976" spans="1:3" x14ac:dyDescent="0.3">
      <c r="A976" s="1">
        <v>43830.333333333336</v>
      </c>
      <c r="B976">
        <v>2.3547345352</v>
      </c>
      <c r="C976">
        <v>9.6843643199999996E-2</v>
      </c>
    </row>
    <row r="977" spans="1:3" x14ac:dyDescent="0.3">
      <c r="A977" s="1">
        <v>43832.333333333336</v>
      </c>
      <c r="B977">
        <v>2.4573614518000002</v>
      </c>
      <c r="C977">
        <v>2.4132260799999999E-2</v>
      </c>
    </row>
    <row r="978" spans="1:3" x14ac:dyDescent="0.3">
      <c r="A978" s="1">
        <v>43833.333333333336</v>
      </c>
      <c r="B978">
        <v>2.9802641904999998</v>
      </c>
      <c r="C978">
        <v>-0.35064824709999998</v>
      </c>
    </row>
    <row r="979" spans="1:3" x14ac:dyDescent="0.3">
      <c r="A979" s="1">
        <v>43836.333333333336</v>
      </c>
      <c r="B979">
        <v>2.0031654238000001</v>
      </c>
      <c r="C979">
        <v>0.31633064599999999</v>
      </c>
    </row>
    <row r="980" spans="1:3" x14ac:dyDescent="0.3">
      <c r="A980" s="1">
        <v>43837.333333333336</v>
      </c>
      <c r="B980">
        <v>2.4122607822000002</v>
      </c>
      <c r="C980">
        <v>3.4464313500000003E-2</v>
      </c>
    </row>
    <row r="981" spans="1:3" x14ac:dyDescent="0.3">
      <c r="A981" s="1">
        <v>43838.333333333336</v>
      </c>
      <c r="B981">
        <v>2.5433514641000001</v>
      </c>
      <c r="C981">
        <v>-6.6220499200000005E-2</v>
      </c>
    </row>
    <row r="982" spans="1:3" x14ac:dyDescent="0.3">
      <c r="A982" s="1">
        <v>43839.333333333336</v>
      </c>
      <c r="B982">
        <v>2.3921471264999998</v>
      </c>
      <c r="C982">
        <v>4.7072893400000003E-2</v>
      </c>
    </row>
    <row r="983" spans="1:3" x14ac:dyDescent="0.3">
      <c r="A983" s="1">
        <v>43840.333333333336</v>
      </c>
      <c r="B983">
        <v>1.9514216338999999</v>
      </c>
      <c r="C983">
        <v>0.33699062330000001</v>
      </c>
    </row>
    <row r="984" spans="1:3" x14ac:dyDescent="0.3">
      <c r="A984" s="1">
        <v>43843.333333333336</v>
      </c>
      <c r="B984">
        <v>2.3332505617999999</v>
      </c>
      <c r="C984">
        <v>6.8716842799999997E-2</v>
      </c>
    </row>
    <row r="985" spans="1:3" x14ac:dyDescent="0.3">
      <c r="A985" s="1">
        <v>43844.333333333336</v>
      </c>
      <c r="B985">
        <v>2.2894957663</v>
      </c>
      <c r="C985">
        <v>8.5090333500000004E-2</v>
      </c>
    </row>
    <row r="986" spans="1:3" x14ac:dyDescent="0.3">
      <c r="A986" s="1">
        <v>43845.333333333336</v>
      </c>
      <c r="B986">
        <v>2.2663701739</v>
      </c>
      <c r="C986">
        <v>0.104702458</v>
      </c>
    </row>
    <row r="987" spans="1:3" x14ac:dyDescent="0.3">
      <c r="A987" s="1">
        <v>43846.333333333336</v>
      </c>
      <c r="B987">
        <v>2.2567031888</v>
      </c>
      <c r="C987">
        <v>0.1101654064</v>
      </c>
    </row>
    <row r="988" spans="1:3" x14ac:dyDescent="0.3">
      <c r="A988" s="1">
        <v>43847.333333333336</v>
      </c>
      <c r="B988">
        <v>2.1671722669000002</v>
      </c>
      <c r="C988">
        <v>0.17010261309999999</v>
      </c>
    </row>
    <row r="989" spans="1:3" x14ac:dyDescent="0.3">
      <c r="A989" s="1">
        <v>43850.333333333336</v>
      </c>
      <c r="B989">
        <v>2.2823054976999999</v>
      </c>
      <c r="C989">
        <v>8.5684935800000001E-2</v>
      </c>
    </row>
    <row r="990" spans="1:3" x14ac:dyDescent="0.3">
      <c r="A990" s="1">
        <v>43851.333333333336</v>
      </c>
      <c r="B990">
        <v>2.5519928975999999</v>
      </c>
      <c r="C990">
        <v>-0.1223685248</v>
      </c>
    </row>
    <row r="991" spans="1:3" x14ac:dyDescent="0.3">
      <c r="A991" s="1">
        <v>43852.333333333336</v>
      </c>
      <c r="B991">
        <v>2.3515606620999998</v>
      </c>
      <c r="C991">
        <v>3.4099717799999998E-2</v>
      </c>
    </row>
    <row r="992" spans="1:3" x14ac:dyDescent="0.3">
      <c r="A992" s="1">
        <v>43853.333333333336</v>
      </c>
      <c r="B992">
        <v>2.4141771746999998</v>
      </c>
      <c r="C992">
        <v>-2.6996773500000001E-2</v>
      </c>
    </row>
    <row r="993" spans="1:3" x14ac:dyDescent="0.3">
      <c r="A993" s="1">
        <v>43864.333333333336</v>
      </c>
      <c r="B993">
        <v>2.6625207949999998</v>
      </c>
      <c r="C993">
        <v>-0.1721467334</v>
      </c>
    </row>
    <row r="994" spans="1:3" x14ac:dyDescent="0.3">
      <c r="A994" s="1">
        <v>43865.333333333336</v>
      </c>
      <c r="B994">
        <v>2.5463670858</v>
      </c>
      <c r="C994">
        <v>-8.7434122999999996E-3</v>
      </c>
    </row>
    <row r="995" spans="1:3" x14ac:dyDescent="0.3">
      <c r="A995" s="1">
        <v>43866.333333333336</v>
      </c>
      <c r="B995">
        <v>2.4054713706999999</v>
      </c>
      <c r="C995">
        <v>4.1041423399999999E-2</v>
      </c>
    </row>
    <row r="996" spans="1:3" x14ac:dyDescent="0.3">
      <c r="A996" s="1">
        <v>43867.333333333336</v>
      </c>
      <c r="B996">
        <v>2.4164268071000001</v>
      </c>
      <c r="C996">
        <v>1.7113405599999999E-2</v>
      </c>
    </row>
    <row r="997" spans="1:3" x14ac:dyDescent="0.3">
      <c r="A997" s="1">
        <v>43868.333333333336</v>
      </c>
      <c r="B997">
        <v>2.0046137686000001</v>
      </c>
      <c r="C997">
        <v>0.28444292240000002</v>
      </c>
    </row>
    <row r="998" spans="1:3" x14ac:dyDescent="0.3">
      <c r="A998" s="1">
        <v>43871.333333333336</v>
      </c>
      <c r="B998">
        <v>1.9908472443</v>
      </c>
      <c r="C998">
        <v>0.29121831100000001</v>
      </c>
    </row>
    <row r="999" spans="1:3" x14ac:dyDescent="0.3">
      <c r="A999" s="1">
        <v>43872.333333333336</v>
      </c>
      <c r="B999">
        <v>2.3445218986</v>
      </c>
      <c r="C999">
        <v>3.3007528600000002E-2</v>
      </c>
    </row>
    <row r="1000" spans="1:3" x14ac:dyDescent="0.3">
      <c r="A1000" s="1">
        <v>43873.333333333336</v>
      </c>
      <c r="B1000">
        <v>2.2953293172000002</v>
      </c>
      <c r="C1000">
        <v>6.2971848799999994E-2</v>
      </c>
    </row>
    <row r="1001" spans="1:3" x14ac:dyDescent="0.3">
      <c r="A1001" s="1">
        <v>43874.333333333336</v>
      </c>
      <c r="B1001">
        <v>2.6046058177</v>
      </c>
      <c r="C1001">
        <v>-0.18171715729999999</v>
      </c>
    </row>
    <row r="1002" spans="1:3" x14ac:dyDescent="0.3">
      <c r="A1002" s="1">
        <v>43875.333333333336</v>
      </c>
      <c r="B1002">
        <v>-36.040415977400002</v>
      </c>
      <c r="C1002">
        <v>28.105587476099998</v>
      </c>
    </row>
    <row r="1003" spans="1:3" x14ac:dyDescent="0.3">
      <c r="A1003" s="1">
        <v>43878.333333333336</v>
      </c>
      <c r="B1003">
        <v>2.3437826132000001</v>
      </c>
      <c r="C1003">
        <v>1.7363851999999999E-2</v>
      </c>
    </row>
    <row r="1004" spans="1:3" x14ac:dyDescent="0.3">
      <c r="A1004" s="1">
        <v>43879.333333333336</v>
      </c>
      <c r="B1004">
        <v>2.2094450490000002</v>
      </c>
      <c r="C1004">
        <v>9.1151006300000004E-2</v>
      </c>
    </row>
    <row r="1005" spans="1:3" x14ac:dyDescent="0.3">
      <c r="A1005" s="1">
        <v>43880.333333333336</v>
      </c>
      <c r="B1005">
        <v>2.3694491233999999</v>
      </c>
      <c r="C1005">
        <v>-3.6809705200000001E-2</v>
      </c>
    </row>
    <row r="1006" spans="1:3" x14ac:dyDescent="0.3">
      <c r="A1006" s="1">
        <v>43881.333333333336</v>
      </c>
      <c r="B1006">
        <v>2.3309717605000002</v>
      </c>
      <c r="C1006">
        <v>2.5660189000000001E-3</v>
      </c>
    </row>
    <row r="1007" spans="1:3" x14ac:dyDescent="0.3">
      <c r="A1007" s="1">
        <v>43882.333333333336</v>
      </c>
      <c r="B1007">
        <v>2.2388085850000001</v>
      </c>
      <c r="C1007">
        <v>5.3247571399999999E-2</v>
      </c>
    </row>
    <row r="1008" spans="1:3" x14ac:dyDescent="0.3">
      <c r="A1008" s="1">
        <v>43885.333333333336</v>
      </c>
      <c r="B1008">
        <v>2.1036798362</v>
      </c>
      <c r="C1008">
        <v>0.14455853839999999</v>
      </c>
    </row>
    <row r="1009" spans="1:3" x14ac:dyDescent="0.3">
      <c r="A1009" s="1">
        <v>43886.333333333336</v>
      </c>
      <c r="B1009">
        <v>2.1600167835000001</v>
      </c>
      <c r="C1009">
        <v>9.1743822599999997E-2</v>
      </c>
    </row>
    <row r="1010" spans="1:3" x14ac:dyDescent="0.3">
      <c r="A1010" s="1">
        <v>43887.333333333336</v>
      </c>
      <c r="B1010">
        <v>2.2989837608000001</v>
      </c>
      <c r="C1010">
        <v>-2.2737576200000002E-2</v>
      </c>
    </row>
    <row r="1011" spans="1:3" x14ac:dyDescent="0.3">
      <c r="A1011" s="1">
        <v>43888.333333333336</v>
      </c>
      <c r="B1011">
        <v>2.1336039977999999</v>
      </c>
      <c r="C1011">
        <v>0.1401545766</v>
      </c>
    </row>
    <row r="1012" spans="1:3" x14ac:dyDescent="0.3">
      <c r="A1012" s="1">
        <v>43889.333333333336</v>
      </c>
      <c r="B1012">
        <v>2.3479316285</v>
      </c>
      <c r="C1012">
        <v>-3.0120106899999999E-2</v>
      </c>
    </row>
    <row r="1013" spans="1:3" x14ac:dyDescent="0.3">
      <c r="A1013" s="1">
        <v>43892.333333333336</v>
      </c>
      <c r="B1013">
        <v>2.3171251777999999</v>
      </c>
      <c r="C1013">
        <v>3.2436951300000003E-2</v>
      </c>
    </row>
    <row r="1014" spans="1:3" x14ac:dyDescent="0.3">
      <c r="A1014" s="1">
        <v>43893.333333333336</v>
      </c>
      <c r="B1014">
        <v>2.2553787341999998</v>
      </c>
      <c r="C1014">
        <v>5.1163509099999997E-2</v>
      </c>
    </row>
    <row r="1015" spans="1:3" x14ac:dyDescent="0.3">
      <c r="A1015" s="1">
        <v>43894.333333333336</v>
      </c>
      <c r="B1015">
        <v>2.9649187856000001</v>
      </c>
      <c r="C1015">
        <v>-0.49804878279999998</v>
      </c>
    </row>
    <row r="1016" spans="1:3" x14ac:dyDescent="0.3">
      <c r="A1016" s="1">
        <v>43895.333333333336</v>
      </c>
      <c r="B1016">
        <v>2.2230296994000001</v>
      </c>
      <c r="C1016">
        <v>7.2818800500000003E-2</v>
      </c>
    </row>
    <row r="1017" spans="1:3" x14ac:dyDescent="0.3">
      <c r="A1017" s="1">
        <v>43896.333333333336</v>
      </c>
      <c r="B1017">
        <v>2.6220539216000001</v>
      </c>
      <c r="C1017">
        <v>-0.2427838148</v>
      </c>
    </row>
    <row r="1018" spans="1:3" x14ac:dyDescent="0.3">
      <c r="A1018" s="1">
        <v>43899.333333333336</v>
      </c>
      <c r="B1018">
        <v>2.5005020738999999</v>
      </c>
      <c r="C1018">
        <v>-0.13809646010000001</v>
      </c>
    </row>
    <row r="1019" spans="1:3" x14ac:dyDescent="0.3">
      <c r="A1019" s="1">
        <v>43900.333333333336</v>
      </c>
      <c r="B1019">
        <v>2.5071020866999998</v>
      </c>
      <c r="C1019">
        <v>-9.3983029199999998E-2</v>
      </c>
    </row>
    <row r="1020" spans="1:3" x14ac:dyDescent="0.3">
      <c r="A1020" s="1">
        <v>43901.333333333336</v>
      </c>
      <c r="B1020">
        <v>2.3207249309</v>
      </c>
      <c r="C1020">
        <v>1.4471723800000001E-2</v>
      </c>
    </row>
    <row r="1021" spans="1:3" x14ac:dyDescent="0.3">
      <c r="A1021" s="1">
        <v>43902.333333333336</v>
      </c>
      <c r="B1021">
        <v>2.3270178784</v>
      </c>
      <c r="C1021">
        <v>2.6781010099999999E-2</v>
      </c>
    </row>
    <row r="1022" spans="1:3" x14ac:dyDescent="0.3">
      <c r="A1022" s="1">
        <v>43903.333333333336</v>
      </c>
      <c r="B1022">
        <v>2.0230756133000001</v>
      </c>
      <c r="C1022">
        <v>0.2644325085</v>
      </c>
    </row>
    <row r="1023" spans="1:3" x14ac:dyDescent="0.3">
      <c r="A1023" s="1">
        <v>43906.333333333336</v>
      </c>
      <c r="B1023">
        <v>2.398909502</v>
      </c>
      <c r="C1023">
        <v>-1.178478E-4</v>
      </c>
    </row>
    <row r="1024" spans="1:3" x14ac:dyDescent="0.3">
      <c r="A1024" s="1">
        <v>43907.333333333336</v>
      </c>
      <c r="B1024">
        <v>1.6579415868</v>
      </c>
      <c r="C1024">
        <v>0.55309102779999997</v>
      </c>
    </row>
    <row r="1025" spans="1:3" x14ac:dyDescent="0.3">
      <c r="A1025" s="1">
        <v>43908.333333333336</v>
      </c>
      <c r="B1025">
        <v>2.4615824285999999</v>
      </c>
      <c r="C1025">
        <v>8.6032963000000004E-3</v>
      </c>
    </row>
    <row r="1026" spans="1:3" x14ac:dyDescent="0.3">
      <c r="A1026" s="1">
        <v>43909.333333333336</v>
      </c>
      <c r="B1026">
        <v>-11.9662163511</v>
      </c>
      <c r="C1026">
        <v>9.6881039642999998</v>
      </c>
    </row>
    <row r="1027" spans="1:3" x14ac:dyDescent="0.3">
      <c r="A1027" s="1">
        <v>43910.333333333336</v>
      </c>
      <c r="B1027">
        <v>2.3547666415999999</v>
      </c>
      <c r="C1027">
        <v>9.1785391800000005E-2</v>
      </c>
    </row>
    <row r="1028" spans="1:3" x14ac:dyDescent="0.3">
      <c r="A1028" s="1">
        <v>43913.333333333336</v>
      </c>
      <c r="B1028">
        <v>2.5709852046999999</v>
      </c>
      <c r="C1028">
        <v>-6.8946283999999997E-2</v>
      </c>
    </row>
    <row r="1029" spans="1:3" x14ac:dyDescent="0.3">
      <c r="A1029" s="1">
        <v>43914.333333333336</v>
      </c>
      <c r="B1029">
        <v>2.3970323572000001</v>
      </c>
      <c r="C1029">
        <v>8.7658167199999998E-2</v>
      </c>
    </row>
    <row r="1030" spans="1:3" x14ac:dyDescent="0.3">
      <c r="A1030" s="1">
        <v>43915.333333333336</v>
      </c>
      <c r="B1030">
        <v>2.4651720957999999</v>
      </c>
      <c r="C1030">
        <v>2.48451729E-2</v>
      </c>
    </row>
    <row r="1031" spans="1:3" x14ac:dyDescent="0.3">
      <c r="A1031" s="1">
        <v>43916.333333333336</v>
      </c>
      <c r="B1031">
        <v>4.9801672863000004</v>
      </c>
      <c r="C1031">
        <v>-1.7310147626000001</v>
      </c>
    </row>
    <row r="1032" spans="1:3" x14ac:dyDescent="0.3">
      <c r="A1032" s="1">
        <v>43917.333333333336</v>
      </c>
      <c r="B1032">
        <v>2.6606171775999998</v>
      </c>
      <c r="C1032">
        <v>-0.13503392920000001</v>
      </c>
    </row>
    <row r="1033" spans="1:3" x14ac:dyDescent="0.3">
      <c r="A1033" s="1">
        <v>43920.333333333336</v>
      </c>
      <c r="B1033">
        <v>2.5369252751000002</v>
      </c>
      <c r="C1033">
        <v>-4.6907865899999998E-2</v>
      </c>
    </row>
    <row r="1034" spans="1:3" x14ac:dyDescent="0.3">
      <c r="A1034" s="1">
        <v>43921.333333333336</v>
      </c>
      <c r="B1034">
        <v>2.1929663389999998</v>
      </c>
      <c r="C1034">
        <v>0.20468910730000001</v>
      </c>
    </row>
    <row r="1035" spans="1:3" x14ac:dyDescent="0.3">
      <c r="A1035" s="1">
        <v>43922.333333333336</v>
      </c>
      <c r="B1035">
        <v>3.3132165522000001</v>
      </c>
      <c r="C1035">
        <v>-0.55295412860000004</v>
      </c>
    </row>
    <row r="1036" spans="1:3" x14ac:dyDescent="0.3">
      <c r="A1036" s="1">
        <v>43923.333333333336</v>
      </c>
      <c r="B1036">
        <v>2.4627834025999999</v>
      </c>
      <c r="C1036">
        <v>2.36925178E-2</v>
      </c>
    </row>
    <row r="1037" spans="1:3" x14ac:dyDescent="0.3">
      <c r="A1037" s="1">
        <v>43924.333333333336</v>
      </c>
      <c r="B1037">
        <v>2.6928124421000001</v>
      </c>
      <c r="C1037">
        <v>-0.155576726</v>
      </c>
    </row>
    <row r="1038" spans="1:3" x14ac:dyDescent="0.3">
      <c r="A1038" s="1">
        <v>43928.333333333336</v>
      </c>
      <c r="B1038">
        <v>1.9934951678999999</v>
      </c>
      <c r="C1038">
        <v>0.32506579740000002</v>
      </c>
    </row>
    <row r="1039" spans="1:3" x14ac:dyDescent="0.3">
      <c r="A1039" s="1">
        <v>43929.333333333336</v>
      </c>
      <c r="B1039">
        <v>-5.3919478594000001</v>
      </c>
      <c r="C1039">
        <v>5.4441476269000004</v>
      </c>
    </row>
    <row r="1040" spans="1:3" x14ac:dyDescent="0.3">
      <c r="A1040" s="1">
        <v>43930.333333333336</v>
      </c>
      <c r="B1040">
        <v>2.2959028770000001</v>
      </c>
      <c r="C1040">
        <v>0.1028334927</v>
      </c>
    </row>
    <row r="1041" spans="1:3" x14ac:dyDescent="0.3">
      <c r="A1041" s="1">
        <v>43931.333333333336</v>
      </c>
      <c r="B1041">
        <v>2.4285347549999998</v>
      </c>
      <c r="C1041">
        <v>7.8398999999999993E-6</v>
      </c>
    </row>
    <row r="1042" spans="1:3" x14ac:dyDescent="0.3">
      <c r="A1042" s="1">
        <v>43934.333333333336</v>
      </c>
      <c r="B1042">
        <v>2.4540632860999998</v>
      </c>
      <c r="C1042">
        <v>2.0625726000000001E-3</v>
      </c>
    </row>
    <row r="1043" spans="1:3" x14ac:dyDescent="0.3">
      <c r="A1043" s="1">
        <v>43935.333333333336</v>
      </c>
      <c r="B1043">
        <v>2.4161769479999999</v>
      </c>
      <c r="C1043">
        <v>3.3774352200000003E-2</v>
      </c>
    </row>
    <row r="1044" spans="1:3" x14ac:dyDescent="0.3">
      <c r="A1044" s="1">
        <v>43936.333333333336</v>
      </c>
      <c r="B1044">
        <v>3.3592776683999999</v>
      </c>
      <c r="C1044">
        <v>-0.64763208309999998</v>
      </c>
    </row>
    <row r="1045" spans="1:3" x14ac:dyDescent="0.3">
      <c r="A1045" s="1">
        <v>43937.333333333336</v>
      </c>
      <c r="B1045">
        <v>2.0745412736</v>
      </c>
      <c r="C1045">
        <v>0.25257295089999998</v>
      </c>
    </row>
    <row r="1046" spans="1:3" x14ac:dyDescent="0.3">
      <c r="A1046" s="1">
        <v>43938.333333333336</v>
      </c>
      <c r="B1046">
        <v>2.4450274787000001</v>
      </c>
      <c r="C1046">
        <v>-1.04037252E-2</v>
      </c>
    </row>
    <row r="1047" spans="1:3" x14ac:dyDescent="0.3">
      <c r="A1047" s="1">
        <v>43941.333333333336</v>
      </c>
      <c r="B1047">
        <v>2.4125833991999999</v>
      </c>
      <c r="C1047">
        <v>7.8772028000000001E-3</v>
      </c>
    </row>
    <row r="1048" spans="1:3" x14ac:dyDescent="0.3">
      <c r="A1048" s="1">
        <v>43942.333333333336</v>
      </c>
      <c r="B1048">
        <v>2.6137251988000001</v>
      </c>
      <c r="C1048">
        <v>-0.14817392830000001</v>
      </c>
    </row>
    <row r="1049" spans="1:3" x14ac:dyDescent="0.3">
      <c r="A1049" s="1">
        <v>43943.333333333336</v>
      </c>
      <c r="B1049">
        <v>2.2421208829000001</v>
      </c>
      <c r="C1049">
        <v>0.1234342967</v>
      </c>
    </row>
    <row r="1050" spans="1:3" x14ac:dyDescent="0.3">
      <c r="A1050" s="1">
        <v>43944.333333333336</v>
      </c>
      <c r="B1050">
        <v>3.1426267990999999</v>
      </c>
      <c r="C1050">
        <v>-0.53032070490000005</v>
      </c>
    </row>
    <row r="1051" spans="1:3" x14ac:dyDescent="0.3">
      <c r="A1051" s="1">
        <v>43945.333333333336</v>
      </c>
      <c r="B1051">
        <v>2.5248594139999998</v>
      </c>
      <c r="C1051">
        <v>-8.0885887599999998E-2</v>
      </c>
    </row>
    <row r="1052" spans="1:3" x14ac:dyDescent="0.3">
      <c r="A1052" s="1">
        <v>43948.333333333336</v>
      </c>
      <c r="B1052">
        <v>2.3871299947</v>
      </c>
      <c r="C1052">
        <v>2.7871017000000001E-2</v>
      </c>
    </row>
    <row r="1053" spans="1:3" x14ac:dyDescent="0.3">
      <c r="A1053" s="1">
        <v>43949.333333333336</v>
      </c>
      <c r="B1053">
        <v>2.339583432</v>
      </c>
      <c r="C1053">
        <v>5.5592325999999997E-2</v>
      </c>
    </row>
    <row r="1054" spans="1:3" x14ac:dyDescent="0.3">
      <c r="A1054" s="1">
        <v>43950.333333333336</v>
      </c>
      <c r="B1054">
        <v>3.3517948830000002</v>
      </c>
      <c r="C1054">
        <v>-0.67320550889999997</v>
      </c>
    </row>
    <row r="1055" spans="1:3" x14ac:dyDescent="0.3">
      <c r="A1055" s="1">
        <v>43951.333333333336</v>
      </c>
      <c r="B1055">
        <v>2.4326989444999998</v>
      </c>
      <c r="C1055">
        <v>-1.6664132500000001E-2</v>
      </c>
    </row>
    <row r="1056" spans="1:3" x14ac:dyDescent="0.3">
      <c r="A1056" s="1">
        <v>43957.333333333336</v>
      </c>
      <c r="B1056">
        <v>2.4690148792</v>
      </c>
      <c r="C1056">
        <v>-5.8928921699999998E-2</v>
      </c>
    </row>
    <row r="1057" spans="1:3" x14ac:dyDescent="0.3">
      <c r="A1057" s="1">
        <v>43958.333333333336</v>
      </c>
      <c r="B1057">
        <v>-1671.6781742447999</v>
      </c>
      <c r="C1057">
        <v>1227.7474442261</v>
      </c>
    </row>
    <row r="1058" spans="1:3" x14ac:dyDescent="0.3">
      <c r="A1058" s="1">
        <v>43959.333333333336</v>
      </c>
      <c r="B1058">
        <v>2.5313632571000002</v>
      </c>
      <c r="C1058">
        <v>-0.12687355210000001</v>
      </c>
    </row>
    <row r="1059" spans="1:3" x14ac:dyDescent="0.3">
      <c r="A1059" s="1">
        <v>43962.333333333336</v>
      </c>
      <c r="B1059">
        <v>1.6922816579</v>
      </c>
      <c r="C1059">
        <v>0.48492967269999998</v>
      </c>
    </row>
    <row r="1060" spans="1:3" x14ac:dyDescent="0.3">
      <c r="A1060" s="1">
        <v>43963.333333333336</v>
      </c>
      <c r="B1060">
        <v>2.4769793394000001</v>
      </c>
      <c r="C1060">
        <v>-9.4637474900000004E-2</v>
      </c>
    </row>
    <row r="1061" spans="1:3" x14ac:dyDescent="0.3">
      <c r="A1061" s="1">
        <v>43964.333333333336</v>
      </c>
      <c r="B1061">
        <v>2.3370289889000002</v>
      </c>
      <c r="C1061">
        <v>3.7991130000000002E-4</v>
      </c>
    </row>
    <row r="1062" spans="1:3" x14ac:dyDescent="0.3">
      <c r="A1062" s="1">
        <v>43965.333333333336</v>
      </c>
      <c r="B1062">
        <v>2.3327232845000001</v>
      </c>
      <c r="C1062">
        <v>-7.5552924E-3</v>
      </c>
    </row>
    <row r="1063" spans="1:3" x14ac:dyDescent="0.3">
      <c r="A1063" s="1">
        <v>43966.333333333336</v>
      </c>
      <c r="B1063">
        <v>1.491878437</v>
      </c>
      <c r="C1063">
        <v>0.63165079680000003</v>
      </c>
    </row>
    <row r="1064" spans="1:3" x14ac:dyDescent="0.3">
      <c r="A1064" s="1">
        <v>43969.333333333336</v>
      </c>
      <c r="B1064">
        <v>1.819813983</v>
      </c>
      <c r="C1064">
        <v>0.38558986379999999</v>
      </c>
    </row>
    <row r="1065" spans="1:3" x14ac:dyDescent="0.3">
      <c r="A1065" s="1">
        <v>43970.333333333336</v>
      </c>
      <c r="B1065">
        <v>2.4560279961</v>
      </c>
      <c r="C1065">
        <v>-8.8935643300000006E-2</v>
      </c>
    </row>
    <row r="1066" spans="1:3" x14ac:dyDescent="0.3">
      <c r="A1066" s="1">
        <v>43971.333333333336</v>
      </c>
      <c r="B1066">
        <v>2.3274441500999998</v>
      </c>
      <c r="C1066">
        <v>-8.1010284999999994E-3</v>
      </c>
    </row>
    <row r="1067" spans="1:3" x14ac:dyDescent="0.3">
      <c r="A1067" s="1">
        <v>43972.333333333336</v>
      </c>
      <c r="B1067">
        <v>2.3612166925000002</v>
      </c>
      <c r="C1067">
        <v>-2.0782316299999999E-2</v>
      </c>
    </row>
    <row r="1068" spans="1:3" x14ac:dyDescent="0.3">
      <c r="A1068" s="1">
        <v>43973.333333333336</v>
      </c>
      <c r="B1068">
        <v>2.5457338501</v>
      </c>
      <c r="C1068">
        <v>-0.14823971350000001</v>
      </c>
    </row>
    <row r="1069" spans="1:3" x14ac:dyDescent="0.3">
      <c r="A1069" s="1">
        <v>43976.333333333336</v>
      </c>
      <c r="B1069">
        <v>3.8335872969000002</v>
      </c>
      <c r="C1069">
        <v>-1.0622390313000001</v>
      </c>
    </row>
    <row r="1070" spans="1:3" x14ac:dyDescent="0.3">
      <c r="A1070" s="1">
        <v>43977.333333333336</v>
      </c>
      <c r="B1070">
        <v>2.6567648504000001</v>
      </c>
      <c r="C1070">
        <v>-0.21045209670000001</v>
      </c>
    </row>
    <row r="1071" spans="1:3" x14ac:dyDescent="0.3">
      <c r="A1071" s="1">
        <v>43978.333333333336</v>
      </c>
      <c r="B1071">
        <v>2.0998882929999998</v>
      </c>
      <c r="C1071">
        <v>0.1770412076</v>
      </c>
    </row>
    <row r="1072" spans="1:3" x14ac:dyDescent="0.3">
      <c r="A1072" s="1">
        <v>43979.333333333336</v>
      </c>
      <c r="B1072">
        <v>2.1058350394000001</v>
      </c>
      <c r="C1072">
        <v>0.18215465189999999</v>
      </c>
    </row>
    <row r="1073" spans="1:3" x14ac:dyDescent="0.3">
      <c r="A1073" s="1">
        <v>43980.333333333336</v>
      </c>
      <c r="B1073">
        <v>2.3629013356000002</v>
      </c>
      <c r="C1073">
        <v>-5.5479416999999996E-3</v>
      </c>
    </row>
    <row r="1074" spans="1:3" x14ac:dyDescent="0.3">
      <c r="A1074" s="1">
        <v>43983.333333333336</v>
      </c>
      <c r="B1074">
        <v>2.3468686174000002</v>
      </c>
      <c r="C1074">
        <v>-9.6996427999999999E-3</v>
      </c>
    </row>
    <row r="1075" spans="1:3" x14ac:dyDescent="0.3">
      <c r="A1075" s="1">
        <v>43984.333333333336</v>
      </c>
      <c r="B1075">
        <v>1.3948742006999999</v>
      </c>
      <c r="C1075">
        <v>0.6953097627</v>
      </c>
    </row>
    <row r="1076" spans="1:3" x14ac:dyDescent="0.3">
      <c r="A1076" s="1">
        <v>43985.333333333336</v>
      </c>
      <c r="B1076">
        <v>-7.3397572345000004</v>
      </c>
      <c r="C1076">
        <v>7.4165649864000001</v>
      </c>
    </row>
    <row r="1077" spans="1:3" x14ac:dyDescent="0.3">
      <c r="A1077" s="1">
        <v>43986.333333333336</v>
      </c>
      <c r="B1077">
        <v>3.3636207974999999</v>
      </c>
      <c r="C1077">
        <v>-0.82773346739999998</v>
      </c>
    </row>
    <row r="1078" spans="1:3" x14ac:dyDescent="0.3">
      <c r="A1078" s="1">
        <v>43987.333333333336</v>
      </c>
      <c r="B1078">
        <v>3.3761087428000001</v>
      </c>
      <c r="C1078">
        <v>-0.84852766670000002</v>
      </c>
    </row>
    <row r="1079" spans="1:3" x14ac:dyDescent="0.3">
      <c r="A1079" s="1">
        <v>43990.333333333336</v>
      </c>
      <c r="B1079">
        <v>2.1448578498000002</v>
      </c>
      <c r="C1079">
        <v>0.1015386652</v>
      </c>
    </row>
    <row r="1080" spans="1:3" x14ac:dyDescent="0.3">
      <c r="A1080" s="1">
        <v>43991.333333333336</v>
      </c>
      <c r="B1080">
        <v>2.1045669839999999</v>
      </c>
      <c r="C1080">
        <v>0.13665410210000001</v>
      </c>
    </row>
    <row r="1081" spans="1:3" x14ac:dyDescent="0.3">
      <c r="A1081" s="1">
        <v>43992.333333333336</v>
      </c>
      <c r="B1081">
        <v>2.2598967816000002</v>
      </c>
      <c r="C1081">
        <v>5.5204484999999996E-3</v>
      </c>
    </row>
    <row r="1082" spans="1:3" x14ac:dyDescent="0.3">
      <c r="A1082" s="1">
        <v>43993.333333333336</v>
      </c>
      <c r="B1082">
        <v>4.3642004959999996</v>
      </c>
      <c r="C1082">
        <v>-1.6898834722</v>
      </c>
    </row>
    <row r="1083" spans="1:3" x14ac:dyDescent="0.3">
      <c r="A1083" s="1">
        <v>43994.333333333336</v>
      </c>
      <c r="B1083">
        <v>1.7131964726</v>
      </c>
      <c r="C1083">
        <v>0.43122479009999998</v>
      </c>
    </row>
    <row r="1084" spans="1:3" x14ac:dyDescent="0.3">
      <c r="A1084" s="1">
        <v>43997.333333333336</v>
      </c>
      <c r="B1084">
        <v>2.7841063048999999</v>
      </c>
      <c r="C1084">
        <v>-0.42609496190000001</v>
      </c>
    </row>
    <row r="1085" spans="1:3" x14ac:dyDescent="0.3">
      <c r="A1085" s="1">
        <v>43998.333333333336</v>
      </c>
      <c r="B1085">
        <v>2.3790369866000001</v>
      </c>
      <c r="C1085">
        <v>-9.7105163100000003E-2</v>
      </c>
    </row>
    <row r="1086" spans="1:3" x14ac:dyDescent="0.3">
      <c r="A1086" s="1">
        <v>43999.333333333336</v>
      </c>
      <c r="B1086">
        <v>3.9184598286000001</v>
      </c>
      <c r="C1086">
        <v>-1.3725085180000001</v>
      </c>
    </row>
    <row r="1087" spans="1:3" x14ac:dyDescent="0.3">
      <c r="A1087" s="1">
        <v>44000.333333333336</v>
      </c>
      <c r="B1087">
        <v>1.923480581</v>
      </c>
      <c r="C1087">
        <v>0.24734367939999999</v>
      </c>
    </row>
    <row r="1088" spans="1:3" x14ac:dyDescent="0.3">
      <c r="A1088" s="1">
        <v>44001.333333333336</v>
      </c>
      <c r="B1088">
        <v>2.2612365964999999</v>
      </c>
      <c r="C1088">
        <v>-3.02336681E-2</v>
      </c>
    </row>
    <row r="1089" spans="1:3" x14ac:dyDescent="0.3">
      <c r="A1089" s="1">
        <v>44004.333333333336</v>
      </c>
      <c r="B1089">
        <v>2.6500213963000001</v>
      </c>
      <c r="C1089">
        <v>-0.37267188620000002</v>
      </c>
    </row>
    <row r="1090" spans="1:3" x14ac:dyDescent="0.3">
      <c r="A1090" s="1">
        <v>44005.333333333336</v>
      </c>
      <c r="B1090">
        <v>2.4154648987999998</v>
      </c>
      <c r="C1090">
        <v>-0.18462797349999999</v>
      </c>
    </row>
    <row r="1091" spans="1:3" x14ac:dyDescent="0.3">
      <c r="A1091" s="1">
        <v>44006.333333333336</v>
      </c>
      <c r="B1091">
        <v>1.1904466734000001</v>
      </c>
      <c r="C1091">
        <v>0.83797869309999995</v>
      </c>
    </row>
    <row r="1092" spans="1:3" x14ac:dyDescent="0.3">
      <c r="A1092" s="1">
        <v>44011.333333333336</v>
      </c>
      <c r="B1092">
        <v>1.4091780943000001</v>
      </c>
      <c r="C1092">
        <v>0.65179216139999996</v>
      </c>
    </row>
    <row r="1093" spans="1:3" x14ac:dyDescent="0.3">
      <c r="A1093" s="1">
        <v>44012.333333333336</v>
      </c>
      <c r="B1093">
        <v>2.4464744284000002</v>
      </c>
      <c r="C1093">
        <v>3.5683714399999997E-2</v>
      </c>
    </row>
    <row r="1094" spans="1:3" x14ac:dyDescent="0.3">
      <c r="A1094" s="1">
        <v>44013.333333333336</v>
      </c>
      <c r="B1094">
        <v>2.2909200381999999</v>
      </c>
      <c r="C1094">
        <v>0.12038725560000001</v>
      </c>
    </row>
    <row r="1095" spans="1:3" x14ac:dyDescent="0.3">
      <c r="A1095" s="1">
        <v>44014.333333333336</v>
      </c>
      <c r="B1095">
        <v>2.2013287190000002</v>
      </c>
      <c r="C1095">
        <v>0.17784341619999999</v>
      </c>
    </row>
    <row r="1096" spans="1:3" x14ac:dyDescent="0.3">
      <c r="A1096" s="1">
        <v>44015.333333333336</v>
      </c>
      <c r="B1096">
        <v>2.3313644877000002</v>
      </c>
      <c r="C1096">
        <v>8.46253634E-2</v>
      </c>
    </row>
    <row r="1097" spans="1:3" x14ac:dyDescent="0.3">
      <c r="A1097" s="1">
        <v>44018.333333333336</v>
      </c>
      <c r="B1097">
        <v>2.5670277818999998</v>
      </c>
      <c r="C1097">
        <v>-8.5604083999999997E-2</v>
      </c>
    </row>
    <row r="1098" spans="1:3" x14ac:dyDescent="0.3">
      <c r="A1098" s="1">
        <v>44019.333333333336</v>
      </c>
      <c r="B1098">
        <v>2.724396917</v>
      </c>
      <c r="C1098">
        <v>-0.2282485588</v>
      </c>
    </row>
    <row r="1099" spans="1:3" x14ac:dyDescent="0.3">
      <c r="A1099" s="1">
        <v>44020.333333333336</v>
      </c>
      <c r="B1099">
        <v>2.5487119914999998</v>
      </c>
      <c r="C1099">
        <v>-0.12641717059999999</v>
      </c>
    </row>
    <row r="1100" spans="1:3" x14ac:dyDescent="0.3">
      <c r="A1100" s="1">
        <v>44021.333333333336</v>
      </c>
      <c r="B1100">
        <v>2.6608158167</v>
      </c>
      <c r="C1100">
        <v>-0.2268793989</v>
      </c>
    </row>
    <row r="1101" spans="1:3" x14ac:dyDescent="0.3">
      <c r="A1101" s="1">
        <v>44022.333333333336</v>
      </c>
      <c r="B1101">
        <v>5.1604098687000004</v>
      </c>
      <c r="C1101">
        <v>-2.1518018753999999</v>
      </c>
    </row>
    <row r="1102" spans="1:3" x14ac:dyDescent="0.3">
      <c r="A1102" s="1">
        <v>44025.333333333336</v>
      </c>
      <c r="B1102">
        <v>2.4432397534999999</v>
      </c>
      <c r="C1102">
        <v>-9.6543790500000004E-2</v>
      </c>
    </row>
    <row r="1103" spans="1:3" x14ac:dyDescent="0.3">
      <c r="A1103" s="1">
        <v>44026.333333333336</v>
      </c>
      <c r="B1103">
        <v>2.1803417107</v>
      </c>
      <c r="C1103">
        <v>7.5583208599999993E-2</v>
      </c>
    </row>
    <row r="1104" spans="1:3" x14ac:dyDescent="0.3">
      <c r="A1104" s="1">
        <v>44027.333333333336</v>
      </c>
      <c r="B1104">
        <v>2.3814298485999998</v>
      </c>
      <c r="C1104">
        <v>-7.0614595599999996E-2</v>
      </c>
    </row>
    <row r="1105" spans="1:3" x14ac:dyDescent="0.3">
      <c r="A1105" s="1">
        <v>44028.333333333336</v>
      </c>
      <c r="B1105">
        <v>2.3470786927999998</v>
      </c>
      <c r="C1105">
        <v>-3.6118912099999997E-2</v>
      </c>
    </row>
    <row r="1106" spans="1:3" x14ac:dyDescent="0.3">
      <c r="A1106" s="1">
        <v>44029.333333333336</v>
      </c>
      <c r="B1106">
        <v>2.2574877605000001</v>
      </c>
      <c r="C1106">
        <v>7.9484745800000006E-2</v>
      </c>
    </row>
    <row r="1107" spans="1:3" x14ac:dyDescent="0.3">
      <c r="A1107" s="1">
        <v>44032.333333333336</v>
      </c>
      <c r="B1107">
        <v>2.2430216468999999</v>
      </c>
      <c r="C1107">
        <v>7.76839525E-2</v>
      </c>
    </row>
    <row r="1108" spans="1:3" x14ac:dyDescent="0.3">
      <c r="A1108" s="1">
        <v>44033.333333333336</v>
      </c>
      <c r="B1108">
        <v>2.0608577162000001</v>
      </c>
      <c r="C1108">
        <v>0.1985020314</v>
      </c>
    </row>
    <row r="1109" spans="1:3" x14ac:dyDescent="0.3">
      <c r="A1109" s="1">
        <v>44034.333333333336</v>
      </c>
      <c r="B1109">
        <v>2.1355287387000002</v>
      </c>
      <c r="C1109">
        <v>0.13003657220000001</v>
      </c>
    </row>
    <row r="1110" spans="1:3" x14ac:dyDescent="0.3">
      <c r="A1110" s="1">
        <v>44035.333333333336</v>
      </c>
      <c r="B1110">
        <v>2.1558179547999998</v>
      </c>
      <c r="C1110">
        <v>0.1056477945</v>
      </c>
    </row>
    <row r="1111" spans="1:3" x14ac:dyDescent="0.3">
      <c r="A1111" s="1">
        <v>44036.333333333336</v>
      </c>
      <c r="B1111">
        <v>2.3247209051</v>
      </c>
      <c r="C1111">
        <v>-3.3892405700000003E-2</v>
      </c>
    </row>
    <row r="1112" spans="1:3" x14ac:dyDescent="0.3">
      <c r="A1112" s="1">
        <v>44039.333333333336</v>
      </c>
      <c r="B1112">
        <v>2.0030794112999999</v>
      </c>
      <c r="C1112">
        <v>0.25709117069999998</v>
      </c>
    </row>
    <row r="1113" spans="1:3" x14ac:dyDescent="0.3">
      <c r="A1113" s="1">
        <v>44040.333333333336</v>
      </c>
      <c r="B1113">
        <v>2.3454544523999998</v>
      </c>
      <c r="C1113">
        <v>-7.9565639999999997E-4</v>
      </c>
    </row>
    <row r="1114" spans="1:3" x14ac:dyDescent="0.3">
      <c r="A1114" s="1">
        <v>44041.333333333336</v>
      </c>
      <c r="B1114">
        <v>2.3738953883999998</v>
      </c>
      <c r="C1114">
        <v>-3.5409488400000001E-2</v>
      </c>
    </row>
    <row r="1115" spans="1:3" x14ac:dyDescent="0.3">
      <c r="A1115" s="1">
        <v>44042.333333333336</v>
      </c>
      <c r="B1115">
        <v>1.7123069876999999</v>
      </c>
      <c r="C1115">
        <v>0.4475906751</v>
      </c>
    </row>
    <row r="1116" spans="1:3" x14ac:dyDescent="0.3">
      <c r="A1116" s="1">
        <v>44043.333333333336</v>
      </c>
      <c r="B1116">
        <v>2.3636861974999999</v>
      </c>
      <c r="C1116">
        <v>-5.7103924299999997E-2</v>
      </c>
    </row>
    <row r="1117" spans="1:3" x14ac:dyDescent="0.3">
      <c r="A1117" s="1">
        <v>44046.333333333336</v>
      </c>
      <c r="B1117">
        <v>2.2563381876999999</v>
      </c>
      <c r="C1117">
        <v>1.41043451E-2</v>
      </c>
    </row>
    <row r="1118" spans="1:3" x14ac:dyDescent="0.3">
      <c r="A1118" s="1">
        <v>44047.333333333336</v>
      </c>
      <c r="B1118">
        <v>2.2843773434000001</v>
      </c>
      <c r="C1118">
        <v>-2.7889167600000001E-2</v>
      </c>
    </row>
    <row r="1119" spans="1:3" x14ac:dyDescent="0.3">
      <c r="A1119" s="1">
        <v>44048.333333333336</v>
      </c>
      <c r="B1119">
        <v>2.2146440129</v>
      </c>
      <c r="C1119">
        <v>3.5826199000000003E-2</v>
      </c>
    </row>
    <row r="1120" spans="1:3" x14ac:dyDescent="0.3">
      <c r="A1120" s="1">
        <v>44049.333333333336</v>
      </c>
      <c r="B1120">
        <v>2.3152325095999999</v>
      </c>
      <c r="C1120">
        <v>-5.52361247E-2</v>
      </c>
    </row>
    <row r="1121" spans="1:3" x14ac:dyDescent="0.3">
      <c r="A1121" s="1">
        <v>44050.333333333336</v>
      </c>
      <c r="B1121">
        <v>2.2703998465000002</v>
      </c>
      <c r="C1121">
        <v>-9.2308808000000006E-3</v>
      </c>
    </row>
    <row r="1122" spans="1:3" x14ac:dyDescent="0.3">
      <c r="A1122" s="1">
        <v>44053.333333333336</v>
      </c>
      <c r="B1122">
        <v>4.5406524461000002</v>
      </c>
      <c r="C1122">
        <v>-1.7911901071</v>
      </c>
    </row>
    <row r="1123" spans="1:3" x14ac:dyDescent="0.3">
      <c r="A1123" s="1">
        <v>44054.333333333336</v>
      </c>
      <c r="B1123">
        <v>2.2996532982</v>
      </c>
      <c r="C1123">
        <v>-2.2865837300000001E-2</v>
      </c>
    </row>
    <row r="1124" spans="1:3" x14ac:dyDescent="0.3">
      <c r="A1124" s="1">
        <v>44055.333333333336</v>
      </c>
      <c r="B1124">
        <v>2.3083704562</v>
      </c>
      <c r="C1124">
        <v>-1.6494472199999999E-2</v>
      </c>
    </row>
    <row r="1125" spans="1:3" x14ac:dyDescent="0.3">
      <c r="A1125" s="1">
        <v>44056.333333333336</v>
      </c>
      <c r="B1125">
        <v>5.7372015642000003</v>
      </c>
      <c r="C1125">
        <v>-2.6187888305999998</v>
      </c>
    </row>
    <row r="1126" spans="1:3" x14ac:dyDescent="0.3">
      <c r="A1126" s="1">
        <v>44057.333333333336</v>
      </c>
      <c r="B1126">
        <v>2.2574568660000001</v>
      </c>
      <c r="C1126">
        <v>4.0266897000000003E-2</v>
      </c>
    </row>
    <row r="1127" spans="1:3" x14ac:dyDescent="0.3">
      <c r="A1127" s="1">
        <v>44060.333333333336</v>
      </c>
      <c r="B1127">
        <v>2.1541217941999999</v>
      </c>
      <c r="C1127">
        <v>0.1072827984</v>
      </c>
    </row>
    <row r="1128" spans="1:3" x14ac:dyDescent="0.3">
      <c r="A1128" s="1">
        <v>44061.333333333336</v>
      </c>
      <c r="B1128">
        <v>2.1902256371000002</v>
      </c>
      <c r="C1128">
        <v>6.6610304999999995E-2</v>
      </c>
    </row>
    <row r="1129" spans="1:3" x14ac:dyDescent="0.3">
      <c r="A1129" s="1">
        <v>44062.333333333336</v>
      </c>
      <c r="B1129">
        <v>2.2546601952000001</v>
      </c>
      <c r="C1129">
        <v>8.1867962000000006E-3</v>
      </c>
    </row>
    <row r="1130" spans="1:3" x14ac:dyDescent="0.3">
      <c r="A1130" s="1">
        <v>44063.333333333336</v>
      </c>
      <c r="B1130">
        <v>2.2195704361000002</v>
      </c>
      <c r="C1130">
        <v>5.2538361200000001E-2</v>
      </c>
    </row>
    <row r="1131" spans="1:3" x14ac:dyDescent="0.3">
      <c r="A1131" s="1">
        <v>44064.333333333336</v>
      </c>
      <c r="B1131">
        <v>2.3645209018000002</v>
      </c>
      <c r="C1131">
        <v>-4.7067352399999998E-2</v>
      </c>
    </row>
    <row r="1132" spans="1:3" x14ac:dyDescent="0.3">
      <c r="A1132" s="1">
        <v>44067.333333333336</v>
      </c>
      <c r="B1132">
        <v>2.2796107193999999</v>
      </c>
      <c r="C1132">
        <v>6.1153559000000001E-3</v>
      </c>
    </row>
    <row r="1133" spans="1:3" x14ac:dyDescent="0.3">
      <c r="A1133" s="1">
        <v>44068.333333333336</v>
      </c>
      <c r="B1133">
        <v>0.40987943539999999</v>
      </c>
      <c r="C1133">
        <v>1.4660531667000001</v>
      </c>
    </row>
    <row r="1134" spans="1:3" x14ac:dyDescent="0.3">
      <c r="A1134" s="1">
        <v>44069.333333333336</v>
      </c>
      <c r="B1134">
        <v>2.1867440597000001</v>
      </c>
      <c r="C1134">
        <v>6.2319522000000002E-2</v>
      </c>
    </row>
    <row r="1135" spans="1:3" x14ac:dyDescent="0.3">
      <c r="A1135" s="1">
        <v>44070.333333333336</v>
      </c>
      <c r="B1135">
        <v>2.3977556209999999</v>
      </c>
      <c r="C1135">
        <v>-8.7424734399999995E-2</v>
      </c>
    </row>
    <row r="1136" spans="1:3" x14ac:dyDescent="0.3">
      <c r="A1136" s="1">
        <v>44071.333333333336</v>
      </c>
      <c r="B1136">
        <v>2.3200725270999998</v>
      </c>
      <c r="C1136">
        <v>-3.9235165900000001E-2</v>
      </c>
    </row>
    <row r="1137" spans="1:3" x14ac:dyDescent="0.3">
      <c r="A1137" s="1">
        <v>44074.333333333336</v>
      </c>
      <c r="B1137">
        <v>2.264546604</v>
      </c>
      <c r="C1137">
        <v>-1.8471334799999999E-2</v>
      </c>
    </row>
    <row r="1138" spans="1:3" x14ac:dyDescent="0.3">
      <c r="A1138" s="1">
        <v>44075.333333333336</v>
      </c>
      <c r="B1138">
        <v>2.2315957677</v>
      </c>
      <c r="C1138">
        <v>1.25072703E-2</v>
      </c>
    </row>
    <row r="1139" spans="1:3" x14ac:dyDescent="0.3">
      <c r="A1139" s="1">
        <v>44076.333333333336</v>
      </c>
      <c r="B1139">
        <v>2.9822836782</v>
      </c>
      <c r="C1139">
        <v>-0.60480570649999998</v>
      </c>
    </row>
    <row r="1140" spans="1:3" x14ac:dyDescent="0.3">
      <c r="A1140" s="1">
        <v>44077.333333333336</v>
      </c>
      <c r="B1140">
        <v>2.1208971926000002</v>
      </c>
      <c r="C1140">
        <v>9.0702068400000002E-2</v>
      </c>
    </row>
    <row r="1141" spans="1:3" x14ac:dyDescent="0.3">
      <c r="A1141" s="1">
        <v>44078.333333333336</v>
      </c>
      <c r="B1141">
        <v>2.2132098006000001</v>
      </c>
      <c r="C1141">
        <v>2.3089196499999999E-2</v>
      </c>
    </row>
    <row r="1142" spans="1:3" x14ac:dyDescent="0.3">
      <c r="A1142" s="1">
        <v>44081.333333333336</v>
      </c>
      <c r="B1142">
        <v>2.2346481084000001</v>
      </c>
      <c r="C1142">
        <v>1.6067034000000001E-2</v>
      </c>
    </row>
    <row r="1143" spans="1:3" x14ac:dyDescent="0.3">
      <c r="A1143" s="1">
        <v>44082.333333333336</v>
      </c>
      <c r="B1143">
        <v>2.3108843927999998</v>
      </c>
      <c r="C1143">
        <v>-1.50624876E-2</v>
      </c>
    </row>
    <row r="1144" spans="1:3" x14ac:dyDescent="0.3">
      <c r="A1144" s="1">
        <v>44083.333333333336</v>
      </c>
      <c r="B1144">
        <v>2.3201781460999999</v>
      </c>
      <c r="C1144">
        <v>-1.99336107E-2</v>
      </c>
    </row>
    <row r="1145" spans="1:3" x14ac:dyDescent="0.3">
      <c r="A1145" s="1">
        <v>44084.333333333336</v>
      </c>
      <c r="B1145">
        <v>3.2510994126999999</v>
      </c>
      <c r="C1145">
        <v>-0.68617384410000004</v>
      </c>
    </row>
    <row r="1146" spans="1:3" x14ac:dyDescent="0.3">
      <c r="A1146" s="1">
        <v>44085.333333333336</v>
      </c>
      <c r="B1146">
        <v>2.3309255153000001</v>
      </c>
      <c r="C1146">
        <v>4.9202945000000001E-3</v>
      </c>
    </row>
    <row r="1147" spans="1:3" x14ac:dyDescent="0.3">
      <c r="A1147" s="1">
        <v>44088.333333333336</v>
      </c>
      <c r="B1147">
        <v>2.2384867525000001</v>
      </c>
      <c r="C1147">
        <v>5.4042766499999999E-2</v>
      </c>
    </row>
    <row r="1148" spans="1:3" x14ac:dyDescent="0.3">
      <c r="A1148" s="1">
        <v>44089.333333333336</v>
      </c>
      <c r="B1148">
        <v>2.1767541771999999</v>
      </c>
      <c r="C1148">
        <v>9.5223033999999998E-2</v>
      </c>
    </row>
    <row r="1149" spans="1:3" x14ac:dyDescent="0.3">
      <c r="A1149" s="1">
        <v>44090.333333333336</v>
      </c>
      <c r="B1149">
        <v>2.4067739563999999</v>
      </c>
      <c r="C1149">
        <v>-9.2208553400000004E-2</v>
      </c>
    </row>
    <row r="1150" spans="1:3" x14ac:dyDescent="0.3">
      <c r="A1150" s="1">
        <v>44091.333333333336</v>
      </c>
      <c r="B1150">
        <v>1.9939831951</v>
      </c>
      <c r="C1150">
        <v>0.23326277879999999</v>
      </c>
    </row>
    <row r="1151" spans="1:3" x14ac:dyDescent="0.3">
      <c r="A1151" s="1">
        <v>44092.333333333336</v>
      </c>
      <c r="B1151">
        <v>2.2663838655999999</v>
      </c>
      <c r="C1151">
        <v>2.2073286899999999E-2</v>
      </c>
    </row>
    <row r="1152" spans="1:3" x14ac:dyDescent="0.3">
      <c r="A1152" s="1">
        <v>44095.333333333336</v>
      </c>
      <c r="B1152">
        <v>2.4149557225999998</v>
      </c>
      <c r="C1152">
        <v>-0.1075380282</v>
      </c>
    </row>
    <row r="1153" spans="1:3" x14ac:dyDescent="0.3">
      <c r="A1153" s="1">
        <v>44096.333333333336</v>
      </c>
      <c r="B1153">
        <v>2.3381673373999998</v>
      </c>
      <c r="C1153">
        <v>-3.7057021400000001E-2</v>
      </c>
    </row>
    <row r="1154" spans="1:3" x14ac:dyDescent="0.3">
      <c r="A1154" s="1">
        <v>44097.333333333336</v>
      </c>
      <c r="B1154">
        <v>2.2670631688</v>
      </c>
      <c r="C1154">
        <v>2.65614653E-2</v>
      </c>
    </row>
    <row r="1155" spans="1:3" x14ac:dyDescent="0.3">
      <c r="A1155" s="1">
        <v>44098.333333333336</v>
      </c>
      <c r="B1155">
        <v>2.3011144273999999</v>
      </c>
      <c r="C1155">
        <v>-1.30325762E-2</v>
      </c>
    </row>
    <row r="1156" spans="1:3" x14ac:dyDescent="0.3">
      <c r="A1156" s="1">
        <v>44099.333333333336</v>
      </c>
      <c r="B1156">
        <v>2.4049757423</v>
      </c>
      <c r="C1156">
        <v>-6.8973815199999997E-2</v>
      </c>
    </row>
    <row r="1157" spans="1:3" x14ac:dyDescent="0.3">
      <c r="A1157" s="1">
        <v>44102.333333333336</v>
      </c>
      <c r="B1157">
        <v>3.6109307991000001</v>
      </c>
      <c r="C1157">
        <v>-0.9880604449</v>
      </c>
    </row>
    <row r="1158" spans="1:3" x14ac:dyDescent="0.3">
      <c r="A1158" s="1">
        <v>44103.333333333336</v>
      </c>
      <c r="B1158">
        <v>2.2781574763000001</v>
      </c>
      <c r="C1158">
        <v>2.76205021E-2</v>
      </c>
    </row>
    <row r="1159" spans="1:3" x14ac:dyDescent="0.3">
      <c r="A1159" s="1">
        <v>44104.333333333336</v>
      </c>
      <c r="B1159">
        <v>2.4256783355999998</v>
      </c>
      <c r="C1159">
        <v>4.9547776199999997E-2</v>
      </c>
    </row>
    <row r="1160" spans="1:3" x14ac:dyDescent="0.3">
      <c r="A1160" s="1">
        <v>44113.333333333336</v>
      </c>
      <c r="B1160">
        <v>2.4289499078999999</v>
      </c>
      <c r="C1160">
        <v>4.4357864499999997E-2</v>
      </c>
    </row>
    <row r="1161" spans="1:3" x14ac:dyDescent="0.3">
      <c r="A1161" s="1">
        <v>44116.333333333336</v>
      </c>
      <c r="B1161">
        <v>2.0511165765000001</v>
      </c>
      <c r="C1161">
        <v>0.27406249319999998</v>
      </c>
    </row>
    <row r="1162" spans="1:3" x14ac:dyDescent="0.3">
      <c r="A1162" s="1">
        <v>44117.333333333336</v>
      </c>
      <c r="B1162">
        <v>2.2745722285999999</v>
      </c>
      <c r="C1162">
        <v>9.9804893199999994E-2</v>
      </c>
    </row>
    <row r="1163" spans="1:3" x14ac:dyDescent="0.3">
      <c r="A1163" s="1">
        <v>44118.333333333336</v>
      </c>
      <c r="B1163">
        <v>2.4827251447999998</v>
      </c>
      <c r="C1163">
        <v>-5.4573607599999997E-2</v>
      </c>
    </row>
    <row r="1164" spans="1:3" x14ac:dyDescent="0.3">
      <c r="A1164" s="1">
        <v>44119.333333333336</v>
      </c>
      <c r="B1164">
        <v>2.5185909493</v>
      </c>
      <c r="C1164">
        <v>-7.3099606999999997E-2</v>
      </c>
    </row>
    <row r="1165" spans="1:3" x14ac:dyDescent="0.3">
      <c r="A1165" s="1">
        <v>44120.333333333336</v>
      </c>
      <c r="B1165">
        <v>2.5994309910000002</v>
      </c>
      <c r="C1165">
        <v>-0.1206975101</v>
      </c>
    </row>
    <row r="1166" spans="1:3" x14ac:dyDescent="0.3">
      <c r="A1166" s="1">
        <v>44123.333333333336</v>
      </c>
      <c r="B1166">
        <v>2.5394201714000002</v>
      </c>
      <c r="C1166">
        <v>-7.0604121500000006E-2</v>
      </c>
    </row>
    <row r="1167" spans="1:3" x14ac:dyDescent="0.3">
      <c r="A1167" s="1">
        <v>44124.333333333336</v>
      </c>
      <c r="B1167">
        <v>2.4219447796</v>
      </c>
      <c r="C1167">
        <v>2.5024523699999999E-2</v>
      </c>
    </row>
    <row r="1168" spans="1:3" x14ac:dyDescent="0.3">
      <c r="A1168" s="1">
        <v>44125.333333333336</v>
      </c>
      <c r="B1168">
        <v>2.5380834333000002</v>
      </c>
      <c r="C1168">
        <v>-6.8129126299999995E-2</v>
      </c>
    </row>
    <row r="1169" spans="1:3" x14ac:dyDescent="0.3">
      <c r="A1169" s="1">
        <v>44126.333333333336</v>
      </c>
      <c r="B1169">
        <v>2.6388754279</v>
      </c>
      <c r="C1169">
        <v>-0.1242266554</v>
      </c>
    </row>
    <row r="1170" spans="1:3" x14ac:dyDescent="0.3">
      <c r="A1170" s="1">
        <v>44127.333333333336</v>
      </c>
      <c r="B1170">
        <v>2.5154512189</v>
      </c>
      <c r="C1170">
        <v>-3.1874585300000001E-2</v>
      </c>
    </row>
    <row r="1171" spans="1:3" x14ac:dyDescent="0.3">
      <c r="A1171" s="1">
        <v>44130.333333333336</v>
      </c>
      <c r="B1171">
        <v>2.4148625658</v>
      </c>
      <c r="C1171">
        <v>5.8856819400000003E-2</v>
      </c>
    </row>
    <row r="1172" spans="1:3" x14ac:dyDescent="0.3">
      <c r="A1172" s="1">
        <v>44131.333333333336</v>
      </c>
      <c r="B1172">
        <v>2.4189550909999999</v>
      </c>
      <c r="C1172">
        <v>4.7590254300000003E-2</v>
      </c>
    </row>
    <row r="1173" spans="1:3" x14ac:dyDescent="0.3">
      <c r="A1173" s="1">
        <v>44132.333333333336</v>
      </c>
      <c r="B1173">
        <v>2.4423473511</v>
      </c>
      <c r="C1173">
        <v>2.3020331299999999E-2</v>
      </c>
    </row>
    <row r="1174" spans="1:3" x14ac:dyDescent="0.3">
      <c r="A1174" s="1">
        <v>44133.333333333336</v>
      </c>
      <c r="B1174">
        <v>2.4280909706</v>
      </c>
      <c r="C1174">
        <v>2.1730482400000001E-2</v>
      </c>
    </row>
    <row r="1175" spans="1:3" x14ac:dyDescent="0.3">
      <c r="A1175" s="1">
        <v>44134.333333333336</v>
      </c>
      <c r="B1175">
        <v>2.4587492491999998</v>
      </c>
      <c r="C1175">
        <v>-6.2869433000000002E-3</v>
      </c>
    </row>
    <row r="1176" spans="1:3" x14ac:dyDescent="0.3">
      <c r="A1176" s="1">
        <v>44137.333333333336</v>
      </c>
      <c r="B1176">
        <v>2.428838023</v>
      </c>
      <c r="C1176">
        <v>2.5162407899999999E-2</v>
      </c>
    </row>
    <row r="1177" spans="1:3" x14ac:dyDescent="0.3">
      <c r="A1177" s="1">
        <v>44138.333333333336</v>
      </c>
      <c r="B1177">
        <v>2.3410386982000002</v>
      </c>
      <c r="C1177">
        <v>6.9620827800000007E-2</v>
      </c>
    </row>
    <row r="1178" spans="1:3" x14ac:dyDescent="0.3">
      <c r="A1178" s="1">
        <v>44139.333333333336</v>
      </c>
      <c r="B1178">
        <v>2.286607182</v>
      </c>
      <c r="C1178">
        <v>0.1012866949</v>
      </c>
    </row>
    <row r="1179" spans="1:3" x14ac:dyDescent="0.3">
      <c r="A1179" s="1">
        <v>44140.333333333336</v>
      </c>
      <c r="B1179">
        <v>2.3838817917999999</v>
      </c>
      <c r="C1179">
        <v>2.9528762399999998E-2</v>
      </c>
    </row>
    <row r="1180" spans="1:3" x14ac:dyDescent="0.3">
      <c r="A1180" s="1">
        <v>44141.333333333336</v>
      </c>
      <c r="B1180">
        <v>2.3975387574</v>
      </c>
      <c r="C1180">
        <v>3.068557E-3</v>
      </c>
    </row>
    <row r="1181" spans="1:3" x14ac:dyDescent="0.3">
      <c r="A1181" s="1">
        <v>44144.333333333336</v>
      </c>
      <c r="B1181">
        <v>2.4079668226000002</v>
      </c>
      <c r="C1181">
        <v>3.8161557000000001E-3</v>
      </c>
    </row>
    <row r="1182" spans="1:3" x14ac:dyDescent="0.3">
      <c r="A1182" s="1">
        <v>44145.333333333336</v>
      </c>
      <c r="B1182">
        <v>2.3382221359000002</v>
      </c>
      <c r="C1182">
        <v>3.2611565699999998E-2</v>
      </c>
    </row>
    <row r="1183" spans="1:3" x14ac:dyDescent="0.3">
      <c r="A1183" s="1">
        <v>44146.333333333336</v>
      </c>
      <c r="B1183">
        <v>2.3651462647999999</v>
      </c>
      <c r="C1183">
        <v>2.3746425200000001E-2</v>
      </c>
    </row>
    <row r="1184" spans="1:3" x14ac:dyDescent="0.3">
      <c r="A1184" s="1">
        <v>44147.333333333336</v>
      </c>
      <c r="B1184">
        <v>2.8018049188999998</v>
      </c>
      <c r="C1184">
        <v>-0.25945951690000002</v>
      </c>
    </row>
    <row r="1185" spans="1:3" x14ac:dyDescent="0.3">
      <c r="A1185" s="1">
        <v>44148.333333333336</v>
      </c>
      <c r="B1185">
        <v>1.6281707364</v>
      </c>
      <c r="C1185">
        <v>0.55813298410000001</v>
      </c>
    </row>
    <row r="1186" spans="1:3" x14ac:dyDescent="0.3">
      <c r="A1186" s="1">
        <v>44151.333333333336</v>
      </c>
      <c r="B1186">
        <v>2.9891522529999999</v>
      </c>
      <c r="C1186">
        <v>-0.39656545939999999</v>
      </c>
    </row>
    <row r="1187" spans="1:3" x14ac:dyDescent="0.3">
      <c r="A1187" s="1">
        <v>44152.333333333336</v>
      </c>
      <c r="B1187">
        <v>2.2730079811000001</v>
      </c>
      <c r="C1187">
        <v>0.1034178451</v>
      </c>
    </row>
    <row r="1188" spans="1:3" x14ac:dyDescent="0.3">
      <c r="A1188" s="1">
        <v>44153.333333333336</v>
      </c>
      <c r="B1188">
        <v>2.1801442751</v>
      </c>
      <c r="C1188">
        <v>0.1772596001</v>
      </c>
    </row>
    <row r="1189" spans="1:3" x14ac:dyDescent="0.3">
      <c r="A1189" s="1">
        <v>44154.333333333336</v>
      </c>
      <c r="B1189">
        <v>2.7947930867999999</v>
      </c>
      <c r="C1189">
        <v>-0.24229644340000001</v>
      </c>
    </row>
    <row r="1190" spans="1:3" x14ac:dyDescent="0.3">
      <c r="A1190" s="1">
        <v>44155.333333333336</v>
      </c>
      <c r="B1190">
        <v>2.8777827363999999</v>
      </c>
      <c r="C1190">
        <v>-0.31324810580000001</v>
      </c>
    </row>
    <row r="1191" spans="1:3" x14ac:dyDescent="0.3">
      <c r="A1191" s="1">
        <v>44158.333333333336</v>
      </c>
      <c r="B1191">
        <v>2.2523053843</v>
      </c>
      <c r="C1191">
        <v>0.1173450231</v>
      </c>
    </row>
    <row r="1192" spans="1:3" x14ac:dyDescent="0.3">
      <c r="A1192" s="1">
        <v>44159.333333333336</v>
      </c>
      <c r="B1192">
        <v>2.5716603286000002</v>
      </c>
      <c r="C1192">
        <v>-0.11370168949999999</v>
      </c>
    </row>
    <row r="1193" spans="1:3" x14ac:dyDescent="0.3">
      <c r="A1193" s="1">
        <v>44160.333333333336</v>
      </c>
      <c r="B1193">
        <v>2.4594019442000001</v>
      </c>
      <c r="C1193">
        <v>-2.9602185600000001E-2</v>
      </c>
    </row>
    <row r="1194" spans="1:3" x14ac:dyDescent="0.3">
      <c r="A1194" s="1">
        <v>44161.333333333336</v>
      </c>
      <c r="B1194">
        <v>2.6705276041000001</v>
      </c>
      <c r="C1194">
        <v>-0.15873745019999999</v>
      </c>
    </row>
    <row r="1195" spans="1:3" x14ac:dyDescent="0.3">
      <c r="A1195" s="1">
        <v>44162.333333333336</v>
      </c>
      <c r="B1195">
        <v>2.3654226828999998</v>
      </c>
      <c r="C1195">
        <v>5.7450503700000002E-2</v>
      </c>
    </row>
    <row r="1196" spans="1:3" x14ac:dyDescent="0.3">
      <c r="A1196" s="1">
        <v>44165.333333333336</v>
      </c>
      <c r="B1196">
        <v>-6.8478631060000001</v>
      </c>
      <c r="C1196">
        <v>6.4445201219000001</v>
      </c>
    </row>
    <row r="1197" spans="1:3" x14ac:dyDescent="0.3">
      <c r="A1197" s="1">
        <v>44166.333333333336</v>
      </c>
      <c r="B1197">
        <v>2.3622766673000002</v>
      </c>
      <c r="C1197">
        <v>5.67398967E-2</v>
      </c>
    </row>
    <row r="1198" spans="1:3" x14ac:dyDescent="0.3">
      <c r="A1198" s="1">
        <v>44167.333333333336</v>
      </c>
      <c r="B1198">
        <v>1.4565412865</v>
      </c>
      <c r="C1198">
        <v>0.67834072970000003</v>
      </c>
    </row>
    <row r="1199" spans="1:3" x14ac:dyDescent="0.3">
      <c r="A1199" s="1">
        <v>44168.333333333336</v>
      </c>
      <c r="B1199">
        <v>1.4001064134000001</v>
      </c>
      <c r="C1199">
        <v>0.71806693330000004</v>
      </c>
    </row>
    <row r="1200" spans="1:3" x14ac:dyDescent="0.3">
      <c r="A1200" s="1">
        <v>44169.333333333336</v>
      </c>
      <c r="B1200">
        <v>2.3637281472999998</v>
      </c>
      <c r="C1200">
        <v>3.8834717800000002E-2</v>
      </c>
    </row>
    <row r="1201" spans="1:3" x14ac:dyDescent="0.3">
      <c r="A1201" s="1">
        <v>44172.333333333336</v>
      </c>
      <c r="B1201">
        <v>2.0056064570999999</v>
      </c>
      <c r="C1201">
        <v>0.28732847589999999</v>
      </c>
    </row>
    <row r="1202" spans="1:3" x14ac:dyDescent="0.3">
      <c r="A1202" s="1">
        <v>44173.333333333336</v>
      </c>
      <c r="B1202">
        <v>2.2106391344</v>
      </c>
      <c r="C1202">
        <v>0.14034835209999999</v>
      </c>
    </row>
    <row r="1203" spans="1:3" x14ac:dyDescent="0.3">
      <c r="A1203" s="1">
        <v>44174.333333333336</v>
      </c>
      <c r="B1203">
        <v>2.4946215899999999</v>
      </c>
      <c r="C1203">
        <v>-6.4082173399999998E-2</v>
      </c>
    </row>
    <row r="1204" spans="1:3" x14ac:dyDescent="0.3">
      <c r="A1204" s="1">
        <v>44175.333333333336</v>
      </c>
      <c r="B1204">
        <v>2.2357776377</v>
      </c>
      <c r="C1204">
        <v>0.1303654185</v>
      </c>
    </row>
    <row r="1205" spans="1:3" x14ac:dyDescent="0.3">
      <c r="A1205" s="1">
        <v>44176.333333333336</v>
      </c>
      <c r="B1205">
        <v>2.4221757266999999</v>
      </c>
      <c r="C1205">
        <v>-5.4403324000000001E-3</v>
      </c>
    </row>
    <row r="1206" spans="1:3" x14ac:dyDescent="0.3">
      <c r="A1206" s="1">
        <v>44179.333333333336</v>
      </c>
      <c r="B1206">
        <v>2.3489877232</v>
      </c>
      <c r="C1206">
        <v>5.6127710599999998E-2</v>
      </c>
    </row>
    <row r="1207" spans="1:3" x14ac:dyDescent="0.3">
      <c r="A1207" s="1">
        <v>44180.333333333336</v>
      </c>
      <c r="B1207">
        <v>2.3207759236999999</v>
      </c>
      <c r="C1207">
        <v>6.4231228400000007E-2</v>
      </c>
    </row>
    <row r="1208" spans="1:3" x14ac:dyDescent="0.3">
      <c r="A1208" s="1">
        <v>44181.333333333336</v>
      </c>
      <c r="B1208">
        <v>1.858922526</v>
      </c>
      <c r="C1208">
        <v>0.38805144829999999</v>
      </c>
    </row>
    <row r="1209" spans="1:3" x14ac:dyDescent="0.3">
      <c r="A1209" s="1">
        <v>44182.333333333336</v>
      </c>
      <c r="B1209">
        <v>2.2968384146999998</v>
      </c>
      <c r="C1209">
        <v>7.47001464E-2</v>
      </c>
    </row>
    <row r="1210" spans="1:3" x14ac:dyDescent="0.3">
      <c r="A1210" s="1">
        <v>44183.333333333336</v>
      </c>
      <c r="B1210">
        <v>-18.197273324400001</v>
      </c>
      <c r="C1210">
        <v>14.797963022099999</v>
      </c>
    </row>
    <row r="1211" spans="1:3" x14ac:dyDescent="0.3">
      <c r="A1211" s="1">
        <v>44186.333333333336</v>
      </c>
      <c r="B1211">
        <v>2.3218947812000001</v>
      </c>
      <c r="C1211">
        <v>5.0271725900000001E-2</v>
      </c>
    </row>
    <row r="1212" spans="1:3" x14ac:dyDescent="0.3">
      <c r="A1212" s="1">
        <v>44187.333333333336</v>
      </c>
      <c r="B1212">
        <v>2.4962563469000001</v>
      </c>
      <c r="C1212">
        <v>-9.7948535899999994E-2</v>
      </c>
    </row>
    <row r="1213" spans="1:3" x14ac:dyDescent="0.3">
      <c r="A1213" s="1">
        <v>44188.333333333336</v>
      </c>
      <c r="B1213">
        <v>2.3143369445999999</v>
      </c>
      <c r="C1213">
        <v>5.1823446799999999E-2</v>
      </c>
    </row>
    <row r="1214" spans="1:3" x14ac:dyDescent="0.3">
      <c r="A1214" s="1">
        <v>44189.333333333336</v>
      </c>
      <c r="B1214">
        <v>2.6296799325000002</v>
      </c>
      <c r="C1214">
        <v>-0.19174172419999999</v>
      </c>
    </row>
    <row r="1215" spans="1:3" x14ac:dyDescent="0.3">
      <c r="A1215" s="1">
        <v>44190.333333333336</v>
      </c>
      <c r="B1215">
        <v>2.3122885199000001</v>
      </c>
      <c r="C1215">
        <v>4.52690221E-2</v>
      </c>
    </row>
    <row r="1216" spans="1:3" x14ac:dyDescent="0.3">
      <c r="A1216" s="1">
        <v>44193.333333333336</v>
      </c>
      <c r="B1216">
        <v>0.45728034829999997</v>
      </c>
      <c r="C1216">
        <v>1.4001819373</v>
      </c>
    </row>
    <row r="1217" spans="1:3" x14ac:dyDescent="0.3">
      <c r="A1217" s="1">
        <v>44194.333333333336</v>
      </c>
      <c r="B1217">
        <v>2.4146804200999998</v>
      </c>
      <c r="C1217">
        <v>-4.2779178100000002E-2</v>
      </c>
    </row>
    <row r="1218" spans="1:3" x14ac:dyDescent="0.3">
      <c r="A1218" s="1">
        <v>44195.333333333336</v>
      </c>
      <c r="B1218">
        <v>2.3144982728999999</v>
      </c>
      <c r="C1218">
        <v>4.1916096999999999E-2</v>
      </c>
    </row>
    <row r="1219" spans="1:3" x14ac:dyDescent="0.3">
      <c r="A1219" s="1">
        <v>44196.333333333336</v>
      </c>
      <c r="B1219">
        <v>2.4468927320999998</v>
      </c>
      <c r="C1219">
        <v>3.54048452E-2</v>
      </c>
    </row>
    <row r="1220" spans="1:3" x14ac:dyDescent="0.3">
      <c r="A1220" s="1">
        <v>44200.333333333336</v>
      </c>
      <c r="B1220">
        <v>2.5264923074999999</v>
      </c>
      <c r="C1220">
        <v>-3.6603769899999999E-2</v>
      </c>
    </row>
    <row r="1221" spans="1:3" x14ac:dyDescent="0.3">
      <c r="A1221" s="1">
        <v>44201.333333333336</v>
      </c>
      <c r="B1221">
        <v>2.2469061655</v>
      </c>
      <c r="C1221">
        <v>0.1319140288</v>
      </c>
    </row>
    <row r="1222" spans="1:3" x14ac:dyDescent="0.3">
      <c r="A1222" s="1">
        <v>44202.333333333336</v>
      </c>
      <c r="B1222">
        <v>2.038692873</v>
      </c>
      <c r="C1222">
        <v>0.26677860250000002</v>
      </c>
    </row>
    <row r="1223" spans="1:3" x14ac:dyDescent="0.3">
      <c r="A1223" s="1">
        <v>44203.333333333336</v>
      </c>
      <c r="B1223">
        <v>2.2853689723000001</v>
      </c>
      <c r="C1223">
        <v>8.9544439300000001E-2</v>
      </c>
    </row>
    <row r="1224" spans="1:3" x14ac:dyDescent="0.3">
      <c r="A1224" s="1">
        <v>44204.333333333336</v>
      </c>
      <c r="B1224">
        <v>2.4391602700999999</v>
      </c>
      <c r="C1224">
        <v>-3.6419548500000003E-2</v>
      </c>
    </row>
    <row r="1225" spans="1:3" x14ac:dyDescent="0.3">
      <c r="A1225" s="1">
        <v>44207.333333333336</v>
      </c>
      <c r="B1225">
        <v>2.4433393509000001</v>
      </c>
      <c r="C1225">
        <v>-2.8623138199999999E-2</v>
      </c>
    </row>
    <row r="1226" spans="1:3" x14ac:dyDescent="0.3">
      <c r="A1226" s="1">
        <v>44208.333333333336</v>
      </c>
      <c r="B1226">
        <v>2.3712099117999998</v>
      </c>
      <c r="C1226">
        <v>3.3474745200000003E-2</v>
      </c>
    </row>
    <row r="1227" spans="1:3" x14ac:dyDescent="0.3">
      <c r="A1227" s="1">
        <v>44209.333333333336</v>
      </c>
      <c r="B1227">
        <v>2.7763934276</v>
      </c>
      <c r="C1227">
        <v>-0.28299655480000002</v>
      </c>
    </row>
    <row r="1228" spans="1:3" x14ac:dyDescent="0.3">
      <c r="A1228" s="1">
        <v>44210.333333333336</v>
      </c>
      <c r="B1228">
        <v>2.4468479746999998</v>
      </c>
      <c r="C1228">
        <v>-3.6986291900000003E-2</v>
      </c>
    </row>
    <row r="1229" spans="1:3" x14ac:dyDescent="0.3">
      <c r="A1229" s="1">
        <v>44211.333333333336</v>
      </c>
      <c r="B1229">
        <v>7.8290476092999999</v>
      </c>
      <c r="C1229">
        <v>-3.8077640167000002</v>
      </c>
    </row>
    <row r="1230" spans="1:3" x14ac:dyDescent="0.3">
      <c r="A1230" s="1">
        <v>44214.333333333336</v>
      </c>
      <c r="B1230">
        <v>2.5380082956000001</v>
      </c>
      <c r="C1230">
        <v>-8.6007417200000005E-2</v>
      </c>
    </row>
    <row r="1231" spans="1:3" x14ac:dyDescent="0.3">
      <c r="A1231" s="1">
        <v>44215.333333333336</v>
      </c>
      <c r="B1231">
        <v>2.3485394756</v>
      </c>
      <c r="C1231">
        <v>3.0265180900000001E-2</v>
      </c>
    </row>
    <row r="1232" spans="1:3" x14ac:dyDescent="0.3">
      <c r="A1232" s="1">
        <v>44216.333333333336</v>
      </c>
      <c r="B1232">
        <v>2.3594119103</v>
      </c>
      <c r="C1232">
        <v>3.7587069399999999E-2</v>
      </c>
    </row>
    <row r="1233" spans="1:3" x14ac:dyDescent="0.3">
      <c r="A1233" s="1">
        <v>44217.333333333336</v>
      </c>
      <c r="B1233">
        <v>2.2657811094000002</v>
      </c>
      <c r="C1233">
        <v>8.8820827199999994E-2</v>
      </c>
    </row>
    <row r="1234" spans="1:3" x14ac:dyDescent="0.3">
      <c r="A1234" s="1">
        <v>44218.333333333336</v>
      </c>
      <c r="B1234">
        <v>2.2886466317999998</v>
      </c>
      <c r="C1234">
        <v>5.7220418699999998E-2</v>
      </c>
    </row>
    <row r="1235" spans="1:3" x14ac:dyDescent="0.3">
      <c r="A1235" s="1">
        <v>44221.333333333336</v>
      </c>
      <c r="B1235">
        <v>2.4197456554999999</v>
      </c>
      <c r="C1235">
        <v>-4.9907845800000003E-2</v>
      </c>
    </row>
    <row r="1236" spans="1:3" x14ac:dyDescent="0.3">
      <c r="A1236" s="1">
        <v>44222.333333333336</v>
      </c>
      <c r="B1236">
        <v>2.1812934639999999</v>
      </c>
      <c r="C1236">
        <v>0.1204479805</v>
      </c>
    </row>
    <row r="1237" spans="1:3" x14ac:dyDescent="0.3">
      <c r="A1237" s="1">
        <v>44223.333333333336</v>
      </c>
      <c r="B1237">
        <v>2.5339307111</v>
      </c>
      <c r="C1237">
        <v>-0.11959282290000001</v>
      </c>
    </row>
    <row r="1238" spans="1:3" x14ac:dyDescent="0.3">
      <c r="A1238" s="1">
        <v>44224.333333333336</v>
      </c>
      <c r="B1238">
        <v>2.2245106931</v>
      </c>
      <c r="C1238">
        <v>9.8909836700000003E-2</v>
      </c>
    </row>
    <row r="1239" spans="1:3" x14ac:dyDescent="0.3">
      <c r="A1239" s="1">
        <v>44225.333333333336</v>
      </c>
      <c r="B1239">
        <v>2.3674222113000001</v>
      </c>
      <c r="C1239">
        <v>2.15077841E-2</v>
      </c>
    </row>
    <row r="1240" spans="1:3" x14ac:dyDescent="0.3">
      <c r="A1240" s="1">
        <v>44228.333333333336</v>
      </c>
      <c r="B1240">
        <v>2.2550365934999999</v>
      </c>
      <c r="C1240">
        <v>0.1086474502</v>
      </c>
    </row>
    <row r="1241" spans="1:3" x14ac:dyDescent="0.3">
      <c r="A1241" s="1">
        <v>44229.333333333336</v>
      </c>
      <c r="B1241">
        <v>2.3678750330999998</v>
      </c>
      <c r="C1241">
        <v>1.52339678E-2</v>
      </c>
    </row>
    <row r="1242" spans="1:3" x14ac:dyDescent="0.3">
      <c r="A1242" s="1">
        <v>44230.333333333336</v>
      </c>
      <c r="B1242">
        <v>1.5604443214999999</v>
      </c>
      <c r="C1242">
        <v>0.58772219920000002</v>
      </c>
    </row>
    <row r="1243" spans="1:3" x14ac:dyDescent="0.3">
      <c r="A1243" s="1">
        <v>44231.333333333336</v>
      </c>
      <c r="B1243">
        <v>2.1250008200999999</v>
      </c>
      <c r="C1243">
        <v>0.17318142389999999</v>
      </c>
    </row>
    <row r="1244" spans="1:3" x14ac:dyDescent="0.3">
      <c r="A1244" s="1">
        <v>44232.333333333336</v>
      </c>
      <c r="B1244">
        <v>2.3262536222999999</v>
      </c>
      <c r="C1244">
        <v>3.19769102E-2</v>
      </c>
    </row>
    <row r="1245" spans="1:3" x14ac:dyDescent="0.3">
      <c r="A1245" s="1">
        <v>44235.333333333336</v>
      </c>
      <c r="B1245">
        <v>2.3845886387999999</v>
      </c>
      <c r="C1245">
        <v>-1.761269E-3</v>
      </c>
    </row>
    <row r="1246" spans="1:3" x14ac:dyDescent="0.3">
      <c r="A1246" s="1">
        <v>44236.333333333336</v>
      </c>
      <c r="B1246">
        <v>2.3076592558</v>
      </c>
      <c r="C1246">
        <v>3.5998369799999999E-2</v>
      </c>
    </row>
    <row r="1247" spans="1:3" x14ac:dyDescent="0.3">
      <c r="A1247" s="1">
        <v>44237.333333333336</v>
      </c>
      <c r="B1247">
        <v>2.277893401</v>
      </c>
      <c r="C1247">
        <v>3.3369580699999998E-2</v>
      </c>
    </row>
    <row r="1248" spans="1:3" x14ac:dyDescent="0.3">
      <c r="A1248" s="1">
        <v>44245.333333333336</v>
      </c>
      <c r="B1248">
        <v>2.3691461136999998</v>
      </c>
      <c r="C1248">
        <v>-5.24957224E-2</v>
      </c>
    </row>
    <row r="1249" spans="1:3" x14ac:dyDescent="0.3">
      <c r="A1249" s="1">
        <v>44246.333333333336</v>
      </c>
      <c r="B1249">
        <v>2.5416729879000002</v>
      </c>
      <c r="C1249">
        <v>-0.17235632009999999</v>
      </c>
    </row>
    <row r="1250" spans="1:3" x14ac:dyDescent="0.3">
      <c r="A1250" s="1">
        <v>44249.333333333336</v>
      </c>
      <c r="B1250">
        <v>2.3544118805999998</v>
      </c>
      <c r="C1250">
        <v>-2.07236477E-2</v>
      </c>
    </row>
    <row r="1251" spans="1:3" x14ac:dyDescent="0.3">
      <c r="A1251" s="1">
        <v>44250.333333333336</v>
      </c>
      <c r="B1251">
        <v>2.6270402045000001</v>
      </c>
      <c r="C1251">
        <v>-0.1942221049</v>
      </c>
    </row>
    <row r="1252" spans="1:3" x14ac:dyDescent="0.3">
      <c r="A1252" s="1">
        <v>44251.333333333336</v>
      </c>
      <c r="B1252">
        <v>2.4150561774999999</v>
      </c>
      <c r="C1252">
        <v>-3.4579280800000001E-2</v>
      </c>
    </row>
    <row r="1253" spans="1:3" x14ac:dyDescent="0.3">
      <c r="A1253" s="1">
        <v>44252.333333333336</v>
      </c>
      <c r="B1253">
        <v>2.4437642577999998</v>
      </c>
      <c r="C1253">
        <v>-2.1892395700000001E-2</v>
      </c>
    </row>
    <row r="1254" spans="1:3" x14ac:dyDescent="0.3">
      <c r="A1254" s="1">
        <v>44253.333333333336</v>
      </c>
      <c r="B1254">
        <v>2.4023168905999999</v>
      </c>
      <c r="C1254">
        <v>5.568829E-3</v>
      </c>
    </row>
    <row r="1255" spans="1:3" x14ac:dyDescent="0.3">
      <c r="A1255" s="1">
        <v>44256.333333333336</v>
      </c>
      <c r="B1255">
        <v>2.3779769342999999</v>
      </c>
      <c r="C1255">
        <v>4.5878580500000002E-2</v>
      </c>
    </row>
    <row r="1256" spans="1:3" x14ac:dyDescent="0.3">
      <c r="A1256" s="1">
        <v>44257.333333333336</v>
      </c>
      <c r="B1256">
        <v>2.5073342027000001</v>
      </c>
      <c r="C1256">
        <v>-6.7946891300000006E-2</v>
      </c>
    </row>
    <row r="1257" spans="1:3" x14ac:dyDescent="0.3">
      <c r="A1257" s="1">
        <v>44258.333333333336</v>
      </c>
      <c r="B1257">
        <v>2.4133134982</v>
      </c>
      <c r="C1257">
        <v>6.8757940999999998E-3</v>
      </c>
    </row>
    <row r="1258" spans="1:3" x14ac:dyDescent="0.3">
      <c r="A1258" s="1">
        <v>44259.333333333336</v>
      </c>
      <c r="B1258">
        <v>2.3997607956000002</v>
      </c>
      <c r="C1258">
        <v>4.8264911000000001E-3</v>
      </c>
    </row>
    <row r="1259" spans="1:3" x14ac:dyDescent="0.3">
      <c r="A1259" s="1">
        <v>44260.333333333336</v>
      </c>
      <c r="B1259">
        <v>2.9084629557000001</v>
      </c>
      <c r="C1259">
        <v>-0.30874258799999998</v>
      </c>
    </row>
    <row r="1260" spans="1:3" x14ac:dyDescent="0.3">
      <c r="A1260" s="1">
        <v>44263.333333333336</v>
      </c>
      <c r="B1260">
        <v>2.4993253981999999</v>
      </c>
      <c r="C1260">
        <v>-2.2881777499999999E-2</v>
      </c>
    </row>
    <row r="1261" spans="1:3" x14ac:dyDescent="0.3">
      <c r="A1261" s="1">
        <v>44264.333333333336</v>
      </c>
      <c r="B1261">
        <v>2.5223864177999999</v>
      </c>
      <c r="C1261">
        <v>-1.1498993999999999E-3</v>
      </c>
    </row>
    <row r="1262" spans="1:3" x14ac:dyDescent="0.3">
      <c r="A1262" s="1">
        <v>44265.333333333336</v>
      </c>
      <c r="B1262">
        <v>2.4550601350000001</v>
      </c>
      <c r="C1262">
        <v>6.8875963799999995E-2</v>
      </c>
    </row>
    <row r="1263" spans="1:3" x14ac:dyDescent="0.3">
      <c r="A1263" s="1">
        <v>44266.333333333336</v>
      </c>
      <c r="B1263">
        <v>2.5502462566999999</v>
      </c>
      <c r="C1263">
        <v>-2.3924314000000001E-3</v>
      </c>
    </row>
    <row r="1264" spans="1:3" x14ac:dyDescent="0.3">
      <c r="A1264" s="1">
        <v>44267.333333333336</v>
      </c>
      <c r="B1264">
        <v>2.5037545483999999</v>
      </c>
      <c r="C1264">
        <v>5.0497870999999996E-3</v>
      </c>
    </row>
    <row r="1265" spans="1:3" x14ac:dyDescent="0.3">
      <c r="A1265" s="1">
        <v>44270.333333333336</v>
      </c>
      <c r="B1265">
        <v>2.5011360974999999</v>
      </c>
      <c r="C1265">
        <v>1.7996481999999999E-3</v>
      </c>
    </row>
    <row r="1266" spans="1:3" x14ac:dyDescent="0.3">
      <c r="A1266" s="1">
        <v>44271.333333333336</v>
      </c>
      <c r="B1266">
        <v>2.3949574511999998</v>
      </c>
      <c r="C1266">
        <v>9.5840773099999998E-2</v>
      </c>
    </row>
    <row r="1267" spans="1:3" x14ac:dyDescent="0.3">
      <c r="A1267" s="1">
        <v>44272.333333333336</v>
      </c>
      <c r="B1267">
        <v>2.4563814882999999</v>
      </c>
      <c r="C1267">
        <v>4.97820691E-2</v>
      </c>
    </row>
    <row r="1268" spans="1:3" x14ac:dyDescent="0.3">
      <c r="A1268" s="1">
        <v>44273.333333333336</v>
      </c>
      <c r="B1268">
        <v>2.4891026011999999</v>
      </c>
      <c r="C1268">
        <v>1.7798921999999998E-2</v>
      </c>
    </row>
    <row r="1269" spans="1:3" x14ac:dyDescent="0.3">
      <c r="A1269" s="1">
        <v>44274.333333333336</v>
      </c>
      <c r="B1269">
        <v>2.5555532030000001</v>
      </c>
      <c r="C1269">
        <v>-3.79109023E-2</v>
      </c>
    </row>
    <row r="1270" spans="1:3" x14ac:dyDescent="0.3">
      <c r="A1270" s="1">
        <v>44277.333333333336</v>
      </c>
      <c r="B1270">
        <v>2.3159194830000001</v>
      </c>
      <c r="C1270">
        <v>0.1419583475</v>
      </c>
    </row>
    <row r="1271" spans="1:3" x14ac:dyDescent="0.3">
      <c r="A1271" s="1">
        <v>44278.333333333336</v>
      </c>
      <c r="B1271">
        <v>2.6273384184999999</v>
      </c>
      <c r="C1271">
        <v>-6.6963706200000001E-2</v>
      </c>
    </row>
    <row r="1272" spans="1:3" x14ac:dyDescent="0.3">
      <c r="A1272" s="1">
        <v>44279.333333333336</v>
      </c>
      <c r="B1272">
        <v>2.6769228539999999</v>
      </c>
      <c r="C1272">
        <v>-8.2768423300000005E-2</v>
      </c>
    </row>
    <row r="1273" spans="1:3" x14ac:dyDescent="0.3">
      <c r="A1273" s="1">
        <v>44280.333333333336</v>
      </c>
      <c r="B1273">
        <v>2.4620100503</v>
      </c>
      <c r="C1273">
        <v>7.6451394500000006E-2</v>
      </c>
    </row>
    <row r="1274" spans="1:3" x14ac:dyDescent="0.3">
      <c r="A1274" s="1">
        <v>44281.333333333336</v>
      </c>
      <c r="B1274">
        <v>2.6013713597999999</v>
      </c>
      <c r="C1274">
        <v>-1.7085196699999999E-2</v>
      </c>
    </row>
    <row r="1275" spans="1:3" x14ac:dyDescent="0.3">
      <c r="A1275" s="1">
        <v>44284.333333333336</v>
      </c>
      <c r="B1275">
        <v>2.3785914080000001</v>
      </c>
      <c r="C1275">
        <v>0.1013768969</v>
      </c>
    </row>
    <row r="1276" spans="1:3" x14ac:dyDescent="0.3">
      <c r="A1276" s="1">
        <v>44285.333333333336</v>
      </c>
      <c r="B1276">
        <v>2.4733563842000001</v>
      </c>
      <c r="C1276">
        <v>3.4252166399999999E-2</v>
      </c>
    </row>
    <row r="1277" spans="1:3" x14ac:dyDescent="0.3">
      <c r="A1277" s="1">
        <v>44286.333333333336</v>
      </c>
      <c r="B1277">
        <v>2.605738455</v>
      </c>
      <c r="C1277">
        <v>-7.0492303300000003E-2</v>
      </c>
    </row>
    <row r="1278" spans="1:3" x14ac:dyDescent="0.3">
      <c r="A1278" s="1">
        <v>44287.333333333336</v>
      </c>
      <c r="B1278">
        <v>2.4816066259</v>
      </c>
      <c r="C1278">
        <v>2.4550674000000001E-2</v>
      </c>
    </row>
    <row r="1279" spans="1:3" x14ac:dyDescent="0.3">
      <c r="A1279" s="1">
        <v>44288.333333333336</v>
      </c>
      <c r="B1279">
        <v>2.3779344779999998</v>
      </c>
      <c r="C1279">
        <v>7.8795610200000005E-2</v>
      </c>
    </row>
    <row r="1280" spans="1:3" x14ac:dyDescent="0.3">
      <c r="A1280" s="1">
        <v>44292.333333333336</v>
      </c>
      <c r="B1280">
        <v>2.8117996317</v>
      </c>
      <c r="C1280">
        <v>-0.22255370760000001</v>
      </c>
    </row>
    <row r="1281" spans="1:3" x14ac:dyDescent="0.3">
      <c r="A1281" s="1">
        <v>44293.333333333336</v>
      </c>
      <c r="B1281">
        <v>2.4748073326000002</v>
      </c>
      <c r="C1281">
        <v>7.6719917000000002E-3</v>
      </c>
    </row>
    <row r="1282" spans="1:3" x14ac:dyDescent="0.3">
      <c r="A1282" s="1">
        <v>44294.333333333336</v>
      </c>
      <c r="B1282">
        <v>2.4249550388999999</v>
      </c>
      <c r="C1282">
        <v>4.9954481500000002E-2</v>
      </c>
    </row>
    <row r="1283" spans="1:3" x14ac:dyDescent="0.3">
      <c r="A1283" s="1">
        <v>44295.333333333336</v>
      </c>
      <c r="B1283">
        <v>2.6032874018999999</v>
      </c>
      <c r="C1283">
        <v>-7.3469336800000007E-2</v>
      </c>
    </row>
    <row r="1284" spans="1:3" x14ac:dyDescent="0.3">
      <c r="A1284" s="1">
        <v>44298.333333333336</v>
      </c>
      <c r="B1284">
        <v>2.6086409936999999</v>
      </c>
      <c r="C1284">
        <v>-6.3156441100000002E-2</v>
      </c>
    </row>
    <row r="1285" spans="1:3" x14ac:dyDescent="0.3">
      <c r="A1285" s="1">
        <v>44299.333333333336</v>
      </c>
      <c r="B1285">
        <v>1.8753845265</v>
      </c>
      <c r="C1285">
        <v>0.43370299480000002</v>
      </c>
    </row>
    <row r="1286" spans="1:3" x14ac:dyDescent="0.3">
      <c r="A1286" s="1">
        <v>44300.333333333336</v>
      </c>
      <c r="B1286">
        <v>2.5024215749000001</v>
      </c>
      <c r="C1286">
        <v>2.5197444100000001E-2</v>
      </c>
    </row>
    <row r="1287" spans="1:3" x14ac:dyDescent="0.3">
      <c r="A1287" s="1">
        <v>44301.333333333336</v>
      </c>
      <c r="B1287">
        <v>2.8050818843999998</v>
      </c>
      <c r="C1287">
        <v>-0.18935522269999999</v>
      </c>
    </row>
    <row r="1288" spans="1:3" x14ac:dyDescent="0.3">
      <c r="A1288" s="1">
        <v>44302.333333333336</v>
      </c>
      <c r="B1288">
        <v>2.2706244219</v>
      </c>
      <c r="C1288">
        <v>0.16492473799999999</v>
      </c>
    </row>
    <row r="1289" spans="1:3" x14ac:dyDescent="0.3">
      <c r="A1289" s="1">
        <v>44305.333333333336</v>
      </c>
      <c r="B1289">
        <v>2.4606177448</v>
      </c>
      <c r="C1289">
        <v>3.8333766300000002E-2</v>
      </c>
    </row>
    <row r="1290" spans="1:3" x14ac:dyDescent="0.3">
      <c r="A1290" s="1">
        <v>44306.333333333336</v>
      </c>
      <c r="B1290">
        <v>1.9189401127000001</v>
      </c>
      <c r="C1290">
        <v>0.37874073110000001</v>
      </c>
    </row>
    <row r="1291" spans="1:3" x14ac:dyDescent="0.3">
      <c r="A1291" s="1">
        <v>44307.333333333336</v>
      </c>
      <c r="B1291">
        <v>2.0771086778000001</v>
      </c>
      <c r="C1291">
        <v>0.27031268949999998</v>
      </c>
    </row>
    <row r="1292" spans="1:3" x14ac:dyDescent="0.3">
      <c r="A1292" s="1">
        <v>44308.333333333336</v>
      </c>
      <c r="B1292">
        <v>2.3687292825999999</v>
      </c>
      <c r="C1292">
        <v>7.0657729700000005E-2</v>
      </c>
    </row>
    <row r="1293" spans="1:3" x14ac:dyDescent="0.3">
      <c r="A1293" s="1">
        <v>44309.333333333336</v>
      </c>
      <c r="B1293">
        <v>2.4665031052000002</v>
      </c>
      <c r="C1293">
        <v>1.1254469000000001E-3</v>
      </c>
    </row>
    <row r="1294" spans="1:3" x14ac:dyDescent="0.3">
      <c r="A1294" s="1">
        <v>44312.333333333336</v>
      </c>
      <c r="B1294">
        <v>2.2551216551</v>
      </c>
      <c r="C1294">
        <v>0.13418978240000001</v>
      </c>
    </row>
    <row r="1295" spans="1:3" x14ac:dyDescent="0.3">
      <c r="A1295" s="1">
        <v>44313.333333333336</v>
      </c>
      <c r="B1295">
        <v>2.5107679278999999</v>
      </c>
      <c r="C1295">
        <v>-3.4698600199999999E-2</v>
      </c>
    </row>
    <row r="1296" spans="1:3" x14ac:dyDescent="0.3">
      <c r="A1296" s="1">
        <v>44314.333333333336</v>
      </c>
      <c r="B1296">
        <v>2.3359606841999998</v>
      </c>
      <c r="C1296">
        <v>7.9414889500000002E-2</v>
      </c>
    </row>
    <row r="1297" spans="1:3" x14ac:dyDescent="0.3">
      <c r="A1297" s="1">
        <v>44315.333333333336</v>
      </c>
      <c r="B1297">
        <v>2.0938961373999998</v>
      </c>
      <c r="C1297">
        <v>0.2375061359</v>
      </c>
    </row>
    <row r="1298" spans="1:3" x14ac:dyDescent="0.3">
      <c r="A1298" s="1">
        <v>44316.333333333336</v>
      </c>
      <c r="B1298">
        <v>1.4005191415</v>
      </c>
      <c r="C1298">
        <v>0.72020274240000004</v>
      </c>
    </row>
    <row r="1299" spans="1:3" x14ac:dyDescent="0.3">
      <c r="A1299" s="1">
        <v>44322.333333333336</v>
      </c>
      <c r="B1299">
        <v>2.7571556895999998</v>
      </c>
      <c r="C1299">
        <v>-0.22794027629999999</v>
      </c>
    </row>
    <row r="1300" spans="1:3" x14ac:dyDescent="0.3">
      <c r="A1300" s="1">
        <v>44323.333333333336</v>
      </c>
      <c r="B1300">
        <v>2.4656481270000001</v>
      </c>
      <c r="C1300">
        <v>-1.46903499E-2</v>
      </c>
    </row>
    <row r="1301" spans="1:3" x14ac:dyDescent="0.3">
      <c r="A1301" s="1">
        <v>44326.333333333336</v>
      </c>
      <c r="B1301">
        <v>-25.244714764899999</v>
      </c>
      <c r="C1301">
        <v>18.832109049</v>
      </c>
    </row>
    <row r="1302" spans="1:3" x14ac:dyDescent="0.3">
      <c r="A1302" s="1">
        <v>44327.333333333336</v>
      </c>
      <c r="B1302">
        <v>4.7087415245999997</v>
      </c>
      <c r="C1302">
        <v>-1.5165860157</v>
      </c>
    </row>
    <row r="1303" spans="1:3" x14ac:dyDescent="0.3">
      <c r="A1303" s="1">
        <v>44328.333333333336</v>
      </c>
      <c r="B1303">
        <v>2.3577086567999999</v>
      </c>
      <c r="C1303">
        <v>7.9922181800000006E-2</v>
      </c>
    </row>
    <row r="1304" spans="1:3" x14ac:dyDescent="0.3">
      <c r="A1304" s="1">
        <v>44329.333333333336</v>
      </c>
      <c r="B1304">
        <v>2.4387320747999999</v>
      </c>
      <c r="C1304">
        <v>1.9148661899999999E-2</v>
      </c>
    </row>
    <row r="1305" spans="1:3" x14ac:dyDescent="0.3">
      <c r="A1305" s="1">
        <v>44330.333333333336</v>
      </c>
      <c r="B1305">
        <v>2.4371853548</v>
      </c>
      <c r="C1305">
        <v>3.2696099800000003E-2</v>
      </c>
    </row>
    <row r="1306" spans="1:3" x14ac:dyDescent="0.3">
      <c r="A1306" s="1">
        <v>44333.333333333336</v>
      </c>
      <c r="B1306">
        <v>2.4628749441000002</v>
      </c>
      <c r="C1306">
        <v>-2.5943830000000001E-4</v>
      </c>
    </row>
    <row r="1307" spans="1:3" x14ac:dyDescent="0.3">
      <c r="A1307" s="1">
        <v>44334.333333333336</v>
      </c>
      <c r="B1307">
        <v>1.2595530907000001</v>
      </c>
      <c r="C1307">
        <v>0.8182280945</v>
      </c>
    </row>
    <row r="1308" spans="1:3" x14ac:dyDescent="0.3">
      <c r="A1308" s="1">
        <v>44335.333333333336</v>
      </c>
      <c r="B1308">
        <v>2.038770075</v>
      </c>
      <c r="C1308">
        <v>0.27242155730000001</v>
      </c>
    </row>
    <row r="1309" spans="1:3" x14ac:dyDescent="0.3">
      <c r="A1309" s="1">
        <v>44336.333333333336</v>
      </c>
      <c r="B1309">
        <v>2.0234453637000001</v>
      </c>
      <c r="C1309">
        <v>0.28121800060000002</v>
      </c>
    </row>
    <row r="1310" spans="1:3" x14ac:dyDescent="0.3">
      <c r="A1310" s="1">
        <v>44337.333333333336</v>
      </c>
      <c r="B1310">
        <v>2.7362389464999999</v>
      </c>
      <c r="C1310">
        <v>-0.22320528719999999</v>
      </c>
    </row>
    <row r="1311" spans="1:3" x14ac:dyDescent="0.3">
      <c r="A1311" s="1">
        <v>44340.333333333336</v>
      </c>
      <c r="B1311">
        <v>2.2882115612999998</v>
      </c>
      <c r="C1311">
        <v>9.8940643300000006E-2</v>
      </c>
    </row>
    <row r="1312" spans="1:3" x14ac:dyDescent="0.3">
      <c r="A1312" s="1">
        <v>44341.333333333336</v>
      </c>
      <c r="B1312">
        <v>2.4245439275999998</v>
      </c>
      <c r="C1312">
        <v>-1.6040189999999999E-3</v>
      </c>
    </row>
    <row r="1313" spans="1:3" x14ac:dyDescent="0.3">
      <c r="A1313" s="1">
        <v>44342.333333333336</v>
      </c>
      <c r="B1313">
        <v>2.6993090635999999</v>
      </c>
      <c r="C1313">
        <v>-0.22256700839999999</v>
      </c>
    </row>
    <row r="1314" spans="1:3" x14ac:dyDescent="0.3">
      <c r="A1314" s="1">
        <v>44343.333333333336</v>
      </c>
      <c r="B1314">
        <v>2.466315298</v>
      </c>
      <c r="C1314">
        <v>-5.0310971000000003E-2</v>
      </c>
    </row>
    <row r="1315" spans="1:3" x14ac:dyDescent="0.3">
      <c r="A1315" s="1">
        <v>44344.333333333336</v>
      </c>
      <c r="B1315">
        <v>3.7224481171999999</v>
      </c>
      <c r="C1315">
        <v>-0.96130814779999996</v>
      </c>
    </row>
    <row r="1316" spans="1:3" x14ac:dyDescent="0.3">
      <c r="A1316" s="1">
        <v>44347.333333333336</v>
      </c>
      <c r="B1316">
        <v>2.3127617003999998</v>
      </c>
      <c r="C1316">
        <v>5.3648261400000001E-2</v>
      </c>
    </row>
    <row r="1317" spans="1:3" x14ac:dyDescent="0.3">
      <c r="A1317" s="1">
        <v>44348.333333333336</v>
      </c>
      <c r="B1317">
        <v>2.2132039327999999</v>
      </c>
      <c r="C1317">
        <v>0.1140508048</v>
      </c>
    </row>
    <row r="1318" spans="1:3" x14ac:dyDescent="0.3">
      <c r="A1318" s="1">
        <v>44349.333333333336</v>
      </c>
      <c r="B1318">
        <v>2.3623392238999998</v>
      </c>
      <c r="C1318">
        <v>2.2920889000000002E-3</v>
      </c>
    </row>
    <row r="1319" spans="1:3" x14ac:dyDescent="0.3">
      <c r="A1319" s="1">
        <v>44350.333333333336</v>
      </c>
      <c r="B1319">
        <v>2.4814386863000002</v>
      </c>
      <c r="C1319">
        <v>-7.5003125399999995E-2</v>
      </c>
    </row>
    <row r="1320" spans="1:3" x14ac:dyDescent="0.3">
      <c r="A1320" s="1">
        <v>44351.333333333336</v>
      </c>
      <c r="B1320">
        <v>2.5819890998999999</v>
      </c>
      <c r="C1320">
        <v>-0.13666247409999999</v>
      </c>
    </row>
    <row r="1321" spans="1:3" x14ac:dyDescent="0.3">
      <c r="A1321" s="1">
        <v>44354.333333333336</v>
      </c>
      <c r="B1321">
        <v>1.3550713050000001</v>
      </c>
      <c r="C1321">
        <v>0.74266393549999998</v>
      </c>
    </row>
    <row r="1322" spans="1:3" x14ac:dyDescent="0.3">
      <c r="A1322" s="1">
        <v>44355.333333333336</v>
      </c>
      <c r="B1322">
        <v>2.3404595634000001</v>
      </c>
      <c r="C1322">
        <v>2.8938782999999999E-2</v>
      </c>
    </row>
    <row r="1323" spans="1:3" x14ac:dyDescent="0.3">
      <c r="A1323" s="1">
        <v>44356.333333333336</v>
      </c>
      <c r="B1323">
        <v>2.4563109511999999</v>
      </c>
      <c r="C1323">
        <v>-4.4227138999999999E-2</v>
      </c>
    </row>
    <row r="1324" spans="1:3" x14ac:dyDescent="0.3">
      <c r="A1324" s="1">
        <v>44357.333333333336</v>
      </c>
      <c r="B1324">
        <v>2.3263638144000001</v>
      </c>
      <c r="C1324">
        <v>4.5930309199999998E-2</v>
      </c>
    </row>
    <row r="1325" spans="1:3" x14ac:dyDescent="0.3">
      <c r="A1325" s="1">
        <v>44358.333333333336</v>
      </c>
      <c r="B1325">
        <v>2.1716637183</v>
      </c>
      <c r="C1325">
        <v>0.1460991103</v>
      </c>
    </row>
    <row r="1326" spans="1:3" x14ac:dyDescent="0.3">
      <c r="A1326" s="1">
        <v>44362.333333333336</v>
      </c>
      <c r="B1326">
        <v>2.4922017147000002</v>
      </c>
      <c r="C1326">
        <v>-8.4492951199999999E-2</v>
      </c>
    </row>
    <row r="1327" spans="1:3" x14ac:dyDescent="0.3">
      <c r="A1327" s="1">
        <v>44363.333333333336</v>
      </c>
      <c r="B1327">
        <v>2.3666196447000001</v>
      </c>
      <c r="C1327">
        <v>1.3110645000000001E-2</v>
      </c>
    </row>
    <row r="1328" spans="1:3" x14ac:dyDescent="0.3">
      <c r="A1328" s="1">
        <v>44364.333333333336</v>
      </c>
      <c r="B1328">
        <v>2.4865558804000001</v>
      </c>
      <c r="C1328">
        <v>-4.55663745E-2</v>
      </c>
    </row>
    <row r="1329" spans="1:3" x14ac:dyDescent="0.3">
      <c r="A1329" s="1">
        <v>44365.333333333336</v>
      </c>
      <c r="B1329">
        <v>2.3211941513999998</v>
      </c>
      <c r="C1329">
        <v>5.8487501999999997E-2</v>
      </c>
    </row>
    <row r="1330" spans="1:3" x14ac:dyDescent="0.3">
      <c r="A1330" s="1">
        <v>44368.333333333336</v>
      </c>
      <c r="B1330">
        <v>2.2195926884000001</v>
      </c>
      <c r="C1330">
        <v>0.12446628379999999</v>
      </c>
    </row>
    <row r="1331" spans="1:3" x14ac:dyDescent="0.3">
      <c r="A1331" s="1">
        <v>44369.333333333336</v>
      </c>
      <c r="B1331">
        <v>2.3437235163999999</v>
      </c>
      <c r="C1331">
        <v>2.7425171599999999E-2</v>
      </c>
    </row>
    <row r="1332" spans="1:3" x14ac:dyDescent="0.3">
      <c r="A1332" s="1">
        <v>44370.333333333336</v>
      </c>
      <c r="B1332">
        <v>2.2334644976</v>
      </c>
      <c r="C1332">
        <v>0.1025391043</v>
      </c>
    </row>
    <row r="1333" spans="1:3" x14ac:dyDescent="0.3">
      <c r="A1333" s="1">
        <v>44371.333333333336</v>
      </c>
      <c r="B1333">
        <v>4.4860608840999996</v>
      </c>
      <c r="C1333">
        <v>-1.5577489177999999</v>
      </c>
    </row>
    <row r="1334" spans="1:3" x14ac:dyDescent="0.3">
      <c r="A1334" s="1">
        <v>44372.333333333336</v>
      </c>
      <c r="B1334">
        <v>2.3056186632000002</v>
      </c>
      <c r="C1334">
        <v>4.3411052499999998E-2</v>
      </c>
    </row>
    <row r="1335" spans="1:3" x14ac:dyDescent="0.3">
      <c r="A1335" s="1">
        <v>44375.333333333336</v>
      </c>
      <c r="B1335">
        <v>2.2755784751000001</v>
      </c>
      <c r="C1335">
        <v>5.2062642100000001E-2</v>
      </c>
    </row>
    <row r="1336" spans="1:3" x14ac:dyDescent="0.3">
      <c r="A1336" s="1">
        <v>44376.333333333336</v>
      </c>
      <c r="B1336">
        <v>2.9547785000000002</v>
      </c>
      <c r="C1336">
        <v>-0.46629308619999998</v>
      </c>
    </row>
    <row r="1337" spans="1:3" x14ac:dyDescent="0.3">
      <c r="A1337" s="1">
        <v>44377.333333333336</v>
      </c>
      <c r="B1337">
        <v>2.4193722034</v>
      </c>
      <c r="C1337">
        <v>5.3751864400000002E-2</v>
      </c>
    </row>
    <row r="1338" spans="1:3" x14ac:dyDescent="0.3">
      <c r="A1338" s="1">
        <v>44378.333333333336</v>
      </c>
      <c r="B1338">
        <v>2.6163694868</v>
      </c>
      <c r="C1338">
        <v>-9.3481644899999994E-2</v>
      </c>
    </row>
    <row r="1339" spans="1:3" x14ac:dyDescent="0.3">
      <c r="A1339" s="1">
        <v>44379.333333333336</v>
      </c>
      <c r="B1339">
        <v>2.5618808627999998</v>
      </c>
      <c r="C1339">
        <v>-5.0470280300000003E-2</v>
      </c>
    </row>
    <row r="1340" spans="1:3" x14ac:dyDescent="0.3">
      <c r="A1340" s="1">
        <v>44382.333333333336</v>
      </c>
      <c r="B1340">
        <v>2.2762016394</v>
      </c>
      <c r="C1340">
        <v>0.16292891330000001</v>
      </c>
    </row>
    <row r="1341" spans="1:3" x14ac:dyDescent="0.3">
      <c r="A1341" s="1">
        <v>44383.333333333336</v>
      </c>
      <c r="B1341">
        <v>2.6668525744</v>
      </c>
      <c r="C1341">
        <v>-0.1004345403</v>
      </c>
    </row>
    <row r="1342" spans="1:3" x14ac:dyDescent="0.3">
      <c r="A1342" s="1">
        <v>44384.333333333336</v>
      </c>
      <c r="B1342">
        <v>2.4446555554999998</v>
      </c>
      <c r="C1342">
        <v>5.2671626100000001E-2</v>
      </c>
    </row>
    <row r="1343" spans="1:3" x14ac:dyDescent="0.3">
      <c r="A1343" s="1">
        <v>44385.333333333336</v>
      </c>
      <c r="B1343">
        <v>-16.117009179899998</v>
      </c>
      <c r="C1343">
        <v>12.4839264878</v>
      </c>
    </row>
    <row r="1344" spans="1:3" x14ac:dyDescent="0.3">
      <c r="A1344" s="1">
        <v>44386.333333333336</v>
      </c>
      <c r="B1344">
        <v>2.1511898842999999</v>
      </c>
      <c r="C1344">
        <v>0.23057378910000001</v>
      </c>
    </row>
    <row r="1345" spans="1:3" x14ac:dyDescent="0.3">
      <c r="A1345" s="1">
        <v>44389.333333333336</v>
      </c>
      <c r="B1345">
        <v>2.1997817999999998</v>
      </c>
      <c r="C1345">
        <v>0.19888166970000001</v>
      </c>
    </row>
    <row r="1346" spans="1:3" x14ac:dyDescent="0.3">
      <c r="A1346" s="1">
        <v>44390.333333333336</v>
      </c>
      <c r="B1346">
        <v>1.5112303686999999</v>
      </c>
      <c r="C1346">
        <v>0.65333273169999995</v>
      </c>
    </row>
    <row r="1347" spans="1:3" x14ac:dyDescent="0.3">
      <c r="A1347" s="1">
        <v>44391.333333333336</v>
      </c>
      <c r="B1347">
        <v>2.7183513939999999</v>
      </c>
      <c r="C1347">
        <v>-0.16643577570000001</v>
      </c>
    </row>
    <row r="1348" spans="1:3" x14ac:dyDescent="0.3">
      <c r="A1348" s="1">
        <v>44392.333333333336</v>
      </c>
      <c r="B1348">
        <v>2.5498745245999999</v>
      </c>
      <c r="C1348">
        <v>-4.1130272599999997E-2</v>
      </c>
    </row>
    <row r="1349" spans="1:3" x14ac:dyDescent="0.3">
      <c r="A1349" s="1">
        <v>44393.333333333336</v>
      </c>
      <c r="B1349">
        <v>2.5782158587000001</v>
      </c>
      <c r="C1349">
        <v>-7.4686602300000002E-2</v>
      </c>
    </row>
    <row r="1350" spans="1:3" x14ac:dyDescent="0.3">
      <c r="A1350" s="1">
        <v>44396.333333333336</v>
      </c>
      <c r="B1350">
        <v>1.307588857</v>
      </c>
      <c r="C1350">
        <v>0.79366199859999997</v>
      </c>
    </row>
    <row r="1351" spans="1:3" x14ac:dyDescent="0.3">
      <c r="A1351" s="1">
        <v>44397.333333333336</v>
      </c>
      <c r="B1351">
        <v>2.0563037326</v>
      </c>
      <c r="C1351">
        <v>0.29118346000000001</v>
      </c>
    </row>
    <row r="1352" spans="1:3" x14ac:dyDescent="0.3">
      <c r="A1352" s="1">
        <v>44398.333333333336</v>
      </c>
      <c r="B1352">
        <v>2.3843667384999998</v>
      </c>
      <c r="C1352">
        <v>6.7867709200000001E-2</v>
      </c>
    </row>
    <row r="1353" spans="1:3" x14ac:dyDescent="0.3">
      <c r="A1353" s="1">
        <v>44399.333333333336</v>
      </c>
      <c r="B1353">
        <v>2.3181309136000001</v>
      </c>
      <c r="C1353">
        <v>9.4714976199999995E-2</v>
      </c>
    </row>
    <row r="1354" spans="1:3" x14ac:dyDescent="0.3">
      <c r="A1354" s="1">
        <v>44400.333333333336</v>
      </c>
      <c r="B1354">
        <v>2.6482164640999999</v>
      </c>
      <c r="C1354">
        <v>-0.13647542039999999</v>
      </c>
    </row>
    <row r="1355" spans="1:3" x14ac:dyDescent="0.3">
      <c r="A1355" s="1">
        <v>44403.333333333336</v>
      </c>
      <c r="B1355">
        <v>2.6691291809000002</v>
      </c>
      <c r="C1355">
        <v>-0.13558194730000001</v>
      </c>
    </row>
    <row r="1356" spans="1:3" x14ac:dyDescent="0.3">
      <c r="A1356" s="1">
        <v>44404.333333333336</v>
      </c>
      <c r="B1356">
        <v>2.4510712556000001</v>
      </c>
      <c r="C1356">
        <v>3.37174451E-2</v>
      </c>
    </row>
    <row r="1357" spans="1:3" x14ac:dyDescent="0.3">
      <c r="A1357" s="1">
        <v>44405.333333333336</v>
      </c>
      <c r="B1357">
        <v>0.84830574709999995</v>
      </c>
      <c r="C1357">
        <v>1.0975892775</v>
      </c>
    </row>
    <row r="1358" spans="1:3" x14ac:dyDescent="0.3">
      <c r="A1358" s="1">
        <v>44406.333333333336</v>
      </c>
      <c r="B1358">
        <v>2.4886929347</v>
      </c>
      <c r="C1358">
        <v>4.2199128000000002E-2</v>
      </c>
    </row>
    <row r="1359" spans="1:3" x14ac:dyDescent="0.3">
      <c r="A1359" s="1">
        <v>44407.333333333336</v>
      </c>
      <c r="B1359">
        <v>3.3823227316</v>
      </c>
      <c r="C1359">
        <v>-0.58859068319999996</v>
      </c>
    </row>
    <row r="1360" spans="1:3" x14ac:dyDescent="0.3">
      <c r="A1360" s="1">
        <v>44410.333333333336</v>
      </c>
      <c r="B1360">
        <v>2.3472298020000002</v>
      </c>
      <c r="C1360">
        <v>0.1069517636</v>
      </c>
    </row>
    <row r="1361" spans="1:3" x14ac:dyDescent="0.3">
      <c r="A1361" s="1">
        <v>44411.333333333336</v>
      </c>
      <c r="B1361">
        <v>2.4847785231000001</v>
      </c>
      <c r="C1361">
        <v>-4.0166749999999998E-4</v>
      </c>
    </row>
    <row r="1362" spans="1:3" x14ac:dyDescent="0.3">
      <c r="A1362" s="1">
        <v>44412.333333333336</v>
      </c>
      <c r="B1362">
        <v>2.5024627286999999</v>
      </c>
      <c r="C1362">
        <v>-1.0271639999999999E-3</v>
      </c>
    </row>
    <row r="1363" spans="1:3" x14ac:dyDescent="0.3">
      <c r="A1363" s="1">
        <v>44413.333333333336</v>
      </c>
      <c r="B1363">
        <v>3.8798773112</v>
      </c>
      <c r="C1363">
        <v>-0.96453456260000003</v>
      </c>
    </row>
    <row r="1364" spans="1:3" x14ac:dyDescent="0.3">
      <c r="A1364" s="1">
        <v>44414.333333333336</v>
      </c>
      <c r="B1364">
        <v>2.5349220207999998</v>
      </c>
      <c r="C1364">
        <v>-4.2758925900000001E-2</v>
      </c>
    </row>
    <row r="1365" spans="1:3" x14ac:dyDescent="0.3">
      <c r="A1365" s="1">
        <v>44417.333333333336</v>
      </c>
      <c r="B1365">
        <v>4.2243404360000003</v>
      </c>
      <c r="C1365">
        <v>-1.181626018</v>
      </c>
    </row>
    <row r="1366" spans="1:3" x14ac:dyDescent="0.3">
      <c r="A1366" s="1">
        <v>44418.333333333336</v>
      </c>
      <c r="B1366">
        <v>2.4968677112000002</v>
      </c>
      <c r="C1366">
        <v>-1.5884000200000001E-2</v>
      </c>
    </row>
    <row r="1367" spans="1:3" x14ac:dyDescent="0.3">
      <c r="A1367" s="1">
        <v>44419.333333333336</v>
      </c>
      <c r="B1367">
        <v>2.7521424100999998</v>
      </c>
      <c r="C1367">
        <v>-0.19551090360000001</v>
      </c>
    </row>
    <row r="1368" spans="1:3" x14ac:dyDescent="0.3">
      <c r="A1368" s="1">
        <v>44420.333333333336</v>
      </c>
      <c r="B1368">
        <v>4.7773833204000002</v>
      </c>
      <c r="C1368">
        <v>-1.5746764279000001</v>
      </c>
    </row>
    <row r="1369" spans="1:3" x14ac:dyDescent="0.3">
      <c r="A1369" s="1">
        <v>44421.333333333336</v>
      </c>
      <c r="B1369">
        <v>2.4038420468999999</v>
      </c>
      <c r="C1369">
        <v>4.51194787E-2</v>
      </c>
    </row>
    <row r="1370" spans="1:3" x14ac:dyDescent="0.3">
      <c r="A1370" s="1">
        <v>44424.333333333336</v>
      </c>
      <c r="B1370">
        <v>2.5604924582000002</v>
      </c>
      <c r="C1370">
        <v>-5.40764221E-2</v>
      </c>
    </row>
    <row r="1371" spans="1:3" x14ac:dyDescent="0.3">
      <c r="A1371" s="1">
        <v>44425.333333333336</v>
      </c>
      <c r="B1371">
        <v>2.5433602155999999</v>
      </c>
      <c r="C1371">
        <v>-3.4407553200000003E-2</v>
      </c>
    </row>
    <row r="1372" spans="1:3" x14ac:dyDescent="0.3">
      <c r="A1372" s="1">
        <v>44426.333333333336</v>
      </c>
      <c r="B1372">
        <v>-6.8231819000000001E-3</v>
      </c>
      <c r="C1372">
        <v>1.6593846451000001</v>
      </c>
    </row>
    <row r="1373" spans="1:3" x14ac:dyDescent="0.3">
      <c r="A1373" s="1">
        <v>44427.333333333336</v>
      </c>
      <c r="B1373">
        <v>2.2960102541</v>
      </c>
      <c r="C1373">
        <v>0.1517622804</v>
      </c>
    </row>
    <row r="1374" spans="1:3" x14ac:dyDescent="0.3">
      <c r="A1374" s="1">
        <v>44428.333333333336</v>
      </c>
      <c r="B1374">
        <v>2.5076682300000002</v>
      </c>
      <c r="C1374">
        <v>7.3712728999999998E-3</v>
      </c>
    </row>
    <row r="1375" spans="1:3" x14ac:dyDescent="0.3">
      <c r="A1375" s="1">
        <v>44431.333333333336</v>
      </c>
      <c r="B1375">
        <v>2.5303313011999999</v>
      </c>
      <c r="C1375">
        <v>4.2103189000000001E-3</v>
      </c>
    </row>
    <row r="1376" spans="1:3" x14ac:dyDescent="0.3">
      <c r="A1376" s="1">
        <v>44432.333333333336</v>
      </c>
      <c r="B1376">
        <v>2.434287318</v>
      </c>
      <c r="C1376">
        <v>4.67808049E-2</v>
      </c>
    </row>
    <row r="1377" spans="1:3" x14ac:dyDescent="0.3">
      <c r="A1377" s="1">
        <v>44433.333333333336</v>
      </c>
      <c r="B1377">
        <v>2.4007674206999998</v>
      </c>
      <c r="C1377">
        <v>5.69466821E-2</v>
      </c>
    </row>
    <row r="1378" spans="1:3" x14ac:dyDescent="0.3">
      <c r="A1378" s="1">
        <v>44434.333333333336</v>
      </c>
      <c r="B1378">
        <v>2.3214148337</v>
      </c>
      <c r="C1378">
        <v>0.1027200702</v>
      </c>
    </row>
    <row r="1379" spans="1:3" x14ac:dyDescent="0.3">
      <c r="A1379" s="1">
        <v>44435.333333333336</v>
      </c>
      <c r="B1379">
        <v>2.338211512</v>
      </c>
      <c r="C1379">
        <v>0.1063916491</v>
      </c>
    </row>
    <row r="1380" spans="1:3" x14ac:dyDescent="0.3">
      <c r="A1380" s="1">
        <v>44438.333333333336</v>
      </c>
      <c r="B1380">
        <v>2.3138594869000002</v>
      </c>
      <c r="C1380">
        <v>0.1184339975</v>
      </c>
    </row>
    <row r="1381" spans="1:3" x14ac:dyDescent="0.3">
      <c r="A1381" s="1">
        <v>44439.333333333336</v>
      </c>
      <c r="B1381">
        <v>2.5640815628000002</v>
      </c>
      <c r="C1381">
        <v>-5.6270748799999999E-2</v>
      </c>
    </row>
    <row r="1382" spans="1:3" x14ac:dyDescent="0.3">
      <c r="A1382" s="1">
        <v>44440.333333333336</v>
      </c>
      <c r="B1382">
        <v>2.7169435633000001</v>
      </c>
      <c r="C1382">
        <v>-0.14977046050000001</v>
      </c>
    </row>
    <row r="1383" spans="1:3" x14ac:dyDescent="0.3">
      <c r="A1383" s="1">
        <v>44441.333333333336</v>
      </c>
      <c r="B1383">
        <v>2.4644265813000001</v>
      </c>
      <c r="C1383">
        <v>2.9606019800000001E-2</v>
      </c>
    </row>
    <row r="1384" spans="1:3" x14ac:dyDescent="0.3">
      <c r="A1384" s="1">
        <v>44442.333333333336</v>
      </c>
      <c r="B1384">
        <v>2.4865127496000001</v>
      </c>
      <c r="C1384">
        <v>9.8168493999999992E-3</v>
      </c>
    </row>
    <row r="1385" spans="1:3" x14ac:dyDescent="0.3">
      <c r="A1385" s="1">
        <v>44445.333333333336</v>
      </c>
      <c r="B1385">
        <v>2.4809617743999999</v>
      </c>
      <c r="C1385">
        <v>2.5633563200000001E-2</v>
      </c>
    </row>
    <row r="1386" spans="1:3" x14ac:dyDescent="0.3">
      <c r="A1386" s="1">
        <v>44446.333333333336</v>
      </c>
      <c r="B1386">
        <v>2.5663519651</v>
      </c>
      <c r="C1386">
        <v>-4.98226144E-2</v>
      </c>
    </row>
    <row r="1387" spans="1:3" x14ac:dyDescent="0.3">
      <c r="A1387" s="1">
        <v>44447.333333333336</v>
      </c>
      <c r="B1387">
        <v>2.4252586944000001</v>
      </c>
      <c r="C1387">
        <v>3.3045149699999998E-2</v>
      </c>
    </row>
    <row r="1388" spans="1:3" x14ac:dyDescent="0.3">
      <c r="A1388" s="1">
        <v>44448.333333333336</v>
      </c>
      <c r="B1388">
        <v>1.2880300812000001</v>
      </c>
      <c r="C1388">
        <v>0.80604640080000001</v>
      </c>
    </row>
    <row r="1389" spans="1:3" x14ac:dyDescent="0.3">
      <c r="A1389" s="1">
        <v>44449.333333333336</v>
      </c>
      <c r="B1389">
        <v>2.4996098385000001</v>
      </c>
      <c r="C1389">
        <v>-9.7679735000000007E-3</v>
      </c>
    </row>
    <row r="1390" spans="1:3" x14ac:dyDescent="0.3">
      <c r="A1390" s="1">
        <v>44452.333333333336</v>
      </c>
      <c r="B1390">
        <v>2.2579795700999998</v>
      </c>
      <c r="C1390">
        <v>0.14635240469999999</v>
      </c>
    </row>
    <row r="1391" spans="1:3" x14ac:dyDescent="0.3">
      <c r="A1391" s="1">
        <v>44453.333333333336</v>
      </c>
      <c r="B1391">
        <v>2.2830692306000002</v>
      </c>
      <c r="C1391">
        <v>0.13246245749999999</v>
      </c>
    </row>
    <row r="1392" spans="1:3" x14ac:dyDescent="0.3">
      <c r="A1392" s="1">
        <v>44454.333333333336</v>
      </c>
      <c r="B1392">
        <v>2.3273446900999999</v>
      </c>
      <c r="C1392">
        <v>0.1064772395</v>
      </c>
    </row>
    <row r="1393" spans="1:3" x14ac:dyDescent="0.3">
      <c r="A1393" s="1">
        <v>44455.333333333336</v>
      </c>
      <c r="B1393">
        <v>2.4709529733000002</v>
      </c>
      <c r="C1393">
        <v>1.05852742E-2</v>
      </c>
    </row>
    <row r="1394" spans="1:3" x14ac:dyDescent="0.3">
      <c r="A1394" s="1">
        <v>44456.333333333336</v>
      </c>
      <c r="B1394">
        <v>2.4728230516999998</v>
      </c>
      <c r="C1394">
        <v>2.88897984E-2</v>
      </c>
    </row>
    <row r="1395" spans="1:3" x14ac:dyDescent="0.3">
      <c r="A1395" s="1">
        <v>44461.333333333336</v>
      </c>
      <c r="B1395">
        <v>-1.6923838803</v>
      </c>
      <c r="C1395">
        <v>2.7910848076999999</v>
      </c>
    </row>
    <row r="1396" spans="1:3" x14ac:dyDescent="0.3">
      <c r="A1396" s="1">
        <v>44462.333333333336</v>
      </c>
      <c r="B1396">
        <v>2.6416385073000002</v>
      </c>
      <c r="C1396">
        <v>-9.1124259200000002E-2</v>
      </c>
    </row>
    <row r="1397" spans="1:3" x14ac:dyDescent="0.3">
      <c r="A1397" s="1">
        <v>44463.333333333336</v>
      </c>
      <c r="B1397">
        <v>2.2858919096000001</v>
      </c>
      <c r="C1397">
        <v>0.14607628619999999</v>
      </c>
    </row>
    <row r="1398" spans="1:3" x14ac:dyDescent="0.3">
      <c r="A1398" s="1">
        <v>44466.333333333336</v>
      </c>
      <c r="B1398">
        <v>2.4515024350000001</v>
      </c>
      <c r="C1398">
        <v>3.9592017799999997E-2</v>
      </c>
    </row>
    <row r="1399" spans="1:3" x14ac:dyDescent="0.3">
      <c r="A1399" s="1">
        <v>44467.333333333336</v>
      </c>
      <c r="B1399">
        <v>3.5687415769999999</v>
      </c>
      <c r="C1399">
        <v>-0.69083986180000001</v>
      </c>
    </row>
    <row r="1400" spans="1:3" x14ac:dyDescent="0.3">
      <c r="A1400" s="1">
        <v>44468.333333333336</v>
      </c>
      <c r="B1400">
        <v>2.5722633673000002</v>
      </c>
      <c r="C1400">
        <v>-3.6672067900000001E-2</v>
      </c>
    </row>
    <row r="1401" spans="1:3" x14ac:dyDescent="0.3">
      <c r="A1401" s="1">
        <v>44469.333333333336</v>
      </c>
      <c r="B1401">
        <v>2.4427579451999999</v>
      </c>
      <c r="C1401">
        <v>3.8161369899999999E-2</v>
      </c>
    </row>
    <row r="1402" spans="1:3" x14ac:dyDescent="0.3">
      <c r="A1402" s="1">
        <v>44477.333333333336</v>
      </c>
      <c r="B1402">
        <v>2.5183990861000001</v>
      </c>
      <c r="C1402">
        <v>-3.0410328699999999E-2</v>
      </c>
    </row>
    <row r="1403" spans="1:3" x14ac:dyDescent="0.3">
      <c r="A1403" s="1">
        <v>44480.333333333336</v>
      </c>
      <c r="B1403">
        <v>2.0913486494</v>
      </c>
      <c r="C1403">
        <v>0.26693156810000002</v>
      </c>
    </row>
    <row r="1404" spans="1:3" x14ac:dyDescent="0.3">
      <c r="A1404" s="1">
        <v>44481.333333333336</v>
      </c>
      <c r="B1404">
        <v>2.4460685595</v>
      </c>
      <c r="C1404">
        <v>3.2988855400000003E-2</v>
      </c>
    </row>
    <row r="1405" spans="1:3" x14ac:dyDescent="0.3">
      <c r="A1405" s="1">
        <v>44482.333333333336</v>
      </c>
      <c r="B1405">
        <v>2.5267262819999998</v>
      </c>
      <c r="C1405">
        <v>-4.1887345000000001E-3</v>
      </c>
    </row>
    <row r="1406" spans="1:3" x14ac:dyDescent="0.3">
      <c r="A1406" s="1">
        <v>44483.333333333336</v>
      </c>
      <c r="B1406">
        <v>2.4726754403000002</v>
      </c>
      <c r="C1406">
        <v>1.4360336499999999E-2</v>
      </c>
    </row>
    <row r="1407" spans="1:3" x14ac:dyDescent="0.3">
      <c r="A1407" s="1">
        <v>44484.333333333336</v>
      </c>
      <c r="B1407">
        <v>2.4993528868000001</v>
      </c>
      <c r="C1407">
        <v>-8.2959273000000004E-3</v>
      </c>
    </row>
    <row r="1408" spans="1:3" x14ac:dyDescent="0.3">
      <c r="A1408" s="1">
        <v>44487.333333333336</v>
      </c>
      <c r="B1408">
        <v>3.1879556271</v>
      </c>
      <c r="C1408">
        <v>-0.48551598610000002</v>
      </c>
    </row>
    <row r="1409" spans="1:3" x14ac:dyDescent="0.3">
      <c r="A1409" s="1">
        <v>44488.333333333336</v>
      </c>
      <c r="B1409">
        <v>2.4162560739000001</v>
      </c>
      <c r="C1409">
        <v>3.12377707E-2</v>
      </c>
    </row>
    <row r="1410" spans="1:3" x14ac:dyDescent="0.3">
      <c r="A1410" s="1">
        <v>44489.333333333336</v>
      </c>
      <c r="B1410">
        <v>2.0741829896000001</v>
      </c>
      <c r="C1410">
        <v>0.26012413559999997</v>
      </c>
    </row>
    <row r="1411" spans="1:3" x14ac:dyDescent="0.3">
      <c r="A1411" s="1">
        <v>44490.333333333336</v>
      </c>
      <c r="B1411">
        <v>3.8138495611000001</v>
      </c>
      <c r="C1411">
        <v>-0.94343665840000002</v>
      </c>
    </row>
    <row r="1412" spans="1:3" x14ac:dyDescent="0.3">
      <c r="A1412" s="1">
        <v>44491.333333333336</v>
      </c>
      <c r="B1412">
        <v>2.5054283808000002</v>
      </c>
      <c r="C1412">
        <v>-3.6359849899999998E-2</v>
      </c>
    </row>
    <row r="1413" spans="1:3" x14ac:dyDescent="0.3">
      <c r="A1413" s="1">
        <v>44494.333333333336</v>
      </c>
      <c r="B1413">
        <v>2.3952989126999999</v>
      </c>
      <c r="C1413">
        <v>4.54652865E-2</v>
      </c>
    </row>
    <row r="1414" spans="1:3" x14ac:dyDescent="0.3">
      <c r="A1414" s="1">
        <v>44495.333333333336</v>
      </c>
      <c r="B1414">
        <v>3.2385189564000001</v>
      </c>
      <c r="C1414">
        <v>-0.55753072969999995</v>
      </c>
    </row>
    <row r="1415" spans="1:3" x14ac:dyDescent="0.3">
      <c r="A1415" s="1">
        <v>44496.333333333336</v>
      </c>
      <c r="B1415">
        <v>2.1532662242999998</v>
      </c>
      <c r="C1415">
        <v>0.199859333</v>
      </c>
    </row>
    <row r="1416" spans="1:3" x14ac:dyDescent="0.3">
      <c r="A1416" s="1">
        <v>44497.333333333336</v>
      </c>
      <c r="B1416">
        <v>2.5962688974999999</v>
      </c>
      <c r="C1416">
        <v>-0.11137293400000001</v>
      </c>
    </row>
    <row r="1417" spans="1:3" x14ac:dyDescent="0.3">
      <c r="A1417" s="1">
        <v>44498.333333333336</v>
      </c>
      <c r="B1417">
        <v>2.3861164226999998</v>
      </c>
      <c r="C1417">
        <v>4.5681690300000001E-2</v>
      </c>
    </row>
    <row r="1418" spans="1:3" x14ac:dyDescent="0.3">
      <c r="A1418" s="1">
        <v>44501.333333333336</v>
      </c>
      <c r="B1418">
        <v>4.4130972566000004</v>
      </c>
      <c r="C1418">
        <v>-1.3758191583999999</v>
      </c>
    </row>
    <row r="1419" spans="1:3" x14ac:dyDescent="0.3">
      <c r="A1419" s="1">
        <v>44502.333333333336</v>
      </c>
      <c r="B1419">
        <v>3.2237126804999998</v>
      </c>
      <c r="C1419">
        <v>-0.54333177769999996</v>
      </c>
    </row>
    <row r="1420" spans="1:3" x14ac:dyDescent="0.3">
      <c r="A1420" s="1">
        <v>44503.333333333336</v>
      </c>
      <c r="B1420">
        <v>2.5786523916999999</v>
      </c>
      <c r="C1420">
        <v>-9.0590718200000003E-2</v>
      </c>
    </row>
    <row r="1421" spans="1:3" x14ac:dyDescent="0.3">
      <c r="A1421" s="1">
        <v>44504.333333333336</v>
      </c>
      <c r="B1421">
        <v>2.3419525965000001</v>
      </c>
      <c r="C1421">
        <v>7.7826162599999998E-2</v>
      </c>
    </row>
    <row r="1422" spans="1:3" x14ac:dyDescent="0.3">
      <c r="A1422" s="1">
        <v>44505.333333333336</v>
      </c>
      <c r="B1422">
        <v>2.6910595584000001</v>
      </c>
      <c r="C1422">
        <v>-0.17633745049999999</v>
      </c>
    </row>
    <row r="1423" spans="1:3" x14ac:dyDescent="0.3">
      <c r="A1423" s="1">
        <v>44508.333333333336</v>
      </c>
      <c r="B1423">
        <v>2.4310010324000002</v>
      </c>
      <c r="C1423">
        <v>1.74893424E-2</v>
      </c>
    </row>
    <row r="1424" spans="1:3" x14ac:dyDescent="0.3">
      <c r="A1424" s="1">
        <v>44509.333333333336</v>
      </c>
      <c r="B1424">
        <v>2.4612342127</v>
      </c>
      <c r="C1424">
        <v>-9.2481383999999996E-3</v>
      </c>
    </row>
    <row r="1425" spans="1:3" x14ac:dyDescent="0.3">
      <c r="A1425" s="1">
        <v>44510.333333333336</v>
      </c>
      <c r="B1425">
        <v>2.5215069730000002</v>
      </c>
      <c r="C1425">
        <v>-5.95181402E-2</v>
      </c>
    </row>
    <row r="1426" spans="1:3" x14ac:dyDescent="0.3">
      <c r="A1426" s="1">
        <v>44511.333333333336</v>
      </c>
      <c r="B1426">
        <v>2.4721038411</v>
      </c>
      <c r="C1426">
        <v>-2.0607006600000002E-2</v>
      </c>
    </row>
    <row r="1427" spans="1:3" x14ac:dyDescent="0.3">
      <c r="A1427" s="1">
        <v>44512.333333333336</v>
      </c>
      <c r="B1427">
        <v>2.3452836738</v>
      </c>
      <c r="C1427">
        <v>5.75288402E-2</v>
      </c>
    </row>
    <row r="1428" spans="1:3" x14ac:dyDescent="0.3">
      <c r="A1428" s="1">
        <v>44515.333333333336</v>
      </c>
      <c r="B1428">
        <v>2.5779151926999999</v>
      </c>
      <c r="C1428">
        <v>-0.1139000773</v>
      </c>
    </row>
    <row r="1429" spans="1:3" x14ac:dyDescent="0.3">
      <c r="A1429" s="1">
        <v>44516.333333333336</v>
      </c>
      <c r="B1429">
        <v>2.5383594509999998</v>
      </c>
      <c r="C1429">
        <v>-7.0699770600000003E-2</v>
      </c>
    </row>
    <row r="1430" spans="1:3" x14ac:dyDescent="0.3">
      <c r="A1430" s="1">
        <v>44517.333333333336</v>
      </c>
      <c r="B1430">
        <v>2.4018329704000001</v>
      </c>
      <c r="C1430">
        <v>3.0958203900000002E-2</v>
      </c>
    </row>
    <row r="1431" spans="1:3" x14ac:dyDescent="0.3">
      <c r="A1431" s="1">
        <v>44518.333333333336</v>
      </c>
      <c r="B1431">
        <v>3.0096651981</v>
      </c>
      <c r="C1431">
        <v>-0.4079609454</v>
      </c>
    </row>
    <row r="1432" spans="1:3" x14ac:dyDescent="0.3">
      <c r="A1432" s="1">
        <v>44519.333333333336</v>
      </c>
      <c r="B1432">
        <v>2.4390051309</v>
      </c>
      <c r="C1432">
        <v>-5.5295785999999996E-3</v>
      </c>
    </row>
    <row r="1433" spans="1:3" x14ac:dyDescent="0.3">
      <c r="A1433" s="1">
        <v>44522.333333333336</v>
      </c>
      <c r="B1433">
        <v>2.2904879285000002</v>
      </c>
      <c r="C1433">
        <v>8.9231723799999996E-2</v>
      </c>
    </row>
    <row r="1434" spans="1:3" x14ac:dyDescent="0.3">
      <c r="A1434" s="1">
        <v>44523.333333333336</v>
      </c>
      <c r="B1434">
        <v>2.4400738626999998</v>
      </c>
      <c r="C1434">
        <v>-3.0792429499999999E-2</v>
      </c>
    </row>
    <row r="1435" spans="1:3" x14ac:dyDescent="0.3">
      <c r="A1435" s="1">
        <v>44524.333333333336</v>
      </c>
      <c r="B1435">
        <v>2.6924324363999999</v>
      </c>
      <c r="C1435">
        <v>-0.2021722899</v>
      </c>
    </row>
    <row r="1436" spans="1:3" x14ac:dyDescent="0.3">
      <c r="A1436" s="1">
        <v>44525.333333333336</v>
      </c>
      <c r="B1436">
        <v>2.6143987714999999</v>
      </c>
      <c r="C1436">
        <v>-0.14017058020000001</v>
      </c>
    </row>
    <row r="1437" spans="1:3" x14ac:dyDescent="0.3">
      <c r="A1437" s="1">
        <v>44526.333333333336</v>
      </c>
      <c r="B1437">
        <v>1.8202100538999999</v>
      </c>
      <c r="C1437">
        <v>0.4230676169</v>
      </c>
    </row>
    <row r="1438" spans="1:3" x14ac:dyDescent="0.3">
      <c r="A1438" s="1">
        <v>44529.333333333336</v>
      </c>
      <c r="B1438">
        <v>2.3716885898000002</v>
      </c>
      <c r="C1438">
        <v>3.3431396699999998E-2</v>
      </c>
    </row>
    <row r="1439" spans="1:3" x14ac:dyDescent="0.3">
      <c r="A1439" s="1">
        <v>44530.333333333336</v>
      </c>
      <c r="B1439">
        <v>2.7633936138999999</v>
      </c>
      <c r="C1439">
        <v>-0.2557616949</v>
      </c>
    </row>
    <row r="1440" spans="1:3" x14ac:dyDescent="0.3">
      <c r="A1440" s="1">
        <v>44531.333333333336</v>
      </c>
      <c r="B1440">
        <v>2.4126601311</v>
      </c>
      <c r="C1440">
        <v>-6.7038634000000001E-3</v>
      </c>
    </row>
    <row r="1441" spans="1:3" x14ac:dyDescent="0.3">
      <c r="A1441" s="1">
        <v>44532.333333333336</v>
      </c>
      <c r="B1441">
        <v>2.3607798244999998</v>
      </c>
      <c r="C1441">
        <v>3.5144309499999998E-2</v>
      </c>
    </row>
    <row r="1442" spans="1:3" x14ac:dyDescent="0.3">
      <c r="A1442" s="1">
        <v>44533.333333333336</v>
      </c>
      <c r="B1442">
        <v>2.4553067390000001</v>
      </c>
      <c r="C1442">
        <v>-2.56226887E-2</v>
      </c>
    </row>
    <row r="1443" spans="1:3" x14ac:dyDescent="0.3">
      <c r="A1443" s="1">
        <v>44536.333333333336</v>
      </c>
      <c r="B1443">
        <v>2.7601705385000002</v>
      </c>
      <c r="C1443">
        <v>-0.2498566072</v>
      </c>
    </row>
    <row r="1444" spans="1:3" x14ac:dyDescent="0.3">
      <c r="A1444" s="1">
        <v>44537.333333333336</v>
      </c>
      <c r="B1444">
        <v>2.3871399845000001</v>
      </c>
      <c r="C1444">
        <v>2.84755116E-2</v>
      </c>
    </row>
    <row r="1445" spans="1:3" x14ac:dyDescent="0.3">
      <c r="A1445" s="1">
        <v>44538.333333333336</v>
      </c>
      <c r="B1445">
        <v>2.4845581813000002</v>
      </c>
      <c r="C1445">
        <v>-2.7504284600000001E-2</v>
      </c>
    </row>
    <row r="1446" spans="1:3" x14ac:dyDescent="0.3">
      <c r="A1446" s="1">
        <v>44539.333333333336</v>
      </c>
      <c r="B1446">
        <v>2.2701405072999998</v>
      </c>
      <c r="C1446">
        <v>0.10462606770000001</v>
      </c>
    </row>
    <row r="1447" spans="1:3" x14ac:dyDescent="0.3">
      <c r="A1447" s="1">
        <v>44540.333333333336</v>
      </c>
      <c r="B1447">
        <v>2.0779916060999999</v>
      </c>
      <c r="C1447">
        <v>0.23808446010000001</v>
      </c>
    </row>
    <row r="1448" spans="1:3" x14ac:dyDescent="0.3">
      <c r="A1448" s="1">
        <v>44543.333333333336</v>
      </c>
      <c r="B1448">
        <v>2.1365397768999999</v>
      </c>
      <c r="C1448">
        <v>0.19467237539999999</v>
      </c>
    </row>
    <row r="1449" spans="1:3" x14ac:dyDescent="0.3">
      <c r="A1449" s="1">
        <v>44544.333333333336</v>
      </c>
      <c r="B1449">
        <v>2.892346335</v>
      </c>
      <c r="C1449">
        <v>-0.3449646569</v>
      </c>
    </row>
    <row r="1450" spans="1:3" x14ac:dyDescent="0.3">
      <c r="A1450" s="1">
        <v>44545.333333333336</v>
      </c>
      <c r="B1450">
        <v>2.5382171241</v>
      </c>
      <c r="C1450">
        <v>-9.0309399499999998E-2</v>
      </c>
    </row>
    <row r="1451" spans="1:3" x14ac:dyDescent="0.3">
      <c r="A1451" s="1">
        <v>44546.333333333336</v>
      </c>
      <c r="B1451">
        <v>2.4741346815999998</v>
      </c>
      <c r="C1451">
        <v>-3.8631424800000001E-2</v>
      </c>
    </row>
    <row r="1452" spans="1:3" x14ac:dyDescent="0.3">
      <c r="A1452" s="1">
        <v>44547.333333333336</v>
      </c>
      <c r="B1452">
        <v>2.4443026345000001</v>
      </c>
      <c r="C1452">
        <v>-2.15187799E-2</v>
      </c>
    </row>
    <row r="1453" spans="1:3" x14ac:dyDescent="0.3">
      <c r="A1453" s="1">
        <v>44550.333333333336</v>
      </c>
      <c r="B1453">
        <v>2.4124946305999999</v>
      </c>
      <c r="C1453">
        <v>1.6986239699999999E-2</v>
      </c>
    </row>
    <row r="1454" spans="1:3" x14ac:dyDescent="0.3">
      <c r="A1454" s="1">
        <v>44551.333333333336</v>
      </c>
      <c r="B1454">
        <v>2.5573694559</v>
      </c>
      <c r="C1454">
        <v>-6.2841516900000005E-2</v>
      </c>
    </row>
    <row r="1455" spans="1:3" x14ac:dyDescent="0.3">
      <c r="A1455" s="1">
        <v>44552.333333333336</v>
      </c>
      <c r="B1455">
        <v>2.3083724903</v>
      </c>
      <c r="C1455">
        <v>9.9745067300000004E-2</v>
      </c>
    </row>
    <row r="1456" spans="1:3" x14ac:dyDescent="0.3">
      <c r="A1456" s="1">
        <v>44553.333333333336</v>
      </c>
      <c r="B1456">
        <v>2.2455192155999999</v>
      </c>
      <c r="C1456">
        <v>0.13836854039999999</v>
      </c>
    </row>
    <row r="1457" spans="1:3" x14ac:dyDescent="0.3">
      <c r="A1457" s="1">
        <v>44554.333333333336</v>
      </c>
      <c r="B1457">
        <v>2.5029135585</v>
      </c>
      <c r="C1457">
        <v>-4.7041595899999997E-2</v>
      </c>
    </row>
    <row r="1458" spans="1:3" x14ac:dyDescent="0.3">
      <c r="A1458" s="1">
        <v>44557.333333333336</v>
      </c>
      <c r="B1458">
        <v>3.4346047151999999</v>
      </c>
      <c r="C1458">
        <v>-0.67575792869999995</v>
      </c>
    </row>
    <row r="1459" spans="1:3" x14ac:dyDescent="0.3">
      <c r="A1459" s="1">
        <v>44558.333333333336</v>
      </c>
      <c r="B1459">
        <v>2.2961089894</v>
      </c>
      <c r="C1459">
        <v>0.11065791010000001</v>
      </c>
    </row>
    <row r="1460" spans="1:3" x14ac:dyDescent="0.3">
      <c r="A1460" s="1">
        <v>44559.333333333336</v>
      </c>
      <c r="B1460">
        <v>2.7987485408000001</v>
      </c>
      <c r="C1460">
        <v>-0.2422894189</v>
      </c>
    </row>
    <row r="1461" spans="1:3" x14ac:dyDescent="0.3">
      <c r="A1461" s="1">
        <v>44560.333333333336</v>
      </c>
      <c r="B1461">
        <v>2.2447143861000001</v>
      </c>
      <c r="C1461">
        <v>0.14652735010000001</v>
      </c>
    </row>
    <row r="1462" spans="1:3" x14ac:dyDescent="0.3">
      <c r="A1462" s="1">
        <v>44561.333333333336</v>
      </c>
      <c r="B1462">
        <v>2.2421347827</v>
      </c>
      <c r="C1462">
        <v>0.14183428570000001</v>
      </c>
    </row>
    <row r="1463" spans="1:3" x14ac:dyDescent="0.3">
      <c r="A1463" s="1">
        <v>44565.333333333336</v>
      </c>
      <c r="B1463">
        <v>2.5929455345000001</v>
      </c>
      <c r="C1463">
        <v>-6.1963689699999998E-2</v>
      </c>
    </row>
    <row r="1464" spans="1:3" x14ac:dyDescent="0.3">
      <c r="A1464" s="1">
        <v>44566.333333333336</v>
      </c>
      <c r="B1464">
        <v>2.5266119971999998</v>
      </c>
      <c r="C1464">
        <v>-4.8260396999999997E-3</v>
      </c>
    </row>
    <row r="1465" spans="1:3" x14ac:dyDescent="0.3">
      <c r="A1465" s="1">
        <v>44567.333333333336</v>
      </c>
      <c r="B1465">
        <v>2.1302942934</v>
      </c>
      <c r="C1465">
        <v>0.2742064535</v>
      </c>
    </row>
    <row r="1466" spans="1:3" x14ac:dyDescent="0.3">
      <c r="A1466" s="1">
        <v>44568.333333333336</v>
      </c>
      <c r="B1466">
        <v>2.6143999410999998</v>
      </c>
      <c r="C1466">
        <v>-3.5143612800000001E-2</v>
      </c>
    </row>
    <row r="1467" spans="1:3" x14ac:dyDescent="0.3">
      <c r="A1467" s="1">
        <v>44571.333333333336</v>
      </c>
      <c r="B1467">
        <v>1.6150685698</v>
      </c>
      <c r="C1467">
        <v>0.61095810660000005</v>
      </c>
    </row>
    <row r="1468" spans="1:3" x14ac:dyDescent="0.3">
      <c r="A1468" s="1">
        <v>44572.333333333336</v>
      </c>
      <c r="B1468">
        <v>2.6887287037999998</v>
      </c>
      <c r="C1468">
        <v>-6.9255820100000004E-2</v>
      </c>
    </row>
    <row r="1469" spans="1:3" x14ac:dyDescent="0.3">
      <c r="A1469" s="1">
        <v>44573.333333333336</v>
      </c>
      <c r="B1469">
        <v>2.5132510271999999</v>
      </c>
      <c r="C1469">
        <v>5.5681276699999997E-2</v>
      </c>
    </row>
    <row r="1470" spans="1:3" x14ac:dyDescent="0.3">
      <c r="A1470" s="1">
        <v>44574.333333333336</v>
      </c>
      <c r="B1470">
        <v>2.6008778552999998</v>
      </c>
      <c r="C1470">
        <v>-1.29907015E-2</v>
      </c>
    </row>
    <row r="1471" spans="1:3" x14ac:dyDescent="0.3">
      <c r="A1471" s="1">
        <v>44575.333333333336</v>
      </c>
      <c r="B1471">
        <v>2.3367254514</v>
      </c>
      <c r="C1471">
        <v>0.17051371160000001</v>
      </c>
    </row>
    <row r="1472" spans="1:3" x14ac:dyDescent="0.3">
      <c r="A1472" s="1">
        <v>44578.333333333336</v>
      </c>
      <c r="B1472">
        <v>2.4332326957000001</v>
      </c>
      <c r="C1472">
        <v>0.1099434868</v>
      </c>
    </row>
    <row r="1473" spans="1:3" x14ac:dyDescent="0.3">
      <c r="A1473" s="1">
        <v>44579.333333333336</v>
      </c>
      <c r="B1473">
        <v>1.8100789006</v>
      </c>
      <c r="C1473">
        <v>0.49025408079999999</v>
      </c>
    </row>
    <row r="1474" spans="1:3" x14ac:dyDescent="0.3">
      <c r="A1474" s="1">
        <v>44580.333333333336</v>
      </c>
      <c r="B1474">
        <v>2.9409080443</v>
      </c>
      <c r="C1474">
        <v>-0.22461515139999999</v>
      </c>
    </row>
    <row r="1475" spans="1:3" x14ac:dyDescent="0.3">
      <c r="A1475" s="1">
        <v>44581.333333333336</v>
      </c>
      <c r="B1475">
        <v>2.7853183278999998</v>
      </c>
      <c r="C1475">
        <v>-0.1106636871</v>
      </c>
    </row>
    <row r="1476" spans="1:3" x14ac:dyDescent="0.3">
      <c r="A1476" s="1">
        <v>44582.333333333336</v>
      </c>
      <c r="B1476">
        <v>2.9224822111000002</v>
      </c>
      <c r="C1476">
        <v>-0.18643341220000001</v>
      </c>
    </row>
    <row r="1477" spans="1:3" x14ac:dyDescent="0.3">
      <c r="A1477" s="1">
        <v>44585.333333333336</v>
      </c>
      <c r="B1477">
        <v>2.2364037678000002</v>
      </c>
      <c r="C1477">
        <v>0.24392623359999999</v>
      </c>
    </row>
    <row r="1478" spans="1:3" x14ac:dyDescent="0.3">
      <c r="A1478" s="1">
        <v>44586.333333333336</v>
      </c>
      <c r="B1478">
        <v>2.5973809405999999</v>
      </c>
      <c r="C1478">
        <v>1.46981365E-2</v>
      </c>
    </row>
    <row r="1479" spans="1:3" x14ac:dyDescent="0.3">
      <c r="A1479" s="1">
        <v>44587.333333333336</v>
      </c>
      <c r="B1479">
        <v>2.891717436</v>
      </c>
      <c r="C1479">
        <v>-0.13933263830000001</v>
      </c>
    </row>
    <row r="1480" spans="1:3" x14ac:dyDescent="0.3">
      <c r="A1480" s="1">
        <v>44588.333333333336</v>
      </c>
      <c r="B1480">
        <v>2.6052567739999999</v>
      </c>
      <c r="C1480">
        <v>2.5341816600000001E-2</v>
      </c>
    </row>
    <row r="1481" spans="1:3" x14ac:dyDescent="0.3">
      <c r="A1481" s="1">
        <v>44589.333333333336</v>
      </c>
      <c r="B1481">
        <v>3.4028371069999999</v>
      </c>
      <c r="C1481">
        <v>-0.43100544410000002</v>
      </c>
    </row>
    <row r="1482" spans="1:3" x14ac:dyDescent="0.3">
      <c r="A1482" s="1">
        <v>44599.333333333336</v>
      </c>
      <c r="B1482">
        <v>2.3529788198000001</v>
      </c>
      <c r="C1482">
        <v>0.19786502249999999</v>
      </c>
    </row>
    <row r="1483" spans="1:3" x14ac:dyDescent="0.3">
      <c r="A1483" s="1">
        <v>44600.333333333336</v>
      </c>
      <c r="B1483">
        <v>2.7953465562000002</v>
      </c>
      <c r="C1483">
        <v>-7.2752838200000003E-2</v>
      </c>
    </row>
    <row r="1484" spans="1:3" x14ac:dyDescent="0.3">
      <c r="A1484" s="1">
        <v>44601.333333333336</v>
      </c>
      <c r="B1484">
        <v>2.6937938927</v>
      </c>
      <c r="C1484">
        <v>-3.7220773E-3</v>
      </c>
    </row>
    <row r="1485" spans="1:3" x14ac:dyDescent="0.3">
      <c r="A1485" s="1">
        <v>44602.333333333336</v>
      </c>
      <c r="B1485">
        <v>2.8252553144000001</v>
      </c>
      <c r="C1485">
        <v>-9.4656568199999999E-2</v>
      </c>
    </row>
    <row r="1486" spans="1:3" x14ac:dyDescent="0.3">
      <c r="A1486" s="1">
        <v>44603.333333333336</v>
      </c>
      <c r="B1486">
        <v>2.3774912551999998</v>
      </c>
      <c r="C1486">
        <v>0.18047327429999999</v>
      </c>
    </row>
    <row r="1487" spans="1:3" x14ac:dyDescent="0.3">
      <c r="A1487" s="1">
        <v>44606.333333333336</v>
      </c>
      <c r="B1487">
        <v>2.6192690733999999</v>
      </c>
      <c r="C1487">
        <v>5.1131030000000001E-2</v>
      </c>
    </row>
    <row r="1488" spans="1:3" x14ac:dyDescent="0.3">
      <c r="A1488" s="1">
        <v>44607.333333333336</v>
      </c>
      <c r="B1488">
        <v>2.7066207864999998</v>
      </c>
      <c r="C1488">
        <v>7.8017818000000001E-3</v>
      </c>
    </row>
    <row r="1489" spans="1:3" x14ac:dyDescent="0.3">
      <c r="A1489" s="1">
        <v>44608.333333333336</v>
      </c>
      <c r="B1489">
        <v>2.4500254791999998</v>
      </c>
      <c r="C1489">
        <v>0.1426071662</v>
      </c>
    </row>
    <row r="1490" spans="1:3" x14ac:dyDescent="0.3">
      <c r="A1490" s="1">
        <v>44609.333333333336</v>
      </c>
      <c r="B1490">
        <v>2.4237523713</v>
      </c>
      <c r="C1490">
        <v>0.1565985281</v>
      </c>
    </row>
    <row r="1491" spans="1:3" x14ac:dyDescent="0.3">
      <c r="A1491" s="1">
        <v>44610.333333333336</v>
      </c>
      <c r="B1491">
        <v>3.4220085146999999</v>
      </c>
      <c r="C1491">
        <v>-0.4414978752</v>
      </c>
    </row>
    <row r="1492" spans="1:3" x14ac:dyDescent="0.3">
      <c r="A1492" s="1">
        <v>44613.333333333336</v>
      </c>
      <c r="B1492">
        <v>0.79974148310000004</v>
      </c>
      <c r="C1492">
        <v>1.1192933737999999</v>
      </c>
    </row>
    <row r="1493" spans="1:3" x14ac:dyDescent="0.3">
      <c r="A1493" s="1">
        <v>44614.333333333336</v>
      </c>
      <c r="B1493">
        <v>2.2787247756000002</v>
      </c>
      <c r="C1493">
        <v>0.23816860370000001</v>
      </c>
    </row>
    <row r="1494" spans="1:3" x14ac:dyDescent="0.3">
      <c r="A1494" s="1">
        <v>44615.333333333336</v>
      </c>
      <c r="B1494">
        <v>2.6592478732</v>
      </c>
      <c r="C1494">
        <v>1.85218064E-2</v>
      </c>
    </row>
    <row r="1495" spans="1:3" x14ac:dyDescent="0.3">
      <c r="A1495" s="1">
        <v>44616.333333333336</v>
      </c>
      <c r="B1495">
        <v>2.6691674451999998</v>
      </c>
      <c r="C1495">
        <v>-6.3082694000000002E-3</v>
      </c>
    </row>
    <row r="1496" spans="1:3" x14ac:dyDescent="0.3">
      <c r="A1496" s="1">
        <v>44617.333333333336</v>
      </c>
      <c r="B1496">
        <v>2.6776761126999999</v>
      </c>
      <c r="C1496">
        <v>4.9882498000000004E-3</v>
      </c>
    </row>
    <row r="1497" spans="1:3" x14ac:dyDescent="0.3">
      <c r="A1497" s="1">
        <v>44620.333333333336</v>
      </c>
      <c r="B1497">
        <v>2.4064681906000001</v>
      </c>
      <c r="C1497">
        <v>0.15740990069999999</v>
      </c>
    </row>
    <row r="1498" spans="1:3" x14ac:dyDescent="0.3">
      <c r="A1498" s="1">
        <v>44621.333333333336</v>
      </c>
      <c r="B1498">
        <v>3.0806111620999999</v>
      </c>
      <c r="C1498">
        <v>-0.25212688589999999</v>
      </c>
    </row>
    <row r="1499" spans="1:3" x14ac:dyDescent="0.3">
      <c r="A1499" s="1">
        <v>44622.333333333336</v>
      </c>
      <c r="B1499">
        <v>2.4132611999</v>
      </c>
      <c r="C1499">
        <v>0.14716177720000001</v>
      </c>
    </row>
    <row r="1500" spans="1:3" x14ac:dyDescent="0.3">
      <c r="A1500" s="1">
        <v>44623.333333333336</v>
      </c>
      <c r="B1500">
        <v>2.4173844249999998</v>
      </c>
      <c r="C1500">
        <v>0.1500431784</v>
      </c>
    </row>
    <row r="1501" spans="1:3" x14ac:dyDescent="0.3">
      <c r="A1501" s="1">
        <v>44624.333333333336</v>
      </c>
      <c r="B1501">
        <v>2.6294748130999999</v>
      </c>
      <c r="C1501">
        <v>3.3467147400000001E-2</v>
      </c>
    </row>
    <row r="1502" spans="1:3" x14ac:dyDescent="0.3">
      <c r="A1502" s="1">
        <v>44627.333333333336</v>
      </c>
      <c r="B1502">
        <v>2.7197072933999999</v>
      </c>
      <c r="C1502">
        <v>-1.00103233E-2</v>
      </c>
    </row>
    <row r="1503" spans="1:3" x14ac:dyDescent="0.3">
      <c r="A1503" s="1">
        <v>44628.333333333336</v>
      </c>
      <c r="B1503">
        <v>2.7440433717000001</v>
      </c>
      <c r="C1503">
        <v>2.4591581E-3</v>
      </c>
    </row>
    <row r="1504" spans="1:3" x14ac:dyDescent="0.3">
      <c r="A1504" s="1">
        <v>44629.333333333336</v>
      </c>
      <c r="B1504">
        <v>2.3623808686999999</v>
      </c>
      <c r="C1504">
        <v>0.23943537079999999</v>
      </c>
    </row>
    <row r="1505" spans="1:3" x14ac:dyDescent="0.3">
      <c r="A1505" s="1">
        <v>44630.333333333336</v>
      </c>
      <c r="B1505">
        <v>2.8925552512000001</v>
      </c>
      <c r="C1505">
        <v>-5.1465600299999997E-2</v>
      </c>
    </row>
    <row r="1506" spans="1:3" x14ac:dyDescent="0.3">
      <c r="A1506" s="1">
        <v>44631.333333333336</v>
      </c>
      <c r="B1506">
        <v>-0.52843673160000004</v>
      </c>
      <c r="C1506">
        <v>1.8672104469999999</v>
      </c>
    </row>
    <row r="1507" spans="1:3" x14ac:dyDescent="0.3">
      <c r="A1507" s="1">
        <v>44634.333333333336</v>
      </c>
      <c r="B1507">
        <v>2.9667421837000001</v>
      </c>
      <c r="C1507">
        <v>-0.1157077262</v>
      </c>
    </row>
    <row r="1508" spans="1:3" x14ac:dyDescent="0.3">
      <c r="A1508" s="1">
        <v>44635.333333333336</v>
      </c>
      <c r="B1508">
        <v>2.681467423</v>
      </c>
      <c r="C1508">
        <v>7.2848263199999999E-2</v>
      </c>
    </row>
    <row r="1509" spans="1:3" x14ac:dyDescent="0.3">
      <c r="A1509" s="1">
        <v>44636.333333333336</v>
      </c>
      <c r="B1509">
        <v>2.8971734533000002</v>
      </c>
      <c r="C1509">
        <v>-1.0798734500000001E-2</v>
      </c>
    </row>
    <row r="1510" spans="1:3" x14ac:dyDescent="0.3">
      <c r="A1510" s="1">
        <v>44637.333333333336</v>
      </c>
      <c r="B1510">
        <v>2.7836710299999998</v>
      </c>
      <c r="C1510">
        <v>1.43650789E-2</v>
      </c>
    </row>
    <row r="1511" spans="1:3" x14ac:dyDescent="0.3">
      <c r="A1511" s="1">
        <v>44638.333333333336</v>
      </c>
      <c r="B1511">
        <v>1.0425474561999999</v>
      </c>
      <c r="C1511">
        <v>0.97612687679999999</v>
      </c>
    </row>
    <row r="1512" spans="1:3" x14ac:dyDescent="0.3">
      <c r="A1512" s="1">
        <v>44641.333333333336</v>
      </c>
      <c r="B1512">
        <v>2.7134401885999999</v>
      </c>
      <c r="C1512">
        <v>3.8576838099999997E-2</v>
      </c>
    </row>
    <row r="1513" spans="1:3" x14ac:dyDescent="0.3">
      <c r="A1513" s="1">
        <v>44642.333333333336</v>
      </c>
      <c r="B1513">
        <v>2.6111473069</v>
      </c>
      <c r="C1513">
        <v>8.8590412100000002E-2</v>
      </c>
    </row>
    <row r="1514" spans="1:3" x14ac:dyDescent="0.3">
      <c r="A1514" s="1">
        <v>44643.333333333336</v>
      </c>
      <c r="B1514">
        <v>2.7138689753</v>
      </c>
      <c r="C1514">
        <v>3.7448739000000002E-2</v>
      </c>
    </row>
    <row r="1515" spans="1:3" x14ac:dyDescent="0.3">
      <c r="A1515" s="1">
        <v>44644.333333333336</v>
      </c>
      <c r="B1515">
        <v>2.8296839066000001</v>
      </c>
      <c r="C1515">
        <v>-3.5302141199999998E-2</v>
      </c>
    </row>
    <row r="1516" spans="1:3" x14ac:dyDescent="0.3">
      <c r="A1516" s="1">
        <v>44645.333333333336</v>
      </c>
      <c r="B1516">
        <v>2.8453923461000001</v>
      </c>
      <c r="C1516">
        <v>-3.4510980400000002E-2</v>
      </c>
    </row>
    <row r="1517" spans="1:3" x14ac:dyDescent="0.3">
      <c r="A1517" s="1">
        <v>44648.333333333336</v>
      </c>
      <c r="B1517">
        <v>3.0164952641</v>
      </c>
      <c r="C1517">
        <v>-0.1084156428</v>
      </c>
    </row>
    <row r="1518" spans="1:3" x14ac:dyDescent="0.3">
      <c r="A1518" s="1">
        <v>44649.333333333336</v>
      </c>
      <c r="B1518">
        <v>3.0489667329999999</v>
      </c>
      <c r="C1518">
        <v>-0.1172400379</v>
      </c>
    </row>
    <row r="1519" spans="1:3" x14ac:dyDescent="0.3">
      <c r="A1519" s="1">
        <v>44650.333333333336</v>
      </c>
      <c r="B1519">
        <v>2.7524046498999999</v>
      </c>
      <c r="C1519">
        <v>4.7148812800000002E-2</v>
      </c>
    </row>
    <row r="1520" spans="1:3" x14ac:dyDescent="0.3">
      <c r="A1520" s="1">
        <v>44651.333333333336</v>
      </c>
      <c r="B1520">
        <v>2.8885139077000002</v>
      </c>
      <c r="C1520">
        <v>-5.2181530900000002E-2</v>
      </c>
    </row>
    <row r="1521" spans="1:3" x14ac:dyDescent="0.3">
      <c r="A1521" s="1">
        <v>44652.333333333336</v>
      </c>
      <c r="B1521">
        <v>2.0751834946000001</v>
      </c>
      <c r="C1521">
        <v>0.28321100360000001</v>
      </c>
    </row>
    <row r="1522" spans="1:3" x14ac:dyDescent="0.3">
      <c r="A1522" s="1">
        <v>44657.333333333336</v>
      </c>
      <c r="B1522">
        <v>2.7510495638000001</v>
      </c>
      <c r="C1522">
        <v>-0.17191162639999999</v>
      </c>
    </row>
    <row r="1523" spans="1:3" x14ac:dyDescent="0.3">
      <c r="A1523" s="1">
        <v>44658.333333333336</v>
      </c>
      <c r="B1523">
        <v>2.6671969531999999</v>
      </c>
      <c r="C1523">
        <v>-9.9845323400000005E-2</v>
      </c>
    </row>
    <row r="1524" spans="1:3" x14ac:dyDescent="0.3">
      <c r="A1524" s="1">
        <v>44659.333333333336</v>
      </c>
      <c r="B1524">
        <v>2.9216027222999998</v>
      </c>
      <c r="C1524">
        <v>-0.25082388680000001</v>
      </c>
    </row>
    <row r="1525" spans="1:3" x14ac:dyDescent="0.3">
      <c r="A1525" s="1">
        <v>44662.333333333336</v>
      </c>
      <c r="B1525">
        <v>2.5443831547000002</v>
      </c>
      <c r="C1525">
        <v>-3.2793886E-3</v>
      </c>
    </row>
    <row r="1526" spans="1:3" x14ac:dyDescent="0.3">
      <c r="A1526" s="1">
        <v>44663.333333333336</v>
      </c>
      <c r="B1526">
        <v>2.5676041154</v>
      </c>
      <c r="C1526">
        <v>1.8627365999999999E-2</v>
      </c>
    </row>
    <row r="1527" spans="1:3" x14ac:dyDescent="0.3">
      <c r="A1527" s="1">
        <v>44664.333333333336</v>
      </c>
      <c r="B1527">
        <v>2.7058426667000002</v>
      </c>
      <c r="C1527">
        <v>-8.1890814199999995E-2</v>
      </c>
    </row>
    <row r="1528" spans="1:3" x14ac:dyDescent="0.3">
      <c r="A1528" s="1">
        <v>44665.333333333336</v>
      </c>
      <c r="B1528">
        <v>2.3818850774999998</v>
      </c>
      <c r="C1528">
        <v>0.13457205559999999</v>
      </c>
    </row>
    <row r="1529" spans="1:3" x14ac:dyDescent="0.3">
      <c r="A1529" s="1">
        <v>44666.333333333336</v>
      </c>
      <c r="B1529">
        <v>2.7350075445000002</v>
      </c>
      <c r="C1529">
        <v>-9.7516612000000003E-2</v>
      </c>
    </row>
    <row r="1530" spans="1:3" x14ac:dyDescent="0.3">
      <c r="A1530" s="1">
        <v>44669.333333333336</v>
      </c>
      <c r="B1530">
        <v>2.7637897144000001</v>
      </c>
      <c r="C1530">
        <v>-0.1022136538</v>
      </c>
    </row>
    <row r="1531" spans="1:3" x14ac:dyDescent="0.3">
      <c r="A1531" s="1">
        <v>44670.333333333336</v>
      </c>
      <c r="B1531">
        <v>2.8169178496999998</v>
      </c>
      <c r="C1531">
        <v>-0.1453213817</v>
      </c>
    </row>
    <row r="1532" spans="1:3" x14ac:dyDescent="0.3">
      <c r="A1532" s="1">
        <v>44671.333333333336</v>
      </c>
      <c r="B1532">
        <v>2.5719580392000001</v>
      </c>
      <c r="C1532">
        <v>1.2407381699999999E-2</v>
      </c>
    </row>
    <row r="1533" spans="1:3" x14ac:dyDescent="0.3">
      <c r="A1533" s="1">
        <v>44672.333333333336</v>
      </c>
      <c r="B1533">
        <v>2.6599705284000001</v>
      </c>
      <c r="C1533">
        <v>-2.19257297E-2</v>
      </c>
    </row>
    <row r="1534" spans="1:3" x14ac:dyDescent="0.3">
      <c r="A1534" s="1">
        <v>44673.333333333336</v>
      </c>
      <c r="B1534">
        <v>2.9034316093000001</v>
      </c>
      <c r="C1534">
        <v>-0.13629742980000001</v>
      </c>
    </row>
    <row r="1535" spans="1:3" x14ac:dyDescent="0.3">
      <c r="A1535" s="1">
        <v>44676.333333333336</v>
      </c>
      <c r="B1535">
        <v>2.7272785775999999</v>
      </c>
      <c r="C1535">
        <v>-2.7565762300000001E-2</v>
      </c>
    </row>
    <row r="1536" spans="1:3" x14ac:dyDescent="0.3">
      <c r="A1536" s="1">
        <v>44677.333333333336</v>
      </c>
      <c r="B1536">
        <v>2.8305316354999999</v>
      </c>
      <c r="C1536">
        <v>-2.6272245499999999E-2</v>
      </c>
    </row>
    <row r="1537" spans="1:3" x14ac:dyDescent="0.3">
      <c r="A1537" s="1">
        <v>44678.333333333336</v>
      </c>
      <c r="B1537">
        <v>2.8246927836000002</v>
      </c>
      <c r="C1537">
        <v>-5.2832757999999999E-3</v>
      </c>
    </row>
    <row r="1538" spans="1:3" x14ac:dyDescent="0.3">
      <c r="A1538" s="1">
        <v>44679.333333333336</v>
      </c>
      <c r="B1538">
        <v>2.9207988354999999</v>
      </c>
      <c r="C1538">
        <v>-0.1082322443</v>
      </c>
    </row>
    <row r="1539" spans="1:3" x14ac:dyDescent="0.3">
      <c r="A1539" s="1">
        <v>44680.333333333336</v>
      </c>
      <c r="B1539">
        <v>2.6888843171999999</v>
      </c>
      <c r="C1539">
        <v>1.9826026100000001E-2</v>
      </c>
    </row>
    <row r="1540" spans="1:3" x14ac:dyDescent="0.3">
      <c r="A1540" s="1">
        <v>44686.333333333336</v>
      </c>
      <c r="B1540">
        <v>2.3883044762000001</v>
      </c>
      <c r="C1540">
        <v>0.16694741320000001</v>
      </c>
    </row>
    <row r="1541" spans="1:3" x14ac:dyDescent="0.3">
      <c r="A1541" s="1">
        <v>44687.333333333336</v>
      </c>
      <c r="B1541">
        <v>2.6854085401000001</v>
      </c>
      <c r="C1541">
        <v>-1.87117766E-2</v>
      </c>
    </row>
    <row r="1542" spans="1:3" x14ac:dyDescent="0.3">
      <c r="A1542" s="1">
        <v>44690.333333333336</v>
      </c>
      <c r="B1542">
        <v>6.0491457936000002</v>
      </c>
      <c r="C1542">
        <v>-1.9901753900000001</v>
      </c>
    </row>
    <row r="1543" spans="1:3" x14ac:dyDescent="0.3">
      <c r="A1543" s="1">
        <v>44691.333333333336</v>
      </c>
      <c r="B1543">
        <v>2.5517914727000002</v>
      </c>
      <c r="C1543">
        <v>8.3105152900000007E-2</v>
      </c>
    </row>
    <row r="1544" spans="1:3" x14ac:dyDescent="0.3">
      <c r="A1544" s="1">
        <v>44692.333333333336</v>
      </c>
      <c r="B1544">
        <v>2.6503619782999999</v>
      </c>
      <c r="C1544">
        <v>9.5059754999999996E-3</v>
      </c>
    </row>
    <row r="1545" spans="1:3" x14ac:dyDescent="0.3">
      <c r="A1545" s="1">
        <v>44693.333333333336</v>
      </c>
      <c r="B1545">
        <v>4.5655448660999998</v>
      </c>
      <c r="C1545">
        <v>-1.1769249905000001</v>
      </c>
    </row>
    <row r="1546" spans="1:3" x14ac:dyDescent="0.3">
      <c r="A1546" s="1">
        <v>44694.333333333336</v>
      </c>
      <c r="B1546">
        <v>2.4613184762999998</v>
      </c>
      <c r="C1546">
        <v>0.1096518685</v>
      </c>
    </row>
    <row r="1547" spans="1:3" x14ac:dyDescent="0.3">
      <c r="A1547" s="1">
        <v>44697.333333333336</v>
      </c>
      <c r="B1547">
        <v>6.5309608517999997</v>
      </c>
      <c r="C1547">
        <v>-2.3900342529</v>
      </c>
    </row>
    <row r="1548" spans="1:3" x14ac:dyDescent="0.3">
      <c r="A1548" s="1">
        <v>44698.333333333336</v>
      </c>
      <c r="B1548">
        <v>2.4860043843000001</v>
      </c>
      <c r="C1548">
        <v>9.0316629800000006E-2</v>
      </c>
    </row>
    <row r="1549" spans="1:3" x14ac:dyDescent="0.3">
      <c r="A1549" s="1">
        <v>44699.333333333336</v>
      </c>
      <c r="B1549">
        <v>8.0415598894000002</v>
      </c>
      <c r="C1549">
        <v>-3.3671530959</v>
      </c>
    </row>
    <row r="1550" spans="1:3" x14ac:dyDescent="0.3">
      <c r="A1550" s="1">
        <v>44700.333333333336</v>
      </c>
      <c r="B1550">
        <v>2.4968059517999999</v>
      </c>
      <c r="C1550">
        <v>7.3666781799999997E-2</v>
      </c>
    </row>
    <row r="1551" spans="1:3" x14ac:dyDescent="0.3">
      <c r="A1551" s="1">
        <v>44701.333333333336</v>
      </c>
      <c r="B1551">
        <v>2.6105979372000001</v>
      </c>
      <c r="C1551">
        <v>-4.0452248000000003E-3</v>
      </c>
    </row>
    <row r="1552" spans="1:3" x14ac:dyDescent="0.3">
      <c r="A1552" s="1">
        <v>44704.333333333336</v>
      </c>
      <c r="B1552">
        <v>1.9808264278000001</v>
      </c>
      <c r="C1552">
        <v>0.3791427034</v>
      </c>
    </row>
    <row r="1553" spans="1:3" x14ac:dyDescent="0.3">
      <c r="A1553" s="1">
        <v>44705.333333333336</v>
      </c>
      <c r="B1553">
        <v>2.5779082339000001</v>
      </c>
      <c r="C1553">
        <v>-1.2798542E-3</v>
      </c>
    </row>
    <row r="1554" spans="1:3" x14ac:dyDescent="0.3">
      <c r="A1554" s="1">
        <v>44706.333333333336</v>
      </c>
      <c r="B1554">
        <v>2.6846692321000001</v>
      </c>
      <c r="C1554">
        <v>-3.4947272600000003E-2</v>
      </c>
    </row>
    <row r="1555" spans="1:3" x14ac:dyDescent="0.3">
      <c r="A1555" s="1">
        <v>44707.333333333336</v>
      </c>
      <c r="B1555">
        <v>2.1203165263999999</v>
      </c>
      <c r="C1555">
        <v>0.30642734890000001</v>
      </c>
    </row>
    <row r="1556" spans="1:3" x14ac:dyDescent="0.3">
      <c r="A1556" s="1">
        <v>44708.333333333336</v>
      </c>
      <c r="B1556">
        <v>4.4337584031999997</v>
      </c>
      <c r="C1556">
        <v>-1.1360164997</v>
      </c>
    </row>
    <row r="1557" spans="1:3" x14ac:dyDescent="0.3">
      <c r="A1557" s="1">
        <v>44711.333333333336</v>
      </c>
      <c r="B1557">
        <v>2.6891313832999999</v>
      </c>
      <c r="C1557">
        <v>-4.9802145700000001E-2</v>
      </c>
    </row>
    <row r="1558" spans="1:3" x14ac:dyDescent="0.3">
      <c r="A1558" s="1">
        <v>44712.333333333336</v>
      </c>
      <c r="B1558">
        <v>2.7856119313000001</v>
      </c>
      <c r="C1558">
        <v>-0.1246542839</v>
      </c>
    </row>
    <row r="1559" spans="1:3" x14ac:dyDescent="0.3">
      <c r="A1559" s="1">
        <v>44713.333333333336</v>
      </c>
      <c r="B1559">
        <v>13.5637869776</v>
      </c>
      <c r="C1559">
        <v>-7.0258846633000003</v>
      </c>
    </row>
    <row r="1560" spans="1:3" x14ac:dyDescent="0.3">
      <c r="A1560" s="1">
        <v>44714.333333333336</v>
      </c>
      <c r="B1560">
        <v>2.7163930924000002</v>
      </c>
      <c r="C1560">
        <v>-9.7163154599999996E-2</v>
      </c>
    </row>
    <row r="1561" spans="1:3" x14ac:dyDescent="0.3">
      <c r="A1561" s="1">
        <v>44718.333333333336</v>
      </c>
      <c r="B1561">
        <v>2.6466158467000001</v>
      </c>
      <c r="C1561">
        <v>-6.5193931600000005E-2</v>
      </c>
    </row>
    <row r="1562" spans="1:3" x14ac:dyDescent="0.3">
      <c r="A1562" s="1">
        <v>44719.333333333336</v>
      </c>
      <c r="B1562">
        <v>1.8413068047000001</v>
      </c>
      <c r="C1562">
        <v>0.44036074050000001</v>
      </c>
    </row>
    <row r="1563" spans="1:3" x14ac:dyDescent="0.3">
      <c r="A1563" s="1">
        <v>44720.333333333336</v>
      </c>
      <c r="B1563">
        <v>2.4446695803999998</v>
      </c>
      <c r="C1563">
        <v>3.93138679E-2</v>
      </c>
    </row>
    <row r="1564" spans="1:3" x14ac:dyDescent="0.3">
      <c r="A1564" s="1">
        <v>44721.333333333336</v>
      </c>
      <c r="B1564">
        <v>2.5660730403000001</v>
      </c>
      <c r="C1564">
        <v>-4.7047039999999998E-2</v>
      </c>
    </row>
    <row r="1565" spans="1:3" x14ac:dyDescent="0.3">
      <c r="A1565" s="1">
        <v>44722.333333333336</v>
      </c>
      <c r="B1565">
        <v>2.4740692150000001</v>
      </c>
      <c r="C1565">
        <v>3.1646014799999997E-2</v>
      </c>
    </row>
    <row r="1566" spans="1:3" x14ac:dyDescent="0.3">
      <c r="A1566" s="1">
        <v>44725.333333333336</v>
      </c>
      <c r="B1566">
        <v>4.7809819917</v>
      </c>
      <c r="C1566">
        <v>-1.5362829404</v>
      </c>
    </row>
    <row r="1567" spans="1:3" x14ac:dyDescent="0.3">
      <c r="A1567" s="1">
        <v>44726.333333333336</v>
      </c>
      <c r="B1567">
        <v>2.5427278034</v>
      </c>
      <c r="C1567">
        <v>-3.4274679199999998E-2</v>
      </c>
    </row>
    <row r="1568" spans="1:3" x14ac:dyDescent="0.3">
      <c r="A1568" s="1">
        <v>44727.333333333336</v>
      </c>
      <c r="B1568">
        <v>2.5505308894000001</v>
      </c>
      <c r="C1568">
        <v>-3.7570836900000001E-2</v>
      </c>
    </row>
    <row r="1569" spans="1:3" x14ac:dyDescent="0.3">
      <c r="A1569" s="1">
        <v>44728.333333333336</v>
      </c>
      <c r="B1569">
        <v>2.2512652849000001</v>
      </c>
      <c r="C1569">
        <v>0.16402407660000001</v>
      </c>
    </row>
    <row r="1570" spans="1:3" x14ac:dyDescent="0.3">
      <c r="A1570" s="1">
        <v>44729.333333333336</v>
      </c>
      <c r="B1570">
        <v>2.4178315243999999</v>
      </c>
      <c r="C1570">
        <v>4.93409795E-2</v>
      </c>
    </row>
    <row r="1571" spans="1:3" x14ac:dyDescent="0.3">
      <c r="A1571" s="1">
        <v>44732.333333333336</v>
      </c>
      <c r="B1571">
        <v>2.445341263</v>
      </c>
      <c r="C1571">
        <v>1.1972154800000001E-2</v>
      </c>
    </row>
    <row r="1572" spans="1:3" x14ac:dyDescent="0.3">
      <c r="A1572" s="1">
        <v>44733.333333333336</v>
      </c>
      <c r="B1572">
        <v>2.4718932919999999</v>
      </c>
      <c r="C1572">
        <v>-1.3184654000000001E-2</v>
      </c>
    </row>
    <row r="1573" spans="1:3" x14ac:dyDescent="0.3">
      <c r="A1573" s="1">
        <v>44734.333333333336</v>
      </c>
      <c r="B1573">
        <v>2.5810402479999999</v>
      </c>
      <c r="C1573">
        <v>-7.71217493E-2</v>
      </c>
    </row>
    <row r="1574" spans="1:3" x14ac:dyDescent="0.3">
      <c r="A1574" s="1">
        <v>44735.333333333336</v>
      </c>
      <c r="B1574">
        <v>2.4306863791</v>
      </c>
      <c r="C1574">
        <v>3.40748939E-2</v>
      </c>
    </row>
    <row r="1575" spans="1:3" x14ac:dyDescent="0.3">
      <c r="A1575" s="1">
        <v>44736.333333333336</v>
      </c>
      <c r="B1575">
        <v>2.4425335648000002</v>
      </c>
      <c r="C1575">
        <v>4.1546965E-3</v>
      </c>
    </row>
    <row r="1576" spans="1:3" x14ac:dyDescent="0.3">
      <c r="A1576" s="1">
        <v>44739.333333333336</v>
      </c>
      <c r="B1576">
        <v>2.5564083686000001</v>
      </c>
      <c r="C1576">
        <v>-8.7767040399999996E-2</v>
      </c>
    </row>
    <row r="1577" spans="1:3" x14ac:dyDescent="0.3">
      <c r="A1577" s="1">
        <v>44740.333333333336</v>
      </c>
      <c r="B1577">
        <v>2.4498026417999998</v>
      </c>
      <c r="C1577">
        <v>-2.7230251E-2</v>
      </c>
    </row>
    <row r="1578" spans="1:3" x14ac:dyDescent="0.3">
      <c r="A1578" s="1">
        <v>44741.333333333336</v>
      </c>
      <c r="B1578">
        <v>2.4192076104</v>
      </c>
      <c r="C1578">
        <v>-1.73898452E-2</v>
      </c>
    </row>
    <row r="1579" spans="1:3" x14ac:dyDescent="0.3">
      <c r="A1579" s="1">
        <v>44742.333333333336</v>
      </c>
      <c r="B1579">
        <v>2.3502674572000002</v>
      </c>
      <c r="C1579">
        <v>5.5334388700000001E-2</v>
      </c>
    </row>
    <row r="1580" spans="1:3" x14ac:dyDescent="0.3">
      <c r="A1580" s="1">
        <v>44743.333333333336</v>
      </c>
      <c r="B1580">
        <v>2.1889543056999998</v>
      </c>
      <c r="C1580">
        <v>0.20736379620000001</v>
      </c>
    </row>
    <row r="1581" spans="1:3" x14ac:dyDescent="0.3">
      <c r="A1581" s="1">
        <v>44746.333333333336</v>
      </c>
      <c r="B1581">
        <v>2.5457758572000002</v>
      </c>
      <c r="C1581">
        <v>-3.4282291399999998E-2</v>
      </c>
    </row>
    <row r="1582" spans="1:3" x14ac:dyDescent="0.3">
      <c r="A1582" s="1">
        <v>44747.333333333336</v>
      </c>
      <c r="B1582">
        <v>2.8034892521999999</v>
      </c>
      <c r="C1582">
        <v>-0.2229917498</v>
      </c>
    </row>
    <row r="1583" spans="1:3" x14ac:dyDescent="0.3">
      <c r="A1583" s="1">
        <v>44748.333333333336</v>
      </c>
      <c r="B1583">
        <v>2.5578431826000001</v>
      </c>
      <c r="C1583">
        <v>-5.9474950399999997E-2</v>
      </c>
    </row>
    <row r="1584" spans="1:3" x14ac:dyDescent="0.3">
      <c r="A1584" s="1">
        <v>44749.333333333336</v>
      </c>
      <c r="B1584">
        <v>2.4120016689999999</v>
      </c>
      <c r="C1584">
        <v>5.0256622299999998E-2</v>
      </c>
    </row>
    <row r="1585" spans="1:3" x14ac:dyDescent="0.3">
      <c r="A1585" s="1">
        <v>44750.333333333336</v>
      </c>
      <c r="B1585">
        <v>2.5528544520000001</v>
      </c>
      <c r="C1585">
        <v>-5.72524695E-2</v>
      </c>
    </row>
    <row r="1586" spans="1:3" x14ac:dyDescent="0.3">
      <c r="A1586" s="1">
        <v>44753.333333333336</v>
      </c>
      <c r="B1586">
        <v>2.5737056107999998</v>
      </c>
      <c r="C1586">
        <v>-5.9658057100000002E-2</v>
      </c>
    </row>
    <row r="1587" spans="1:3" x14ac:dyDescent="0.3">
      <c r="A1587" s="1">
        <v>44754.333333333336</v>
      </c>
      <c r="B1587">
        <v>2.6407395443000001</v>
      </c>
      <c r="C1587">
        <v>-7.6333431899999998E-2</v>
      </c>
    </row>
    <row r="1588" spans="1:3" x14ac:dyDescent="0.3">
      <c r="A1588" s="1">
        <v>44755.333333333336</v>
      </c>
      <c r="B1588">
        <v>2.2792643617000001</v>
      </c>
      <c r="C1588">
        <v>0.1726773788</v>
      </c>
    </row>
    <row r="1589" spans="1:3" x14ac:dyDescent="0.3">
      <c r="A1589" s="1">
        <v>44756.333333333336</v>
      </c>
      <c r="B1589">
        <v>2.3774870298000002</v>
      </c>
      <c r="C1589">
        <v>0.1038021618</v>
      </c>
    </row>
    <row r="1590" spans="1:3" x14ac:dyDescent="0.3">
      <c r="A1590" s="1">
        <v>44757.333333333336</v>
      </c>
      <c r="B1590">
        <v>3.0568234783000001</v>
      </c>
      <c r="C1590">
        <v>-0.35296266980000002</v>
      </c>
    </row>
    <row r="1591" spans="1:3" x14ac:dyDescent="0.3">
      <c r="A1591" s="1">
        <v>44760.333333333336</v>
      </c>
      <c r="B1591">
        <v>2.2499606437000002</v>
      </c>
      <c r="C1591">
        <v>0.18064471479999999</v>
      </c>
    </row>
    <row r="1592" spans="1:3" x14ac:dyDescent="0.3">
      <c r="A1592" s="1">
        <v>44761.333333333336</v>
      </c>
      <c r="B1592">
        <v>2.7941647851</v>
      </c>
      <c r="C1592">
        <v>-0.18541910759999999</v>
      </c>
    </row>
    <row r="1593" spans="1:3" x14ac:dyDescent="0.3">
      <c r="A1593" s="1">
        <v>44762.333333333336</v>
      </c>
      <c r="B1593">
        <v>2.3581120984999999</v>
      </c>
      <c r="C1593">
        <v>0.1073396727</v>
      </c>
    </row>
    <row r="1594" spans="1:3" x14ac:dyDescent="0.3">
      <c r="A1594" s="1">
        <v>44763.333333333336</v>
      </c>
      <c r="B1594">
        <v>2.6980964838000001</v>
      </c>
      <c r="C1594">
        <v>-0.12623195379999999</v>
      </c>
    </row>
    <row r="1595" spans="1:3" x14ac:dyDescent="0.3">
      <c r="A1595" s="1">
        <v>44764.333333333336</v>
      </c>
      <c r="B1595">
        <v>1.8218749034999999</v>
      </c>
      <c r="C1595">
        <v>0.46276449889999999</v>
      </c>
    </row>
    <row r="1596" spans="1:3" x14ac:dyDescent="0.3">
      <c r="A1596" s="1">
        <v>44767.333333333336</v>
      </c>
      <c r="B1596">
        <v>2.7553784978000002</v>
      </c>
      <c r="C1596">
        <v>-0.14780411039999999</v>
      </c>
    </row>
    <row r="1597" spans="1:3" x14ac:dyDescent="0.3">
      <c r="A1597" s="1">
        <v>44768.333333333336</v>
      </c>
      <c r="B1597">
        <v>2.4314333604999998</v>
      </c>
      <c r="C1597">
        <v>7.4421900999999999E-2</v>
      </c>
    </row>
    <row r="1598" spans="1:3" x14ac:dyDescent="0.3">
      <c r="A1598" s="1">
        <v>44769.333333333336</v>
      </c>
      <c r="B1598">
        <v>2.3672439770999998</v>
      </c>
      <c r="C1598">
        <v>0.1032854755</v>
      </c>
    </row>
    <row r="1599" spans="1:3" x14ac:dyDescent="0.3">
      <c r="A1599" s="1">
        <v>44770.333333333336</v>
      </c>
      <c r="B1599">
        <v>2.3687221924999999</v>
      </c>
      <c r="C1599">
        <v>9.61075235E-2</v>
      </c>
    </row>
    <row r="1600" spans="1:3" x14ac:dyDescent="0.3">
      <c r="A1600" s="1">
        <v>44771.333333333336</v>
      </c>
      <c r="B1600">
        <v>3.0757795628000002</v>
      </c>
      <c r="C1600">
        <v>-0.36984076859999998</v>
      </c>
    </row>
    <row r="1601" spans="1:3" x14ac:dyDescent="0.3">
      <c r="A1601" s="1">
        <v>44774.333333333336</v>
      </c>
      <c r="B1601">
        <v>2.306231184</v>
      </c>
      <c r="C1601">
        <v>0.1428526957</v>
      </c>
    </row>
    <row r="1602" spans="1:3" x14ac:dyDescent="0.3">
      <c r="A1602" s="1">
        <v>44775.333333333336</v>
      </c>
      <c r="B1602">
        <v>2.6447775214</v>
      </c>
      <c r="C1602">
        <v>-9.3340897399999997E-2</v>
      </c>
    </row>
    <row r="1603" spans="1:3" x14ac:dyDescent="0.3">
      <c r="A1603" s="1">
        <v>44776.333333333336</v>
      </c>
      <c r="B1603">
        <v>2.6781766784999999</v>
      </c>
      <c r="C1603">
        <v>-9.5243172599999995E-2</v>
      </c>
    </row>
    <row r="1604" spans="1:3" x14ac:dyDescent="0.3">
      <c r="A1604" s="1">
        <v>44777.333333333336</v>
      </c>
      <c r="B1604">
        <v>2.0083156204999999</v>
      </c>
      <c r="C1604">
        <v>0.3499203347</v>
      </c>
    </row>
    <row r="1605" spans="1:3" x14ac:dyDescent="0.3">
      <c r="A1605" s="1">
        <v>44778.333333333336</v>
      </c>
      <c r="B1605">
        <v>2.5357384776999998</v>
      </c>
      <c r="C1605">
        <v>7.2887498E-3</v>
      </c>
    </row>
    <row r="1606" spans="1:3" x14ac:dyDescent="0.3">
      <c r="A1606" s="1">
        <v>44781.333333333336</v>
      </c>
      <c r="B1606">
        <v>2.4816707790999999</v>
      </c>
      <c r="C1606">
        <v>2.88471041E-2</v>
      </c>
    </row>
    <row r="1607" spans="1:3" x14ac:dyDescent="0.3">
      <c r="A1607" s="1">
        <v>44782.333333333336</v>
      </c>
      <c r="B1607">
        <v>2.6978480975000001</v>
      </c>
      <c r="C1607">
        <v>-0.1264732704</v>
      </c>
    </row>
    <row r="1608" spans="1:3" x14ac:dyDescent="0.3">
      <c r="A1608" s="1">
        <v>44783.333333333336</v>
      </c>
      <c r="B1608">
        <v>2.3638298942999998</v>
      </c>
      <c r="C1608">
        <v>8.5848780400000005E-2</v>
      </c>
    </row>
    <row r="1609" spans="1:3" x14ac:dyDescent="0.3">
      <c r="A1609" s="1">
        <v>44784.333333333336</v>
      </c>
      <c r="B1609">
        <v>2.6856620265000002</v>
      </c>
      <c r="C1609">
        <v>-0.12695665819999999</v>
      </c>
    </row>
    <row r="1610" spans="1:3" x14ac:dyDescent="0.3">
      <c r="A1610" s="1">
        <v>44785.333333333336</v>
      </c>
      <c r="B1610">
        <v>2.4640923893000002</v>
      </c>
      <c r="C1610">
        <v>1.36215339E-2</v>
      </c>
    </row>
    <row r="1611" spans="1:3" x14ac:dyDescent="0.3">
      <c r="A1611" s="1">
        <v>44788.333333333336</v>
      </c>
      <c r="B1611">
        <v>2.2803184171000002</v>
      </c>
      <c r="C1611">
        <v>0.14682716670000001</v>
      </c>
    </row>
    <row r="1612" spans="1:3" x14ac:dyDescent="0.3">
      <c r="A1612" s="1">
        <v>44789.333333333336</v>
      </c>
      <c r="B1612">
        <v>1.6172821826999999</v>
      </c>
      <c r="C1612">
        <v>0.58188719209999995</v>
      </c>
    </row>
    <row r="1613" spans="1:3" x14ac:dyDescent="0.3">
      <c r="A1613" s="1">
        <v>44790.333333333336</v>
      </c>
      <c r="B1613">
        <v>-1.2550136964</v>
      </c>
      <c r="C1613">
        <v>2.5296933429999999</v>
      </c>
    </row>
    <row r="1614" spans="1:3" x14ac:dyDescent="0.3">
      <c r="A1614" s="1">
        <v>44791.333333333336</v>
      </c>
      <c r="B1614">
        <v>2.2196228308000001</v>
      </c>
      <c r="C1614">
        <v>0.1728079777</v>
      </c>
    </row>
    <row r="1615" spans="1:3" x14ac:dyDescent="0.3">
      <c r="A1615" s="1">
        <v>44792.333333333336</v>
      </c>
      <c r="B1615">
        <v>2.4863861454</v>
      </c>
      <c r="C1615">
        <v>-1.16569081E-2</v>
      </c>
    </row>
    <row r="1616" spans="1:3" x14ac:dyDescent="0.3">
      <c r="A1616" s="1">
        <v>44795.333333333336</v>
      </c>
      <c r="B1616">
        <v>2.4741636418000001</v>
      </c>
      <c r="C1616">
        <v>1.5345909499999999E-2</v>
      </c>
    </row>
    <row r="1617" spans="1:3" x14ac:dyDescent="0.3">
      <c r="A1617" s="1">
        <v>44796.333333333336</v>
      </c>
      <c r="B1617">
        <v>2.6072227625000002</v>
      </c>
      <c r="C1617">
        <v>-9.2189037000000001E-2</v>
      </c>
    </row>
    <row r="1618" spans="1:3" x14ac:dyDescent="0.3">
      <c r="A1618" s="1">
        <v>44797.333333333336</v>
      </c>
      <c r="B1618">
        <v>2.4392206441000002</v>
      </c>
      <c r="C1618">
        <v>1.68709802E-2</v>
      </c>
    </row>
    <row r="1619" spans="1:3" x14ac:dyDescent="0.3">
      <c r="A1619" s="1">
        <v>44798.333333333336</v>
      </c>
      <c r="B1619">
        <v>2.2044657988999998</v>
      </c>
      <c r="C1619">
        <v>0.20239817290000001</v>
      </c>
    </row>
    <row r="1620" spans="1:3" x14ac:dyDescent="0.3">
      <c r="A1620" s="1">
        <v>44799.333333333336</v>
      </c>
      <c r="B1620">
        <v>2.1540005627999999</v>
      </c>
      <c r="C1620">
        <v>0.2395351755</v>
      </c>
    </row>
    <row r="1621" spans="1:3" x14ac:dyDescent="0.3">
      <c r="A1621" s="1">
        <v>44802.333333333336</v>
      </c>
      <c r="B1621">
        <v>2.2448032120999999</v>
      </c>
      <c r="C1621">
        <v>0.18227824779999999</v>
      </c>
    </row>
    <row r="1622" spans="1:3" x14ac:dyDescent="0.3">
      <c r="A1622" s="1">
        <v>44803.333333333336</v>
      </c>
      <c r="B1622">
        <v>2.6023975839000002</v>
      </c>
      <c r="C1622">
        <v>-5.5771138900000003E-2</v>
      </c>
    </row>
    <row r="1623" spans="1:3" x14ac:dyDescent="0.3">
      <c r="A1623" s="1">
        <v>44804.333333333336</v>
      </c>
      <c r="B1623">
        <v>2.5578066584000001</v>
      </c>
      <c r="C1623">
        <v>-1.4928318899999999E-2</v>
      </c>
    </row>
    <row r="1624" spans="1:3" x14ac:dyDescent="0.3">
      <c r="A1624" s="1">
        <v>44805.333333333336</v>
      </c>
      <c r="B1624">
        <v>2.9258441076000001</v>
      </c>
      <c r="C1624">
        <v>-0.21263304359999999</v>
      </c>
    </row>
    <row r="1625" spans="1:3" x14ac:dyDescent="0.3">
      <c r="A1625" s="1">
        <v>44806.333333333336</v>
      </c>
      <c r="B1625">
        <v>21.728941758600001</v>
      </c>
      <c r="C1625">
        <v>-11.9970509287</v>
      </c>
    </row>
    <row r="1626" spans="1:3" x14ac:dyDescent="0.3">
      <c r="A1626" s="1">
        <v>44809.333333333336</v>
      </c>
      <c r="B1626">
        <v>2.3180507813000002</v>
      </c>
      <c r="C1626">
        <v>0.1741359687</v>
      </c>
    </row>
    <row r="1627" spans="1:3" x14ac:dyDescent="0.3">
      <c r="A1627" s="1">
        <v>44810.333333333336</v>
      </c>
      <c r="B1627">
        <v>2.5412737730999999</v>
      </c>
      <c r="C1627">
        <v>2.7825757499999999E-2</v>
      </c>
    </row>
    <row r="1628" spans="1:3" x14ac:dyDescent="0.3">
      <c r="A1628" s="1">
        <v>44811.333333333336</v>
      </c>
      <c r="B1628">
        <v>2.5135582166999999</v>
      </c>
      <c r="C1628">
        <v>2.1170102499999999E-2</v>
      </c>
    </row>
    <row r="1629" spans="1:3" x14ac:dyDescent="0.3">
      <c r="A1629" s="1">
        <v>44812.333333333336</v>
      </c>
      <c r="B1629">
        <v>2.5413528617000001</v>
      </c>
      <c r="C1629">
        <v>-7.2332311999999998E-3</v>
      </c>
    </row>
    <row r="1630" spans="1:3" x14ac:dyDescent="0.3">
      <c r="A1630" s="1">
        <v>44813.333333333336</v>
      </c>
      <c r="B1630">
        <v>2.6157536796</v>
      </c>
      <c r="C1630">
        <v>-4.6715189999999997E-2</v>
      </c>
    </row>
    <row r="1631" spans="1:3" x14ac:dyDescent="0.3">
      <c r="A1631" s="1">
        <v>44817.333333333336</v>
      </c>
      <c r="B1631">
        <v>2.0892894191</v>
      </c>
      <c r="C1631">
        <v>0.29290907919999998</v>
      </c>
    </row>
    <row r="1632" spans="1:3" x14ac:dyDescent="0.3">
      <c r="A1632" s="1">
        <v>44818.333333333336</v>
      </c>
      <c r="B1632">
        <v>2.4973277183999998</v>
      </c>
      <c r="C1632">
        <v>2.6747782599999999E-2</v>
      </c>
    </row>
    <row r="1633" spans="1:3" x14ac:dyDescent="0.3">
      <c r="A1633" s="1">
        <v>44819.333333333336</v>
      </c>
      <c r="B1633">
        <v>2.5666584822999998</v>
      </c>
      <c r="C1633">
        <v>-9.1239787999999999E-3</v>
      </c>
    </row>
    <row r="1634" spans="1:3" x14ac:dyDescent="0.3">
      <c r="A1634" s="1">
        <v>44820.333333333336</v>
      </c>
      <c r="B1634">
        <v>2.5721848873000002</v>
      </c>
      <c r="C1634">
        <v>2.4214190399999998E-2</v>
      </c>
    </row>
    <row r="1635" spans="1:3" x14ac:dyDescent="0.3">
      <c r="A1635" s="1">
        <v>44823.333333333336</v>
      </c>
      <c r="B1635">
        <v>2.7216214251999999</v>
      </c>
      <c r="C1635">
        <v>-5.0359369899999999E-2</v>
      </c>
    </row>
    <row r="1636" spans="1:3" x14ac:dyDescent="0.3">
      <c r="A1636" s="1">
        <v>44824.333333333336</v>
      </c>
      <c r="B1636">
        <v>2.6229363880999998</v>
      </c>
      <c r="C1636">
        <v>1.4224827799999999E-2</v>
      </c>
    </row>
    <row r="1637" spans="1:3" x14ac:dyDescent="0.3">
      <c r="A1637" s="1">
        <v>44825.333333333336</v>
      </c>
      <c r="B1637">
        <v>2.9122841016000001</v>
      </c>
      <c r="C1637">
        <v>-0.17946700979999999</v>
      </c>
    </row>
    <row r="1638" spans="1:3" x14ac:dyDescent="0.3">
      <c r="A1638" s="1">
        <v>44826.333333333336</v>
      </c>
      <c r="B1638">
        <v>2.2442425385</v>
      </c>
      <c r="C1638">
        <v>0.2357462286</v>
      </c>
    </row>
    <row r="1639" spans="1:3" x14ac:dyDescent="0.3">
      <c r="A1639" s="1">
        <v>44827.333333333336</v>
      </c>
      <c r="B1639">
        <v>2.5977332519999998</v>
      </c>
      <c r="C1639">
        <v>1.7179349699999999E-2</v>
      </c>
    </row>
    <row r="1640" spans="1:3" x14ac:dyDescent="0.3">
      <c r="A1640" s="1">
        <v>44830.333333333336</v>
      </c>
      <c r="B1640">
        <v>-7.2089594507000001</v>
      </c>
      <c r="C1640">
        <v>5.9646178836999999</v>
      </c>
    </row>
    <row r="1641" spans="1:3" x14ac:dyDescent="0.3">
      <c r="A1641" s="1">
        <v>44831.333333333336</v>
      </c>
      <c r="B1641">
        <v>2.8185032803999999</v>
      </c>
      <c r="C1641">
        <v>-0.1007182737</v>
      </c>
    </row>
    <row r="1642" spans="1:3" x14ac:dyDescent="0.3">
      <c r="A1642" s="1">
        <v>44832.333333333336</v>
      </c>
      <c r="B1642">
        <v>2.5906843118</v>
      </c>
      <c r="C1642">
        <v>2.8841502799999998E-2</v>
      </c>
    </row>
    <row r="1643" spans="1:3" x14ac:dyDescent="0.3">
      <c r="A1643" s="1">
        <v>44833.333333333336</v>
      </c>
      <c r="B1643">
        <v>2.8216872622000002</v>
      </c>
      <c r="C1643">
        <v>-7.7983182200000001E-2</v>
      </c>
    </row>
    <row r="1644" spans="1:3" x14ac:dyDescent="0.3">
      <c r="A1644" s="1">
        <v>44834.333333333336</v>
      </c>
      <c r="B1644">
        <v>2.6134186024999999</v>
      </c>
      <c r="C1644">
        <v>3.7728561799999998E-2</v>
      </c>
    </row>
    <row r="1645" spans="1:3" x14ac:dyDescent="0.3">
      <c r="A1645" s="1">
        <v>44844.333333333336</v>
      </c>
      <c r="B1645">
        <v>2.7163341108000001</v>
      </c>
      <c r="C1645">
        <v>-0.1442227405</v>
      </c>
    </row>
    <row r="1646" spans="1:3" x14ac:dyDescent="0.3">
      <c r="A1646" s="1">
        <v>44845.333333333336</v>
      </c>
      <c r="B1646">
        <v>2.4869902017999999</v>
      </c>
      <c r="C1646">
        <v>3.1166469700000001E-2</v>
      </c>
    </row>
    <row r="1647" spans="1:3" x14ac:dyDescent="0.3">
      <c r="A1647" s="1">
        <v>44846.333333333336</v>
      </c>
      <c r="B1647">
        <v>2.5094059849999999</v>
      </c>
      <c r="C1647">
        <v>7.6092282999999997E-3</v>
      </c>
    </row>
    <row r="1648" spans="1:3" x14ac:dyDescent="0.3">
      <c r="A1648" s="1">
        <v>44847.333333333336</v>
      </c>
      <c r="B1648">
        <v>1.8942330677999999</v>
      </c>
      <c r="C1648">
        <v>0.3960848032</v>
      </c>
    </row>
    <row r="1649" spans="1:3" x14ac:dyDescent="0.3">
      <c r="A1649" s="1">
        <v>44848.333333333336</v>
      </c>
      <c r="B1649">
        <v>2.4233866673</v>
      </c>
      <c r="C1649">
        <v>3.7878361200000002E-2</v>
      </c>
    </row>
    <row r="1650" spans="1:3" x14ac:dyDescent="0.3">
      <c r="A1650" s="1">
        <v>44851.333333333336</v>
      </c>
      <c r="B1650">
        <v>-8.5539528271999998</v>
      </c>
      <c r="C1650">
        <v>7.5839762389000001</v>
      </c>
    </row>
    <row r="1651" spans="1:3" x14ac:dyDescent="0.3">
      <c r="A1651" s="1">
        <v>44852.333333333336</v>
      </c>
      <c r="B1651">
        <v>2.2987216901999998</v>
      </c>
      <c r="C1651">
        <v>0.1056104532</v>
      </c>
    </row>
    <row r="1652" spans="1:3" x14ac:dyDescent="0.3">
      <c r="A1652" s="1">
        <v>44853.333333333336</v>
      </c>
      <c r="B1652">
        <v>2.5839800882000001</v>
      </c>
      <c r="C1652">
        <v>-9.5065585499999994E-2</v>
      </c>
    </row>
    <row r="1653" spans="1:3" x14ac:dyDescent="0.3">
      <c r="A1653" s="1">
        <v>44854.333333333336</v>
      </c>
      <c r="B1653">
        <v>2.4482643830000002</v>
      </c>
      <c r="C1653">
        <v>5.5887647999999998E-3</v>
      </c>
    </row>
    <row r="1654" spans="1:3" x14ac:dyDescent="0.3">
      <c r="A1654" s="1">
        <v>44855.333333333336</v>
      </c>
      <c r="B1654">
        <v>2.4724392257000001</v>
      </c>
      <c r="C1654">
        <v>8.0980690000000003E-4</v>
      </c>
    </row>
    <row r="1655" spans="1:3" x14ac:dyDescent="0.3">
      <c r="A1655" s="1">
        <v>44858.333333333336</v>
      </c>
      <c r="B1655">
        <v>2.5751374380000001</v>
      </c>
      <c r="C1655">
        <v>-7.0888672700000002E-2</v>
      </c>
    </row>
    <row r="1656" spans="1:3" x14ac:dyDescent="0.3">
      <c r="A1656" s="1">
        <v>44859.333333333336</v>
      </c>
      <c r="B1656">
        <v>2.7538568054999999</v>
      </c>
      <c r="C1656">
        <v>-0.18507078900000001</v>
      </c>
    </row>
    <row r="1657" spans="1:3" x14ac:dyDescent="0.3">
      <c r="A1657" s="1">
        <v>44860.333333333336</v>
      </c>
      <c r="B1657">
        <v>2.4582185271000001</v>
      </c>
      <c r="C1657">
        <v>1.09985455E-2</v>
      </c>
    </row>
    <row r="1658" spans="1:3" x14ac:dyDescent="0.3">
      <c r="A1658" s="1">
        <v>44861.333333333336</v>
      </c>
      <c r="B1658">
        <v>2.5323684809999998</v>
      </c>
      <c r="C1658">
        <v>-5.1961527399999999E-2</v>
      </c>
    </row>
    <row r="1659" spans="1:3" x14ac:dyDescent="0.3">
      <c r="A1659" s="1">
        <v>44862.333333333336</v>
      </c>
      <c r="B1659">
        <v>2.5065649633999998</v>
      </c>
      <c r="C1659">
        <v>-2.5245075499999999E-2</v>
      </c>
    </row>
    <row r="1660" spans="1:3" x14ac:dyDescent="0.3">
      <c r="A1660" s="1">
        <v>44865.333333333336</v>
      </c>
      <c r="B1660">
        <v>3.0241169880999998</v>
      </c>
      <c r="C1660">
        <v>-0.33829438499999998</v>
      </c>
    </row>
    <row r="1661" spans="1:3" x14ac:dyDescent="0.3">
      <c r="A1661" s="1">
        <v>44866.333333333336</v>
      </c>
      <c r="B1661">
        <v>2.5324033501000001</v>
      </c>
      <c r="C1661">
        <v>-1.0214885599999999E-2</v>
      </c>
    </row>
    <row r="1662" spans="1:3" x14ac:dyDescent="0.3">
      <c r="A1662" s="1">
        <v>44867.333333333336</v>
      </c>
      <c r="B1662">
        <v>2.5217473012</v>
      </c>
      <c r="C1662">
        <v>-2.3861157099999999E-2</v>
      </c>
    </row>
    <row r="1663" spans="1:3" x14ac:dyDescent="0.3">
      <c r="A1663" s="1">
        <v>44868.333333333336</v>
      </c>
      <c r="B1663">
        <v>2.4602173539000001</v>
      </c>
      <c r="C1663">
        <v>4.6792658000000004E-3</v>
      </c>
    </row>
    <row r="1664" spans="1:3" x14ac:dyDescent="0.3">
      <c r="A1664" s="1">
        <v>44869.333333333336</v>
      </c>
      <c r="B1664">
        <v>2.5098226759000002</v>
      </c>
      <c r="C1664">
        <v>-3.5431437699999999E-2</v>
      </c>
    </row>
    <row r="1665" spans="1:3" x14ac:dyDescent="0.3">
      <c r="A1665" s="1">
        <v>44872.333333333336</v>
      </c>
      <c r="B1665">
        <v>2.4405966738</v>
      </c>
      <c r="C1665">
        <v>-1.4439833500000001E-2</v>
      </c>
    </row>
    <row r="1666" spans="1:3" x14ac:dyDescent="0.3">
      <c r="A1666" s="1">
        <v>44873.333333333336</v>
      </c>
      <c r="B1666">
        <v>2.1504977082000001</v>
      </c>
      <c r="C1666">
        <v>0.1915386533</v>
      </c>
    </row>
    <row r="1667" spans="1:3" x14ac:dyDescent="0.3">
      <c r="A1667" s="1">
        <v>44874.333333333336</v>
      </c>
      <c r="B1667">
        <v>2.2716675932000001</v>
      </c>
      <c r="C1667">
        <v>0.1098569667</v>
      </c>
    </row>
    <row r="1668" spans="1:3" x14ac:dyDescent="0.3">
      <c r="A1668" s="1">
        <v>44875.333333333336</v>
      </c>
      <c r="B1668">
        <v>2.3387034572999998</v>
      </c>
      <c r="C1668">
        <v>6.8375116799999996E-2</v>
      </c>
    </row>
    <row r="1669" spans="1:3" x14ac:dyDescent="0.3">
      <c r="A1669" s="1">
        <v>44876.333333333336</v>
      </c>
      <c r="B1669">
        <v>2.7617794472999999</v>
      </c>
      <c r="C1669">
        <v>-0.20739923060000001</v>
      </c>
    </row>
    <row r="1670" spans="1:3" x14ac:dyDescent="0.3">
      <c r="A1670" s="1">
        <v>44879.333333333336</v>
      </c>
      <c r="B1670">
        <v>1.8102290709</v>
      </c>
      <c r="C1670">
        <v>0.43724978390000002</v>
      </c>
    </row>
    <row r="1671" spans="1:3" x14ac:dyDescent="0.3">
      <c r="A1671" s="1">
        <v>44880.333333333336</v>
      </c>
      <c r="B1671">
        <v>2.7590229221999998</v>
      </c>
      <c r="C1671">
        <v>-0.21100048169999999</v>
      </c>
    </row>
    <row r="1672" spans="1:3" x14ac:dyDescent="0.3">
      <c r="A1672" s="1">
        <v>44881.333333333336</v>
      </c>
      <c r="B1672">
        <v>2.0290733991000001</v>
      </c>
      <c r="C1672">
        <v>0.27592996609999998</v>
      </c>
    </row>
    <row r="1673" spans="1:3" x14ac:dyDescent="0.3">
      <c r="A1673" s="1">
        <v>44882.333333333336</v>
      </c>
      <c r="B1673">
        <v>1.8082512882999999</v>
      </c>
      <c r="C1673">
        <v>0.43739049679999997</v>
      </c>
    </row>
    <row r="1674" spans="1:3" x14ac:dyDescent="0.3">
      <c r="A1674" s="1">
        <v>44883.333333333336</v>
      </c>
      <c r="B1674">
        <v>2.3854142089999999</v>
      </c>
      <c r="C1674">
        <v>3.8210622399999998E-2</v>
      </c>
    </row>
    <row r="1675" spans="1:3" x14ac:dyDescent="0.3">
      <c r="A1675" s="1">
        <v>44886.333333333336</v>
      </c>
      <c r="B1675">
        <v>2.1142962555999998</v>
      </c>
      <c r="C1675">
        <v>0.23151052629999999</v>
      </c>
    </row>
    <row r="1676" spans="1:3" x14ac:dyDescent="0.3">
      <c r="A1676" s="1">
        <v>44887.333333333336</v>
      </c>
      <c r="B1676">
        <v>2.4492746018</v>
      </c>
      <c r="C1676">
        <v>-4.4685282999999999E-3</v>
      </c>
    </row>
    <row r="1677" spans="1:3" x14ac:dyDescent="0.3">
      <c r="A1677" s="1">
        <v>44888.333333333336</v>
      </c>
      <c r="B1677">
        <v>2.0358881957000001</v>
      </c>
      <c r="C1677">
        <v>0.29169049229999999</v>
      </c>
    </row>
    <row r="1678" spans="1:3" x14ac:dyDescent="0.3">
      <c r="A1678" s="1">
        <v>44889.333333333336</v>
      </c>
      <c r="B1678">
        <v>1.5039930882999999</v>
      </c>
      <c r="C1678">
        <v>0.65438086350000002</v>
      </c>
    </row>
    <row r="1679" spans="1:3" x14ac:dyDescent="0.3">
      <c r="A1679" s="1">
        <v>44890.333333333336</v>
      </c>
      <c r="B1679">
        <v>2.4246404740999998</v>
      </c>
      <c r="C1679">
        <v>2.1598658199999999E-2</v>
      </c>
    </row>
    <row r="1680" spans="1:3" x14ac:dyDescent="0.3">
      <c r="A1680" s="1">
        <v>44893.333333333336</v>
      </c>
      <c r="B1680">
        <v>2.2993808982999999</v>
      </c>
      <c r="C1680">
        <v>0.1182591429</v>
      </c>
    </row>
    <row r="1681" spans="1:3" x14ac:dyDescent="0.3">
      <c r="A1681" s="1">
        <v>44894.333333333336</v>
      </c>
      <c r="B1681">
        <v>3.2837200364000001</v>
      </c>
      <c r="C1681">
        <v>-0.541617986</v>
      </c>
    </row>
    <row r="1682" spans="1:3" x14ac:dyDescent="0.3">
      <c r="A1682" s="1">
        <v>44895.333333333336</v>
      </c>
      <c r="B1682">
        <v>8.7970808050000002</v>
      </c>
      <c r="C1682">
        <v>-4.3228456676000002</v>
      </c>
    </row>
    <row r="1683" spans="1:3" x14ac:dyDescent="0.3">
      <c r="A1683" s="1">
        <v>44896.333333333336</v>
      </c>
      <c r="B1683">
        <v>2.6508490726999998</v>
      </c>
      <c r="C1683">
        <v>-0.1295921605</v>
      </c>
    </row>
    <row r="1684" spans="1:3" x14ac:dyDescent="0.3">
      <c r="A1684" s="1">
        <v>44897.333333333336</v>
      </c>
      <c r="B1684">
        <v>2.2522367347999999</v>
      </c>
      <c r="C1684">
        <v>0.13340992679999999</v>
      </c>
    </row>
    <row r="1685" spans="1:3" x14ac:dyDescent="0.3">
      <c r="A1685" s="1">
        <v>44900.333333333336</v>
      </c>
      <c r="B1685">
        <v>54.370714155999998</v>
      </c>
      <c r="C1685">
        <v>-35.845676598700003</v>
      </c>
    </row>
    <row r="1686" spans="1:3" x14ac:dyDescent="0.3">
      <c r="A1686" s="1">
        <v>44901.333333333336</v>
      </c>
      <c r="B1686">
        <v>12.1400361242</v>
      </c>
      <c r="C1686">
        <v>-6.6960412256000001</v>
      </c>
    </row>
    <row r="1687" spans="1:3" x14ac:dyDescent="0.3">
      <c r="A1687" s="1">
        <v>44902.333333333336</v>
      </c>
      <c r="B1687">
        <v>1.0819464148</v>
      </c>
      <c r="C1687">
        <v>0.94317312050000002</v>
      </c>
    </row>
    <row r="1688" spans="1:3" x14ac:dyDescent="0.3">
      <c r="A1688" s="1">
        <v>44903.333333333336</v>
      </c>
      <c r="B1688">
        <v>1.6673712334999999</v>
      </c>
      <c r="C1688">
        <v>0.5373049526</v>
      </c>
    </row>
    <row r="1689" spans="1:3" x14ac:dyDescent="0.3">
      <c r="A1689" s="1">
        <v>44904.333333333336</v>
      </c>
      <c r="B1689">
        <v>3.1661898385999998</v>
      </c>
      <c r="C1689">
        <v>-0.49948843720000002</v>
      </c>
    </row>
    <row r="1690" spans="1:3" x14ac:dyDescent="0.3">
      <c r="A1690" s="1">
        <v>44907.333333333336</v>
      </c>
      <c r="B1690">
        <v>2.1193169341</v>
      </c>
      <c r="C1690">
        <v>0.22060085460000001</v>
      </c>
    </row>
    <row r="1691" spans="1:3" x14ac:dyDescent="0.3">
      <c r="A1691" s="1">
        <v>44908.333333333336</v>
      </c>
      <c r="B1691">
        <v>1.9109722253999999</v>
      </c>
      <c r="C1691">
        <v>0.37056433100000002</v>
      </c>
    </row>
    <row r="1692" spans="1:3" x14ac:dyDescent="0.3">
      <c r="A1692" s="1">
        <v>44909.333333333336</v>
      </c>
      <c r="B1692">
        <v>3.192805919</v>
      </c>
      <c r="C1692">
        <v>-0.50103311149999996</v>
      </c>
    </row>
    <row r="1693" spans="1:3" x14ac:dyDescent="0.3">
      <c r="A1693" s="1">
        <v>44910.333333333336</v>
      </c>
      <c r="B1693">
        <v>2.1882083236000001</v>
      </c>
      <c r="C1693">
        <v>0.18788845239999999</v>
      </c>
    </row>
    <row r="1694" spans="1:3" x14ac:dyDescent="0.3">
      <c r="A1694" s="1">
        <v>44911.333333333336</v>
      </c>
      <c r="B1694">
        <v>2.4459954523</v>
      </c>
      <c r="C1694">
        <v>6.4071286999999996E-3</v>
      </c>
    </row>
    <row r="1695" spans="1:3" x14ac:dyDescent="0.3">
      <c r="A1695" s="1">
        <v>44914.333333333336</v>
      </c>
      <c r="B1695">
        <v>2.7872176451000001</v>
      </c>
      <c r="C1695">
        <v>-0.21223289889999999</v>
      </c>
    </row>
    <row r="1696" spans="1:3" x14ac:dyDescent="0.3">
      <c r="A1696" s="1">
        <v>44915.333333333336</v>
      </c>
      <c r="B1696">
        <v>2.6146064128000002</v>
      </c>
      <c r="C1696">
        <v>-8.2451596200000005E-2</v>
      </c>
    </row>
    <row r="1697" spans="1:3" x14ac:dyDescent="0.3">
      <c r="A1697" s="1">
        <v>44916.333333333336</v>
      </c>
      <c r="B1697">
        <v>2.6857621233</v>
      </c>
      <c r="C1697">
        <v>-0.120963324</v>
      </c>
    </row>
    <row r="1698" spans="1:3" x14ac:dyDescent="0.3">
      <c r="A1698" s="1">
        <v>44917.333333333336</v>
      </c>
      <c r="B1698">
        <v>2.6873306624</v>
      </c>
      <c r="C1698">
        <v>-0.11310645430000001</v>
      </c>
    </row>
    <row r="1699" spans="1:3" x14ac:dyDescent="0.3">
      <c r="A1699" s="1">
        <v>44918.333333333336</v>
      </c>
      <c r="B1699">
        <v>2.9290874336999999</v>
      </c>
      <c r="C1699">
        <v>-0.2544055838</v>
      </c>
    </row>
    <row r="1700" spans="1:3" x14ac:dyDescent="0.3">
      <c r="A1700" s="1">
        <v>44921.333333333336</v>
      </c>
      <c r="B1700">
        <v>2.4674812964999999</v>
      </c>
      <c r="C1700">
        <v>5.5374807400000003E-2</v>
      </c>
    </row>
    <row r="1701" spans="1:3" x14ac:dyDescent="0.3">
      <c r="A1701" s="1">
        <v>44922.333333333336</v>
      </c>
      <c r="B1701">
        <v>2.4758448999999998</v>
      </c>
      <c r="C1701">
        <v>2.6219845700000001E-2</v>
      </c>
    </row>
    <row r="1702" spans="1:3" x14ac:dyDescent="0.3">
      <c r="A1702" s="1">
        <v>44923.333333333336</v>
      </c>
      <c r="B1702">
        <v>2.5899490557</v>
      </c>
      <c r="C1702">
        <v>-6.3786019299999996E-2</v>
      </c>
    </row>
    <row r="1703" spans="1:3" x14ac:dyDescent="0.3">
      <c r="A1703" s="1">
        <v>44924.333333333336</v>
      </c>
      <c r="B1703">
        <v>0.9708317984</v>
      </c>
      <c r="C1703">
        <v>1.0194142411</v>
      </c>
    </row>
    <row r="1704" spans="1:3" x14ac:dyDescent="0.3">
      <c r="A1704" s="1">
        <v>44925.333333333336</v>
      </c>
      <c r="B1704">
        <v>1.3902978236000001</v>
      </c>
      <c r="C1704">
        <v>0.74022609110000004</v>
      </c>
    </row>
    <row r="1705" spans="1:3" x14ac:dyDescent="0.3">
      <c r="A1705" s="1">
        <v>44929.333333333336</v>
      </c>
      <c r="B1705">
        <v>2.3654003381000002</v>
      </c>
      <c r="C1705">
        <v>8.9733107899999998E-2</v>
      </c>
    </row>
    <row r="1706" spans="1:3" x14ac:dyDescent="0.3">
      <c r="A1706" s="1">
        <v>44930.333333333336</v>
      </c>
      <c r="B1706">
        <v>2.7718715444000002</v>
      </c>
      <c r="C1706">
        <v>-0.1991827581</v>
      </c>
    </row>
    <row r="1707" spans="1:3" x14ac:dyDescent="0.3">
      <c r="A1707" s="1">
        <v>44931.333333333336</v>
      </c>
      <c r="B1707">
        <v>2.5775485319999998</v>
      </c>
      <c r="C1707">
        <v>-6.0548761200000002E-2</v>
      </c>
    </row>
    <row r="1708" spans="1:3" x14ac:dyDescent="0.3">
      <c r="A1708" s="1">
        <v>44932.333333333336</v>
      </c>
      <c r="B1708">
        <v>2.6842215035999999</v>
      </c>
      <c r="C1708">
        <v>-0.14815286999999999</v>
      </c>
    </row>
    <row r="1709" spans="1:3" x14ac:dyDescent="0.3">
      <c r="A1709" s="1">
        <v>44935.333333333336</v>
      </c>
      <c r="B1709">
        <v>2.5404335077</v>
      </c>
      <c r="C1709">
        <v>-6.3992121999999999E-2</v>
      </c>
    </row>
    <row r="1710" spans="1:3" x14ac:dyDescent="0.3">
      <c r="A1710" s="1">
        <v>44936.333333333336</v>
      </c>
      <c r="B1710">
        <v>3.4098696288000001</v>
      </c>
      <c r="C1710">
        <v>-0.67493218880000005</v>
      </c>
    </row>
    <row r="1711" spans="1:3" x14ac:dyDescent="0.3">
      <c r="A1711" s="1">
        <v>44937.333333333336</v>
      </c>
      <c r="B1711">
        <v>2.5475187093999998</v>
      </c>
      <c r="C1711">
        <v>-8.1686682400000002E-2</v>
      </c>
    </row>
    <row r="1712" spans="1:3" x14ac:dyDescent="0.3">
      <c r="A1712" s="1">
        <v>44938.333333333336</v>
      </c>
      <c r="B1712">
        <v>2.1990532213999998</v>
      </c>
      <c r="C1712">
        <v>0.16926739609999999</v>
      </c>
    </row>
    <row r="1713" spans="1:3" x14ac:dyDescent="0.3">
      <c r="A1713" s="1">
        <v>44939.333333333336</v>
      </c>
      <c r="B1713">
        <v>3.0077108504000001</v>
      </c>
      <c r="C1713">
        <v>-0.39491155900000002</v>
      </c>
    </row>
    <row r="1714" spans="1:3" x14ac:dyDescent="0.3">
      <c r="A1714" s="1">
        <v>44942.333333333336</v>
      </c>
      <c r="B1714">
        <v>2.7978975884000001</v>
      </c>
      <c r="C1714">
        <v>-0.25098630529999999</v>
      </c>
    </row>
    <row r="1715" spans="1:3" x14ac:dyDescent="0.3">
      <c r="A1715" s="1">
        <v>44943.333333333336</v>
      </c>
      <c r="B1715">
        <v>2.2275907575999998</v>
      </c>
      <c r="C1715">
        <v>0.1392585962</v>
      </c>
    </row>
    <row r="1716" spans="1:3" x14ac:dyDescent="0.3">
      <c r="A1716" s="1">
        <v>44944.333333333336</v>
      </c>
      <c r="B1716">
        <v>2.1712996648999998</v>
      </c>
      <c r="C1716">
        <v>0.17559598409999999</v>
      </c>
    </row>
    <row r="1717" spans="1:3" x14ac:dyDescent="0.3">
      <c r="A1717" s="1">
        <v>44945.333333333336</v>
      </c>
      <c r="B1717">
        <v>2.3302210960999998</v>
      </c>
      <c r="C1717">
        <v>6.2858065699999993E-2</v>
      </c>
    </row>
    <row r="1718" spans="1:3" x14ac:dyDescent="0.3">
      <c r="A1718" s="1">
        <v>44946.333333333336</v>
      </c>
      <c r="B1718">
        <v>2.3459445762</v>
      </c>
      <c r="C1718">
        <v>4.7845240599999998E-2</v>
      </c>
    </row>
    <row r="1719" spans="1:3" x14ac:dyDescent="0.3">
      <c r="A1719" s="1">
        <v>44956.333333333336</v>
      </c>
      <c r="B1719">
        <v>2.1595774726000001</v>
      </c>
      <c r="C1719">
        <v>0.1737793118</v>
      </c>
    </row>
    <row r="1720" spans="1:3" x14ac:dyDescent="0.3">
      <c r="A1720" s="1">
        <v>44957.333333333336</v>
      </c>
      <c r="B1720">
        <v>3.5558094386999999</v>
      </c>
      <c r="C1720">
        <v>-0.83558930090000005</v>
      </c>
    </row>
    <row r="1721" spans="1:3" x14ac:dyDescent="0.3">
      <c r="A1721" s="1">
        <v>44958.333333333336</v>
      </c>
      <c r="B1721">
        <v>2.4139746249999998</v>
      </c>
      <c r="C1721">
        <v>-1.3870628100000001E-2</v>
      </c>
    </row>
    <row r="1722" spans="1:3" x14ac:dyDescent="0.3">
      <c r="A1722" s="1">
        <v>44959.333333333336</v>
      </c>
      <c r="B1722">
        <v>6.2432433536999996</v>
      </c>
      <c r="C1722">
        <v>-2.7997504373000002</v>
      </c>
    </row>
    <row r="1723" spans="1:3" x14ac:dyDescent="0.3">
      <c r="A1723" s="1">
        <v>44960.333333333336</v>
      </c>
      <c r="B1723">
        <v>2.6373161668999998</v>
      </c>
      <c r="C1723">
        <v>-0.18487497759999999</v>
      </c>
    </row>
    <row r="1724" spans="1:3" x14ac:dyDescent="0.3">
      <c r="A1724" s="1">
        <v>44963.333333333336</v>
      </c>
      <c r="B1724">
        <v>2.3831425019000001</v>
      </c>
      <c r="C1724">
        <v>4.5218109000000001E-3</v>
      </c>
    </row>
    <row r="1725" spans="1:3" x14ac:dyDescent="0.3">
      <c r="A1725" s="1">
        <v>44964.333333333336</v>
      </c>
      <c r="B1725">
        <v>3.061198606</v>
      </c>
      <c r="C1725">
        <v>-0.4710490933</v>
      </c>
    </row>
    <row r="1726" spans="1:3" x14ac:dyDescent="0.3">
      <c r="A1726" s="1">
        <v>44965.333333333336</v>
      </c>
      <c r="B1726">
        <v>2.3859174740000002</v>
      </c>
      <c r="C1726">
        <v>1.01984438E-2</v>
      </c>
    </row>
    <row r="1727" spans="1:3" x14ac:dyDescent="0.3">
      <c r="A1727" s="1">
        <v>44966.333333333336</v>
      </c>
      <c r="B1727">
        <v>2.3318258931</v>
      </c>
      <c r="C1727">
        <v>5.3008616000000001E-2</v>
      </c>
    </row>
    <row r="1728" spans="1:3" x14ac:dyDescent="0.3">
      <c r="A1728" s="1">
        <v>44967.333333333336</v>
      </c>
      <c r="B1728">
        <v>2.4534795931</v>
      </c>
      <c r="C1728">
        <v>-4.7438075900000001E-2</v>
      </c>
    </row>
    <row r="1729" spans="1:3" x14ac:dyDescent="0.3">
      <c r="A1729" s="1">
        <v>44970.333333333336</v>
      </c>
      <c r="B1729">
        <v>2.2841445711000001</v>
      </c>
      <c r="C1729">
        <v>8.31550608E-2</v>
      </c>
    </row>
    <row r="1730" spans="1:3" x14ac:dyDescent="0.3">
      <c r="A1730" s="1">
        <v>44971.333333333336</v>
      </c>
      <c r="B1730">
        <v>1.6820556898000001</v>
      </c>
      <c r="C1730">
        <v>0.5096586555</v>
      </c>
    </row>
    <row r="1731" spans="1:3" x14ac:dyDescent="0.3">
      <c r="A1731" s="1">
        <v>44972.333333333336</v>
      </c>
      <c r="B1731">
        <v>2.5605935374</v>
      </c>
      <c r="C1731">
        <v>-0.1221602442</v>
      </c>
    </row>
    <row r="1732" spans="1:3" x14ac:dyDescent="0.3">
      <c r="A1732" s="1">
        <v>44973.333333333336</v>
      </c>
      <c r="B1732">
        <v>2.4085861680999998</v>
      </c>
      <c r="C1732">
        <v>-1.17307882E-2</v>
      </c>
    </row>
    <row r="1733" spans="1:3" x14ac:dyDescent="0.3">
      <c r="A1733" s="1">
        <v>44974.333333333336</v>
      </c>
      <c r="B1733">
        <v>2.3999577104999998</v>
      </c>
      <c r="C1733">
        <v>1.22617842E-2</v>
      </c>
    </row>
    <row r="1734" spans="1:3" x14ac:dyDescent="0.3">
      <c r="A1734" s="1">
        <v>44977.333333333336</v>
      </c>
      <c r="B1734">
        <v>2.6721113231000002</v>
      </c>
      <c r="C1734">
        <v>-0.16324567109999999</v>
      </c>
    </row>
    <row r="1735" spans="1:3" x14ac:dyDescent="0.3">
      <c r="A1735" s="1">
        <v>44978.333333333336</v>
      </c>
      <c r="B1735">
        <v>2.6937542654</v>
      </c>
      <c r="C1735">
        <v>-0.1942003524</v>
      </c>
    </row>
    <row r="1736" spans="1:3" x14ac:dyDescent="0.3">
      <c r="A1736" s="1">
        <v>44979.333333333336</v>
      </c>
      <c r="B1736">
        <v>3.1415708626000001</v>
      </c>
      <c r="C1736">
        <v>-0.51613011769999995</v>
      </c>
    </row>
    <row r="1737" spans="1:3" x14ac:dyDescent="0.3">
      <c r="A1737" s="1">
        <v>44980.333333333336</v>
      </c>
      <c r="B1737">
        <v>2.6101213602</v>
      </c>
      <c r="C1737">
        <v>-0.13811446769999999</v>
      </c>
    </row>
    <row r="1738" spans="1:3" x14ac:dyDescent="0.3">
      <c r="A1738" s="1">
        <v>44981.333333333336</v>
      </c>
      <c r="B1738">
        <v>2.4063244728000002</v>
      </c>
      <c r="C1738">
        <v>2.4205269E-3</v>
      </c>
    </row>
    <row r="1739" spans="1:3" x14ac:dyDescent="0.3">
      <c r="A1739" s="1">
        <v>44984.333333333336</v>
      </c>
      <c r="B1739">
        <v>2.3191651767999999</v>
      </c>
      <c r="C1739">
        <v>7.1231917300000003E-2</v>
      </c>
    </row>
    <row r="1740" spans="1:3" x14ac:dyDescent="0.3">
      <c r="A1740" s="1">
        <v>44985.333333333336</v>
      </c>
      <c r="B1740">
        <v>2.3823389210000001</v>
      </c>
      <c r="C1740">
        <v>2.8656138899999999E-2</v>
      </c>
    </row>
    <row r="1741" spans="1:3" x14ac:dyDescent="0.3">
      <c r="A1741" s="1">
        <v>44986.333333333336</v>
      </c>
      <c r="B1741">
        <v>2.3621591436</v>
      </c>
      <c r="C1741">
        <v>3.9743083499999998E-2</v>
      </c>
    </row>
    <row r="1742" spans="1:3" x14ac:dyDescent="0.3">
      <c r="A1742" s="1">
        <v>44987.333333333336</v>
      </c>
      <c r="B1742">
        <v>2.3946152785999999</v>
      </c>
      <c r="C1742">
        <v>1.41549841E-2</v>
      </c>
    </row>
    <row r="1743" spans="1:3" x14ac:dyDescent="0.3">
      <c r="A1743" s="1">
        <v>44988.333333333336</v>
      </c>
      <c r="B1743">
        <v>2.5353572528999999</v>
      </c>
      <c r="C1743">
        <v>-7.4017295600000005E-2</v>
      </c>
    </row>
    <row r="1744" spans="1:3" x14ac:dyDescent="0.3">
      <c r="A1744" s="1">
        <v>44991.333333333336</v>
      </c>
      <c r="B1744">
        <v>2.1899879907000002</v>
      </c>
      <c r="C1744">
        <v>0.16837227900000001</v>
      </c>
    </row>
    <row r="1745" spans="1:3" x14ac:dyDescent="0.3">
      <c r="A1745" s="1">
        <v>44992.333333333336</v>
      </c>
      <c r="B1745">
        <v>2.5038635485</v>
      </c>
      <c r="C1745">
        <v>-5.9454422399999998E-2</v>
      </c>
    </row>
    <row r="1746" spans="1:3" x14ac:dyDescent="0.3">
      <c r="A1746" s="1">
        <v>44993.333333333336</v>
      </c>
      <c r="B1746">
        <v>2.8615237755999998</v>
      </c>
      <c r="C1746">
        <v>-0.28818450239999999</v>
      </c>
    </row>
    <row r="1747" spans="1:3" x14ac:dyDescent="0.3">
      <c r="A1747" s="1">
        <v>44994.333333333336</v>
      </c>
      <c r="B1747">
        <v>2.7753640396999999</v>
      </c>
      <c r="C1747">
        <v>-0.22723820510000001</v>
      </c>
    </row>
    <row r="1748" spans="1:3" x14ac:dyDescent="0.3">
      <c r="A1748" s="1">
        <v>44995.333333333336</v>
      </c>
      <c r="B1748">
        <v>2.5172927981000002</v>
      </c>
      <c r="C1748">
        <v>-4.7264832600000001E-2</v>
      </c>
    </row>
    <row r="1749" spans="1:3" x14ac:dyDescent="0.3">
      <c r="A1749" s="1">
        <v>44998.333333333336</v>
      </c>
      <c r="B1749">
        <v>2.3836226750999998</v>
      </c>
      <c r="C1749">
        <v>5.7420128799999998E-2</v>
      </c>
    </row>
    <row r="1750" spans="1:3" x14ac:dyDescent="0.3">
      <c r="A1750" s="1">
        <v>44999.333333333336</v>
      </c>
      <c r="B1750">
        <v>2.4967977675999999</v>
      </c>
      <c r="C1750">
        <v>-2.26149899E-2</v>
      </c>
    </row>
    <row r="1751" spans="1:3" x14ac:dyDescent="0.3">
      <c r="A1751" s="1">
        <v>45000.333333333336</v>
      </c>
      <c r="B1751">
        <v>2.3645902325999999</v>
      </c>
      <c r="C1751">
        <v>7.7057263400000006E-2</v>
      </c>
    </row>
    <row r="1752" spans="1:3" x14ac:dyDescent="0.3">
      <c r="A1752" s="1">
        <v>45001.333333333336</v>
      </c>
      <c r="B1752">
        <v>2.5341042763999999</v>
      </c>
      <c r="C1752">
        <v>-3.6130794199999997E-2</v>
      </c>
    </row>
    <row r="1753" spans="1:3" x14ac:dyDescent="0.3">
      <c r="A1753" s="1">
        <v>45002.333333333336</v>
      </c>
      <c r="B1753">
        <v>1.5762747372999999</v>
      </c>
      <c r="C1753">
        <v>0.61872329579999996</v>
      </c>
    </row>
    <row r="1754" spans="1:3" x14ac:dyDescent="0.3">
      <c r="A1754" s="1">
        <v>45005.333333333336</v>
      </c>
      <c r="B1754">
        <v>0.99477122230000004</v>
      </c>
      <c r="C1754">
        <v>1.0034610092</v>
      </c>
    </row>
    <row r="1755" spans="1:3" x14ac:dyDescent="0.3">
      <c r="A1755" s="1">
        <v>45006.333333333336</v>
      </c>
      <c r="B1755">
        <v>2.5758984782000001</v>
      </c>
      <c r="C1755">
        <v>-4.3102635E-2</v>
      </c>
    </row>
    <row r="1756" spans="1:3" x14ac:dyDescent="0.3">
      <c r="A1756" s="1">
        <v>45007.333333333336</v>
      </c>
      <c r="B1756">
        <v>3.7108321574000001</v>
      </c>
      <c r="C1756">
        <v>-0.81860666739999999</v>
      </c>
    </row>
    <row r="1757" spans="1:3" x14ac:dyDescent="0.3">
      <c r="A1757" s="1">
        <v>45008.333333333336</v>
      </c>
      <c r="B1757">
        <v>2.3270717954000002</v>
      </c>
      <c r="C1757">
        <v>0.11041853510000001</v>
      </c>
    </row>
    <row r="1758" spans="1:3" x14ac:dyDescent="0.3">
      <c r="A1758" s="1">
        <v>45009.333333333336</v>
      </c>
      <c r="B1758">
        <v>2.1730934880000001</v>
      </c>
      <c r="C1758">
        <v>0.21229453679999999</v>
      </c>
    </row>
    <row r="1759" spans="1:3" x14ac:dyDescent="0.3">
      <c r="A1759" s="1">
        <v>45012.333333333336</v>
      </c>
      <c r="B1759">
        <v>2.0732880660999999</v>
      </c>
      <c r="C1759">
        <v>0.28054223900000003</v>
      </c>
    </row>
    <row r="1760" spans="1:3" x14ac:dyDescent="0.3">
      <c r="A1760" s="1">
        <v>45013.333333333336</v>
      </c>
      <c r="B1760">
        <v>2.5449928063999998</v>
      </c>
      <c r="C1760">
        <v>-3.8856110100000001E-2</v>
      </c>
    </row>
    <row r="1761" spans="1:3" x14ac:dyDescent="0.3">
      <c r="A1761" s="1">
        <v>45014.333333333336</v>
      </c>
      <c r="B1761">
        <v>2.2193230740000001</v>
      </c>
      <c r="C1761">
        <v>0.18644468680000001</v>
      </c>
    </row>
    <row r="1762" spans="1:3" x14ac:dyDescent="0.3">
      <c r="A1762" s="1">
        <v>45015.333333333336</v>
      </c>
      <c r="B1762">
        <v>2.4253872531999998</v>
      </c>
      <c r="C1762">
        <v>4.5211097800000002E-2</v>
      </c>
    </row>
    <row r="1763" spans="1:3" x14ac:dyDescent="0.3">
      <c r="A1763" s="1">
        <v>45016.333333333336</v>
      </c>
      <c r="B1763">
        <v>2.0857157846000001</v>
      </c>
      <c r="C1763">
        <v>0.26837345439999999</v>
      </c>
    </row>
    <row r="1764" spans="1:3" x14ac:dyDescent="0.3">
      <c r="A1764" s="1">
        <v>45019.333333333336</v>
      </c>
      <c r="B1764">
        <v>2.4804173250999999</v>
      </c>
      <c r="C1764">
        <v>-1.2144861999999999E-3</v>
      </c>
    </row>
    <row r="1765" spans="1:3" x14ac:dyDescent="0.3">
      <c r="A1765" s="1">
        <v>45020.333333333336</v>
      </c>
      <c r="B1765">
        <v>2.2640877002000002</v>
      </c>
      <c r="C1765">
        <v>0.1397001776</v>
      </c>
    </row>
    <row r="1766" spans="1:3" x14ac:dyDescent="0.3">
      <c r="A1766" s="1">
        <v>45022.333333333336</v>
      </c>
      <c r="B1766">
        <v>2.7955808893</v>
      </c>
      <c r="C1766">
        <v>-0.2194384063</v>
      </c>
    </row>
    <row r="1767" spans="1:3" x14ac:dyDescent="0.3">
      <c r="A1767" s="1">
        <v>45023.333333333336</v>
      </c>
      <c r="B1767">
        <v>2.3130125131999999</v>
      </c>
      <c r="C1767">
        <v>0.1069601052</v>
      </c>
    </row>
    <row r="1768" spans="1:3" x14ac:dyDescent="0.3">
      <c r="A1768" s="1">
        <v>45026.333333333336</v>
      </c>
      <c r="B1768">
        <v>2.7623518752999998</v>
      </c>
      <c r="C1768">
        <v>-0.2050691563</v>
      </c>
    </row>
    <row r="1769" spans="1:3" x14ac:dyDescent="0.3">
      <c r="A1769" s="1">
        <v>45027.333333333336</v>
      </c>
      <c r="B1769">
        <v>-1.0161655751000001</v>
      </c>
      <c r="C1769">
        <v>2.3738320443999998</v>
      </c>
    </row>
    <row r="1770" spans="1:3" x14ac:dyDescent="0.3">
      <c r="A1770" s="1">
        <v>45028.333333333336</v>
      </c>
      <c r="B1770">
        <v>16.488128706000001</v>
      </c>
      <c r="C1770">
        <v>-9.5485688299000007</v>
      </c>
    </row>
    <row r="1771" spans="1:3" x14ac:dyDescent="0.3">
      <c r="A1771" s="1">
        <v>45029.333333333336</v>
      </c>
      <c r="B1771">
        <v>2.421236215</v>
      </c>
      <c r="C1771">
        <v>3.2631834899999997E-2</v>
      </c>
    </row>
    <row r="1772" spans="1:3" x14ac:dyDescent="0.3">
      <c r="A1772" s="1">
        <v>45030.333333333336</v>
      </c>
      <c r="B1772">
        <v>2.4529295892</v>
      </c>
      <c r="C1772">
        <v>1.6529699500000002E-2</v>
      </c>
    </row>
    <row r="1773" spans="1:3" x14ac:dyDescent="0.3">
      <c r="A1773" s="1">
        <v>45033.333333333336</v>
      </c>
      <c r="B1773">
        <v>2.5082722498000001</v>
      </c>
      <c r="C1773">
        <v>-2.56858687E-2</v>
      </c>
    </row>
    <row r="1774" spans="1:3" x14ac:dyDescent="0.3">
      <c r="A1774" s="1">
        <v>45034.333333333336</v>
      </c>
      <c r="B1774">
        <v>1.884923734</v>
      </c>
      <c r="C1774">
        <v>0.39306428329999998</v>
      </c>
    </row>
    <row r="1775" spans="1:3" x14ac:dyDescent="0.3">
      <c r="A1775" s="1">
        <v>45035.333333333336</v>
      </c>
      <c r="B1775">
        <v>2.5971512025000001</v>
      </c>
      <c r="C1775">
        <v>-9.6592603499999999E-2</v>
      </c>
    </row>
    <row r="1776" spans="1:3" x14ac:dyDescent="0.3">
      <c r="A1776" s="1">
        <v>45036.333333333336</v>
      </c>
      <c r="B1776">
        <v>2.6699750031999998</v>
      </c>
      <c r="C1776">
        <v>-0.13768159390000001</v>
      </c>
    </row>
    <row r="1777" spans="1:3" x14ac:dyDescent="0.3">
      <c r="A1777" s="1">
        <v>45037.333333333336</v>
      </c>
      <c r="B1777">
        <v>2.4928633926999999</v>
      </c>
      <c r="C1777">
        <v>-1.3667673300000001E-2</v>
      </c>
    </row>
    <row r="1778" spans="1:3" x14ac:dyDescent="0.3">
      <c r="A1778" s="1">
        <v>45040.333333333336</v>
      </c>
      <c r="B1778">
        <v>2.6105244090999999</v>
      </c>
      <c r="C1778">
        <v>-7.3544891000000001E-2</v>
      </c>
    </row>
    <row r="1779" spans="1:3" x14ac:dyDescent="0.3">
      <c r="A1779" s="1">
        <v>45041.333333333336</v>
      </c>
      <c r="B1779">
        <v>2.5634309799000001</v>
      </c>
      <c r="C1779">
        <v>-3.0620111200000001E-2</v>
      </c>
    </row>
    <row r="1780" spans="1:3" x14ac:dyDescent="0.3">
      <c r="A1780" s="1">
        <v>45042.333333333336</v>
      </c>
      <c r="B1780">
        <v>2.3607172853999998</v>
      </c>
      <c r="C1780">
        <v>0.1105754276</v>
      </c>
    </row>
    <row r="1781" spans="1:3" x14ac:dyDescent="0.3">
      <c r="A1781" s="1">
        <v>45043.333333333336</v>
      </c>
      <c r="B1781">
        <v>2.1025895643000001</v>
      </c>
      <c r="C1781">
        <v>0.27507576690000002</v>
      </c>
    </row>
    <row r="1782" spans="1:3" x14ac:dyDescent="0.3">
      <c r="A1782" s="1">
        <v>45044.333333333336</v>
      </c>
      <c r="B1782">
        <v>2.4174339603999999</v>
      </c>
      <c r="C1782">
        <v>6.3526235099999995E-2</v>
      </c>
    </row>
    <row r="1783" spans="1:3" x14ac:dyDescent="0.3">
      <c r="A1783" s="1">
        <v>45050.333333333336</v>
      </c>
      <c r="B1783">
        <v>-12.817558981099999</v>
      </c>
      <c r="C1783">
        <v>10.1983931319</v>
      </c>
    </row>
    <row r="1784" spans="1:3" x14ac:dyDescent="0.3">
      <c r="A1784" s="1">
        <v>45051.333333333336</v>
      </c>
      <c r="B1784">
        <v>2.8922631570999999</v>
      </c>
      <c r="C1784">
        <v>-0.25724693199999998</v>
      </c>
    </row>
    <row r="1785" spans="1:3" x14ac:dyDescent="0.3">
      <c r="A1785" s="1">
        <v>45054.333333333336</v>
      </c>
      <c r="B1785">
        <v>2.6734662780999998</v>
      </c>
      <c r="C1785">
        <v>-0.1004244346</v>
      </c>
    </row>
    <row r="1786" spans="1:3" x14ac:dyDescent="0.3">
      <c r="A1786" s="1">
        <v>45055.333333333336</v>
      </c>
      <c r="B1786">
        <v>2.6116411014000001</v>
      </c>
      <c r="C1786">
        <v>-6.3872725199999994E-2</v>
      </c>
    </row>
    <row r="1787" spans="1:3" x14ac:dyDescent="0.3">
      <c r="A1787" s="1">
        <v>45056.333333333336</v>
      </c>
      <c r="B1787">
        <v>0.30771942429999999</v>
      </c>
      <c r="C1787">
        <v>1.4507768918999999</v>
      </c>
    </row>
    <row r="1788" spans="1:3" x14ac:dyDescent="0.3">
      <c r="A1788" s="1">
        <v>45057.333333333336</v>
      </c>
      <c r="B1788">
        <v>1.1114405939000001</v>
      </c>
      <c r="C1788">
        <v>0.9274722031</v>
      </c>
    </row>
    <row r="1789" spans="1:3" x14ac:dyDescent="0.3">
      <c r="A1789" s="1">
        <v>45058.333333333336</v>
      </c>
      <c r="B1789">
        <v>2.5254709362000001</v>
      </c>
      <c r="C1789">
        <v>7.0172604000000001E-3</v>
      </c>
    </row>
    <row r="1790" spans="1:3" x14ac:dyDescent="0.3">
      <c r="A1790" s="1">
        <v>45061.333333333336</v>
      </c>
      <c r="B1790">
        <v>2.5919342184</v>
      </c>
      <c r="C1790">
        <v>-2.5576181199999999E-2</v>
      </c>
    </row>
    <row r="1791" spans="1:3" x14ac:dyDescent="0.3">
      <c r="A1791" s="1">
        <v>45062.333333333336</v>
      </c>
      <c r="B1791">
        <v>2.4825450690999999</v>
      </c>
      <c r="C1791">
        <v>3.4134945899999998E-2</v>
      </c>
    </row>
    <row r="1792" spans="1:3" x14ac:dyDescent="0.3">
      <c r="A1792" s="1">
        <v>45063.333333333336</v>
      </c>
      <c r="B1792">
        <v>54.2803743654</v>
      </c>
      <c r="C1792">
        <v>-33.5161601541</v>
      </c>
    </row>
    <row r="1793" spans="1:3" x14ac:dyDescent="0.3">
      <c r="A1793" s="1">
        <v>45064.333333333336</v>
      </c>
      <c r="B1793">
        <v>2.5686946970000002</v>
      </c>
      <c r="C1793">
        <v>-1.6763110599999999E-2</v>
      </c>
    </row>
    <row r="1794" spans="1:3" x14ac:dyDescent="0.3">
      <c r="A1794" s="1">
        <v>45065.333333333336</v>
      </c>
      <c r="B1794">
        <v>1.9427671652</v>
      </c>
      <c r="C1794">
        <v>0.3869819504</v>
      </c>
    </row>
    <row r="1795" spans="1:3" x14ac:dyDescent="0.3">
      <c r="A1795" s="1">
        <v>45068.333333333336</v>
      </c>
      <c r="B1795">
        <v>2.0378538473000001</v>
      </c>
      <c r="C1795">
        <v>0.32407782429999998</v>
      </c>
    </row>
    <row r="1796" spans="1:3" x14ac:dyDescent="0.3">
      <c r="A1796" s="1">
        <v>45069.333333333336</v>
      </c>
      <c r="B1796">
        <v>2.8335499051999999</v>
      </c>
      <c r="C1796">
        <v>-0.19860874719999999</v>
      </c>
    </row>
    <row r="1797" spans="1:3" x14ac:dyDescent="0.3">
      <c r="A1797" s="1">
        <v>45070.333333333336</v>
      </c>
      <c r="B1797">
        <v>2.4621163635999999</v>
      </c>
      <c r="C1797">
        <v>5.3661209799999998E-2</v>
      </c>
    </row>
    <row r="1798" spans="1:3" x14ac:dyDescent="0.3">
      <c r="A1798" s="1">
        <v>45071.333333333336</v>
      </c>
      <c r="B1798">
        <v>2.5102696121000001</v>
      </c>
      <c r="C1798">
        <v>2.8031019399999999E-2</v>
      </c>
    </row>
    <row r="1799" spans="1:3" x14ac:dyDescent="0.3">
      <c r="A1799" s="1">
        <v>45072.333333333336</v>
      </c>
      <c r="B1799">
        <v>2.7029645498999999</v>
      </c>
      <c r="C1799">
        <v>-9.4738888500000007E-2</v>
      </c>
    </row>
    <row r="1800" spans="1:3" x14ac:dyDescent="0.3">
      <c r="A1800" s="1">
        <v>45075.333333333336</v>
      </c>
      <c r="B1800">
        <v>3.2040937633</v>
      </c>
      <c r="C1800">
        <v>-0.42360084250000002</v>
      </c>
    </row>
    <row r="1801" spans="1:3" x14ac:dyDescent="0.3">
      <c r="A1801" s="1">
        <v>45076.333333333336</v>
      </c>
      <c r="B1801">
        <v>2.1816348955999998</v>
      </c>
      <c r="C1801">
        <v>0.2402438489</v>
      </c>
    </row>
    <row r="1802" spans="1:3" x14ac:dyDescent="0.3">
      <c r="A1802" s="1">
        <v>45077.333333333336</v>
      </c>
      <c r="B1802">
        <v>2.9620127657999999</v>
      </c>
      <c r="C1802">
        <v>-0.26380737440000002</v>
      </c>
    </row>
    <row r="1803" spans="1:3" x14ac:dyDescent="0.3">
      <c r="A1803" s="1">
        <v>45078.333333333336</v>
      </c>
      <c r="B1803">
        <v>0.90277994250000004</v>
      </c>
      <c r="C1803">
        <v>1.0622476300999999</v>
      </c>
    </row>
    <row r="1804" spans="1:3" x14ac:dyDescent="0.3">
      <c r="A1804" s="1">
        <v>45079.333333333336</v>
      </c>
      <c r="B1804">
        <v>2.6672958446999999</v>
      </c>
      <c r="C1804">
        <v>-6.7467337700000005E-2</v>
      </c>
    </row>
    <row r="1805" spans="1:3" x14ac:dyDescent="0.3">
      <c r="A1805" s="1">
        <v>45082.333333333336</v>
      </c>
      <c r="B1805">
        <v>5.6249486742999997</v>
      </c>
      <c r="C1805">
        <v>-1.9930276920000001</v>
      </c>
    </row>
    <row r="1806" spans="1:3" x14ac:dyDescent="0.3">
      <c r="A1806" s="1">
        <v>45083.333333333336</v>
      </c>
      <c r="B1806">
        <v>2.7260242402000001</v>
      </c>
      <c r="C1806">
        <v>-0.1152248796</v>
      </c>
    </row>
    <row r="1807" spans="1:3" x14ac:dyDescent="0.3">
      <c r="A1807" s="1">
        <v>45084.333333333336</v>
      </c>
      <c r="B1807">
        <v>2.8249955923000001</v>
      </c>
      <c r="C1807">
        <v>-0.163327161</v>
      </c>
    </row>
    <row r="1808" spans="1:3" x14ac:dyDescent="0.3">
      <c r="A1808" s="1">
        <v>45085.333333333336</v>
      </c>
      <c r="B1808">
        <v>2.1877137944</v>
      </c>
      <c r="C1808">
        <v>0.24633985110000001</v>
      </c>
    </row>
    <row r="1809" spans="1:3" x14ac:dyDescent="0.3">
      <c r="A1809" s="1">
        <v>45086.333333333336</v>
      </c>
      <c r="B1809">
        <v>2.3388160777000002</v>
      </c>
      <c r="C1809">
        <v>0.15091362110000001</v>
      </c>
    </row>
    <row r="1810" spans="1:3" x14ac:dyDescent="0.3">
      <c r="A1810" s="1">
        <v>45089.333333333336</v>
      </c>
      <c r="B1810">
        <v>2.4814323628000001</v>
      </c>
      <c r="C1810">
        <v>5.45599415E-2</v>
      </c>
    </row>
    <row r="1811" spans="1:3" x14ac:dyDescent="0.3">
      <c r="A1811" s="1">
        <v>45090.333333333336</v>
      </c>
      <c r="B1811">
        <v>1.7511021628000001</v>
      </c>
      <c r="C1811">
        <v>0.5156609821</v>
      </c>
    </row>
    <row r="1812" spans="1:3" x14ac:dyDescent="0.3">
      <c r="A1812" s="1">
        <v>45091.333333333336</v>
      </c>
      <c r="B1812">
        <v>2.2276912389999999</v>
      </c>
      <c r="C1812">
        <v>0.2065445491</v>
      </c>
    </row>
    <row r="1813" spans="1:3" x14ac:dyDescent="0.3">
      <c r="A1813" s="1">
        <v>45092.333333333336</v>
      </c>
      <c r="B1813">
        <v>2.8034060876</v>
      </c>
      <c r="C1813">
        <v>-0.16829288009999999</v>
      </c>
    </row>
    <row r="1814" spans="1:3" x14ac:dyDescent="0.3">
      <c r="A1814" s="1">
        <v>45093.333333333336</v>
      </c>
      <c r="B1814">
        <v>2.8173132587</v>
      </c>
      <c r="C1814">
        <v>-0.1935700511</v>
      </c>
    </row>
    <row r="1815" spans="1:3" x14ac:dyDescent="0.3">
      <c r="A1815" s="1">
        <v>45096.333333333336</v>
      </c>
      <c r="B1815">
        <v>-0.30223286370000002</v>
      </c>
      <c r="C1815">
        <v>1.8635072315000001</v>
      </c>
    </row>
    <row r="1816" spans="1:3" x14ac:dyDescent="0.3">
      <c r="A1816" s="1">
        <v>45097.333333333336</v>
      </c>
      <c r="B1816">
        <v>1.8207034181999999</v>
      </c>
      <c r="C1816">
        <v>0.4552146078</v>
      </c>
    </row>
    <row r="1817" spans="1:3" x14ac:dyDescent="0.3">
      <c r="A1817" s="1">
        <v>45098.333333333336</v>
      </c>
      <c r="B1817">
        <v>2.5892796108999998</v>
      </c>
      <c r="C1817">
        <v>-5.6351869300000003E-2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7"/>
  <sheetViews>
    <sheetView workbookViewId="0"/>
  </sheetViews>
  <sheetFormatPr defaultRowHeight="14" x14ac:dyDescent="0.3"/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63</v>
      </c>
      <c r="B2" t="s">
        <v>64</v>
      </c>
      <c r="C2">
        <v>1754</v>
      </c>
      <c r="D2">
        <v>5.6499250000000001E-4</v>
      </c>
      <c r="E2">
        <v>6.4202759999999997E-4</v>
      </c>
      <c r="F2">
        <v>-3.4111620500000002E-2</v>
      </c>
      <c r="G2">
        <v>2.3534504099999999E-2</v>
      </c>
      <c r="H2">
        <v>6.3216315E-3</v>
      </c>
    </row>
    <row r="3" spans="1:8" x14ac:dyDescent="0.3">
      <c r="A3" t="s">
        <v>63</v>
      </c>
      <c r="B3" t="s">
        <v>65</v>
      </c>
      <c r="C3">
        <v>1000</v>
      </c>
      <c r="D3">
        <v>2.2980249999999999E-4</v>
      </c>
      <c r="E3">
        <v>5.9734960000000004E-4</v>
      </c>
      <c r="F3">
        <v>-2.1914737300000001E-2</v>
      </c>
      <c r="G3">
        <v>2.24512449E-2</v>
      </c>
      <c r="H3">
        <v>6.3883665999999997E-3</v>
      </c>
    </row>
    <row r="4" spans="1:8" x14ac:dyDescent="0.3">
      <c r="A4" t="s">
        <v>66</v>
      </c>
      <c r="B4" t="s">
        <v>64</v>
      </c>
      <c r="C4">
        <v>1615</v>
      </c>
      <c r="D4">
        <v>-3.4580359999999998E-4</v>
      </c>
      <c r="E4">
        <v>4.7630199999999997E-5</v>
      </c>
      <c r="F4">
        <v>-3.4111620500000002E-2</v>
      </c>
      <c r="G4">
        <v>2.3534504099999999E-2</v>
      </c>
      <c r="H4">
        <v>6.2010147000000002E-3</v>
      </c>
    </row>
    <row r="5" spans="1:8" x14ac:dyDescent="0.3">
      <c r="A5" t="s">
        <v>66</v>
      </c>
      <c r="B5" t="s">
        <v>65</v>
      </c>
      <c r="C5">
        <v>1000</v>
      </c>
      <c r="D5">
        <v>-6.2794459999999995E-4</v>
      </c>
      <c r="E5">
        <v>-7.2526980000000001E-4</v>
      </c>
      <c r="F5">
        <v>-1.8184422499999998E-2</v>
      </c>
      <c r="G5">
        <v>1.70377138E-2</v>
      </c>
      <c r="H5">
        <v>6.3026167000000003E-3</v>
      </c>
    </row>
    <row r="6" spans="1:8" x14ac:dyDescent="0.3">
      <c r="A6" t="s">
        <v>67</v>
      </c>
      <c r="B6" t="s">
        <v>64</v>
      </c>
      <c r="C6">
        <v>1815</v>
      </c>
      <c r="D6">
        <v>3.3212729999999998E-4</v>
      </c>
      <c r="E6">
        <v>4.778642E-4</v>
      </c>
      <c r="F6">
        <v>-3.4111620500000002E-2</v>
      </c>
      <c r="G6">
        <v>2.3534504099999999E-2</v>
      </c>
      <c r="H6">
        <v>6.4688866000000003E-3</v>
      </c>
    </row>
    <row r="7" spans="1:8" x14ac:dyDescent="0.3">
      <c r="A7" t="s">
        <v>67</v>
      </c>
      <c r="B7" t="s">
        <v>65</v>
      </c>
      <c r="C7">
        <v>1000</v>
      </c>
      <c r="D7">
        <v>3.2210490000000001E-4</v>
      </c>
      <c r="E7">
        <v>5.2643920000000003E-4</v>
      </c>
      <c r="F7">
        <v>-1.9770319200000001E-2</v>
      </c>
      <c r="G7">
        <v>2.1484606600000001E-2</v>
      </c>
      <c r="H7">
        <v>6.4012273999999999E-3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"/>
  <sheetViews>
    <sheetView workbookViewId="0"/>
  </sheetViews>
  <sheetFormatPr defaultRowHeight="14" x14ac:dyDescent="0.3"/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68</v>
      </c>
      <c r="B2" t="s">
        <v>64</v>
      </c>
      <c r="C2">
        <v>1257</v>
      </c>
      <c r="D2">
        <v>1.2940170000000001E-4</v>
      </c>
      <c r="E2">
        <v>4.5187580000000002E-4</v>
      </c>
      <c r="F2">
        <v>-3.4111620500000002E-2</v>
      </c>
      <c r="G2">
        <v>2.2812747000000001E-2</v>
      </c>
      <c r="H2">
        <v>6.4660890000000004E-3</v>
      </c>
    </row>
    <row r="3" spans="1:8" x14ac:dyDescent="0.3">
      <c r="A3" t="s">
        <v>68</v>
      </c>
      <c r="B3" t="s">
        <v>65</v>
      </c>
      <c r="C3">
        <v>1000</v>
      </c>
      <c r="D3">
        <v>-1.8165459999999999E-4</v>
      </c>
      <c r="E3">
        <v>3.8680000000000001E-6</v>
      </c>
      <c r="F3">
        <v>-1.8466996900000001E-2</v>
      </c>
      <c r="G3">
        <v>1.9570968899999999E-2</v>
      </c>
      <c r="H3">
        <v>6.5870481000000003E-3</v>
      </c>
    </row>
    <row r="4" spans="1:8" x14ac:dyDescent="0.3">
      <c r="A4" t="s">
        <v>69</v>
      </c>
      <c r="B4" t="s">
        <v>64</v>
      </c>
      <c r="C4">
        <v>1470</v>
      </c>
      <c r="D4">
        <v>4.4833779999999999E-4</v>
      </c>
      <c r="E4">
        <v>5.2057060000000003E-4</v>
      </c>
      <c r="F4">
        <v>-3.4111620500000002E-2</v>
      </c>
      <c r="G4">
        <v>2.3534504099999999E-2</v>
      </c>
      <c r="H4">
        <v>6.3697199000000001E-3</v>
      </c>
    </row>
    <row r="5" spans="1:8" x14ac:dyDescent="0.3">
      <c r="A5" t="s">
        <v>69</v>
      </c>
      <c r="B5" t="s">
        <v>65</v>
      </c>
      <c r="C5">
        <v>1000</v>
      </c>
      <c r="D5">
        <v>2.0192969999999999E-4</v>
      </c>
      <c r="E5">
        <v>1.141195E-4</v>
      </c>
      <c r="F5">
        <v>-1.93338446E-2</v>
      </c>
      <c r="G5">
        <v>1.76910851E-2</v>
      </c>
      <c r="H5">
        <v>6.4209415000000001E-3</v>
      </c>
    </row>
    <row r="6" spans="1:8" x14ac:dyDescent="0.3">
      <c r="A6" t="s">
        <v>67</v>
      </c>
      <c r="B6" t="s">
        <v>64</v>
      </c>
      <c r="C6">
        <v>1815</v>
      </c>
      <c r="D6">
        <v>3.3212729999999998E-4</v>
      </c>
      <c r="E6">
        <v>4.778642E-4</v>
      </c>
      <c r="F6">
        <v>-3.4111620500000002E-2</v>
      </c>
      <c r="G6">
        <v>2.3534504099999999E-2</v>
      </c>
      <c r="H6">
        <v>6.4688866000000003E-3</v>
      </c>
    </row>
    <row r="7" spans="1:8" x14ac:dyDescent="0.3">
      <c r="A7" t="s">
        <v>67</v>
      </c>
      <c r="B7" t="s">
        <v>65</v>
      </c>
      <c r="C7">
        <v>1000</v>
      </c>
      <c r="D7">
        <v>4.9494280000000001E-4</v>
      </c>
      <c r="E7">
        <v>2.7973849999999998E-4</v>
      </c>
      <c r="F7">
        <v>-2.0257932700000002E-2</v>
      </c>
      <c r="G7">
        <v>1.85697272E-2</v>
      </c>
      <c r="H7">
        <v>6.3079770999999998E-3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7"/>
  <sheetViews>
    <sheetView workbookViewId="0"/>
  </sheetViews>
  <sheetFormatPr defaultRowHeight="14" x14ac:dyDescent="0.3"/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70</v>
      </c>
      <c r="B2" t="s">
        <v>64</v>
      </c>
      <c r="C2">
        <v>1123</v>
      </c>
      <c r="D2">
        <v>-2.3072929999999999E-4</v>
      </c>
      <c r="E2">
        <v>5.8943700000000003E-5</v>
      </c>
      <c r="F2">
        <v>-3.4111620500000002E-2</v>
      </c>
      <c r="G2">
        <v>1.9999935100000001E-2</v>
      </c>
      <c r="H2">
        <v>6.3257152000000001E-3</v>
      </c>
    </row>
    <row r="3" spans="1:8" x14ac:dyDescent="0.3">
      <c r="A3" t="s">
        <v>70</v>
      </c>
      <c r="B3" t="s">
        <v>65</v>
      </c>
      <c r="C3">
        <v>1000</v>
      </c>
      <c r="D3">
        <v>-1.198546E-4</v>
      </c>
      <c r="E3">
        <v>-3.3649640000000001E-4</v>
      </c>
      <c r="F3">
        <v>-2.0250008E-2</v>
      </c>
      <c r="G3">
        <v>1.9775574800000001E-2</v>
      </c>
      <c r="H3">
        <v>6.4570213E-3</v>
      </c>
    </row>
    <row r="4" spans="1:8" x14ac:dyDescent="0.3">
      <c r="A4" t="s">
        <v>71</v>
      </c>
      <c r="B4" t="s">
        <v>64</v>
      </c>
      <c r="C4">
        <v>692</v>
      </c>
      <c r="D4">
        <v>1.2455493E-3</v>
      </c>
      <c r="E4">
        <v>1.3403709000000001E-3</v>
      </c>
      <c r="F4">
        <v>-3.2990786299999998E-2</v>
      </c>
      <c r="G4">
        <v>2.3534504099999999E-2</v>
      </c>
      <c r="H4">
        <v>6.5978045999999999E-3</v>
      </c>
    </row>
    <row r="5" spans="1:8" x14ac:dyDescent="0.3">
      <c r="A5" t="s">
        <v>71</v>
      </c>
      <c r="B5" t="s">
        <v>65</v>
      </c>
      <c r="C5">
        <v>1000</v>
      </c>
      <c r="D5">
        <v>1.6227750999999999E-3</v>
      </c>
      <c r="E5">
        <v>1.6103185999999999E-3</v>
      </c>
      <c r="F5">
        <v>-2.3215857499999999E-2</v>
      </c>
      <c r="G5">
        <v>2.2447284500000001E-2</v>
      </c>
      <c r="H5">
        <v>6.4898331999999996E-3</v>
      </c>
    </row>
    <row r="6" spans="1:8" x14ac:dyDescent="0.3">
      <c r="A6" t="s">
        <v>67</v>
      </c>
      <c r="B6" t="s">
        <v>64</v>
      </c>
      <c r="C6">
        <v>1815</v>
      </c>
      <c r="D6">
        <v>3.3212729999999998E-4</v>
      </c>
      <c r="E6">
        <v>4.778642E-4</v>
      </c>
      <c r="F6">
        <v>-3.4111620500000002E-2</v>
      </c>
      <c r="G6">
        <v>2.3534504099999999E-2</v>
      </c>
      <c r="H6">
        <v>6.4688866000000003E-3</v>
      </c>
    </row>
    <row r="7" spans="1:8" x14ac:dyDescent="0.3">
      <c r="A7" t="s">
        <v>67</v>
      </c>
      <c r="B7" t="s">
        <v>65</v>
      </c>
      <c r="C7">
        <v>1000</v>
      </c>
      <c r="D7">
        <v>1.049743E-4</v>
      </c>
      <c r="E7">
        <v>-1.033718E-4</v>
      </c>
      <c r="F7">
        <v>-2.2146914199999999E-2</v>
      </c>
      <c r="G7">
        <v>2.11612578E-2</v>
      </c>
      <c r="H7">
        <v>6.4990762000000004E-3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817"/>
  <sheetViews>
    <sheetView workbookViewId="0"/>
  </sheetViews>
  <sheetFormatPr defaultRowHeight="14" x14ac:dyDescent="0.3"/>
  <sheetData>
    <row r="1" spans="1:9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">
      <c r="A2" s="1">
        <v>42373.333333333336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3">
      <c r="A3" s="1">
        <v>42374.333333333336</v>
      </c>
      <c r="B3">
        <v>-1.2055486000000001E-2</v>
      </c>
      <c r="C3">
        <v>0.98794451400000005</v>
      </c>
      <c r="D3">
        <v>-1.56873181E-2</v>
      </c>
      <c r="E3">
        <v>0.98431268189999999</v>
      </c>
      <c r="F3">
        <v>-4.6056979999999998E-4</v>
      </c>
      <c r="G3">
        <v>0.99953943020000002</v>
      </c>
      <c r="H3">
        <v>-3.0870179999999999E-4</v>
      </c>
      <c r="I3">
        <v>0.99969129820000002</v>
      </c>
    </row>
    <row r="4" spans="1:9" x14ac:dyDescent="0.3">
      <c r="A4" s="1">
        <v>42375.333333333336</v>
      </c>
      <c r="B4">
        <v>1.8275067400000001E-2</v>
      </c>
      <c r="C4">
        <v>1.0059992665999999</v>
      </c>
      <c r="D4">
        <v>2.0293426400000002E-2</v>
      </c>
      <c r="E4">
        <v>1.0042877589000001</v>
      </c>
      <c r="F4">
        <v>4.7083949999999998E-4</v>
      </c>
      <c r="G4">
        <v>1.0000100528</v>
      </c>
      <c r="H4">
        <v>3.4009539999999998E-4</v>
      </c>
      <c r="I4">
        <v>1.0000312886</v>
      </c>
    </row>
    <row r="5" spans="1:9" x14ac:dyDescent="0.3">
      <c r="A5" s="1">
        <v>42376.333333333336</v>
      </c>
      <c r="B5">
        <v>-6.9087979100000002E-2</v>
      </c>
      <c r="C5">
        <v>0.93649681029999998</v>
      </c>
      <c r="D5">
        <v>-7.6922821899999994E-2</v>
      </c>
      <c r="E5">
        <v>0.92703511049999998</v>
      </c>
      <c r="F5">
        <v>8.6473799999999999E-4</v>
      </c>
      <c r="G5">
        <v>1.0008747995</v>
      </c>
      <c r="H5">
        <v>6.0128570000000004E-4</v>
      </c>
      <c r="I5">
        <v>1.0006325931</v>
      </c>
    </row>
    <row r="6" spans="1:9" x14ac:dyDescent="0.3">
      <c r="A6" s="1">
        <v>42377.333333333336</v>
      </c>
      <c r="B6">
        <v>7.8274852999999991E-3</v>
      </c>
      <c r="C6">
        <v>0.94382722529999996</v>
      </c>
      <c r="D6">
        <v>5.8810052E-3</v>
      </c>
      <c r="E6">
        <v>0.93248700880000002</v>
      </c>
      <c r="F6">
        <v>8.5267920000000003E-4</v>
      </c>
      <c r="G6">
        <v>1.0017282246000001</v>
      </c>
      <c r="H6">
        <v>7.144556E-4</v>
      </c>
      <c r="I6">
        <v>1.0013475006000001</v>
      </c>
    </row>
    <row r="7" spans="1:9" x14ac:dyDescent="0.3">
      <c r="A7" s="1">
        <v>42380.333333333336</v>
      </c>
      <c r="B7">
        <v>-5.30298035E-2</v>
      </c>
      <c r="C7">
        <v>0.89377625299999996</v>
      </c>
      <c r="D7">
        <v>-6.1711401200000002E-2</v>
      </c>
      <c r="E7">
        <v>0.87494192879999999</v>
      </c>
      <c r="F7">
        <v>6.9251390000000005E-4</v>
      </c>
      <c r="G7">
        <v>1.0024219352999999</v>
      </c>
      <c r="H7">
        <v>6.1112280000000002E-4</v>
      </c>
      <c r="I7">
        <v>1.0019594468999999</v>
      </c>
    </row>
    <row r="8" spans="1:9" x14ac:dyDescent="0.3">
      <c r="A8" s="1">
        <v>42381.333333333336</v>
      </c>
      <c r="B8">
        <v>1.8538688999999999E-3</v>
      </c>
      <c r="C8">
        <v>0.89543319700000001</v>
      </c>
      <c r="D8">
        <v>3.1508784999999999E-3</v>
      </c>
      <c r="E8">
        <v>0.87769876459999996</v>
      </c>
      <c r="F8">
        <v>1.3705830000000001E-3</v>
      </c>
      <c r="G8">
        <v>1.0037958377</v>
      </c>
      <c r="H8">
        <v>1.0043598999999999E-3</v>
      </c>
      <c r="I8">
        <v>1.0029657748</v>
      </c>
    </row>
    <row r="9" spans="1:9" x14ac:dyDescent="0.3">
      <c r="A9" s="1">
        <v>42382.333333333336</v>
      </c>
      <c r="B9">
        <v>-2.9524594500000001E-2</v>
      </c>
      <c r="C9">
        <v>0.86899589499999996</v>
      </c>
      <c r="D9">
        <v>-3.33089014E-2</v>
      </c>
      <c r="E9">
        <v>0.84846358300000002</v>
      </c>
      <c r="F9">
        <v>1.3234172E-3</v>
      </c>
      <c r="G9">
        <v>1.0051242784000001</v>
      </c>
      <c r="H9">
        <v>1.1071878E-3</v>
      </c>
      <c r="I9">
        <v>1.0040762462999999</v>
      </c>
    </row>
    <row r="10" spans="1:9" x14ac:dyDescent="0.3">
      <c r="A10" s="1">
        <v>42383.333333333336</v>
      </c>
      <c r="B10">
        <v>3.4333945499999997E-2</v>
      </c>
      <c r="C10">
        <v>0.89883195270000005</v>
      </c>
      <c r="D10">
        <v>3.5118269299999998E-2</v>
      </c>
      <c r="E10">
        <v>0.87826015560000004</v>
      </c>
      <c r="F10">
        <v>4.895438E-4</v>
      </c>
      <c r="G10">
        <v>1.0056163306999999</v>
      </c>
      <c r="H10">
        <v>6.8627879999999997E-4</v>
      </c>
      <c r="I10">
        <v>1.0047653224999999</v>
      </c>
    </row>
    <row r="11" spans="1:9" x14ac:dyDescent="0.3">
      <c r="A11" s="1">
        <v>42384.333333333336</v>
      </c>
      <c r="B11">
        <v>-2.7368435E-2</v>
      </c>
      <c r="C11">
        <v>0.87423232880000001</v>
      </c>
      <c r="D11">
        <v>-2.99235614E-2</v>
      </c>
      <c r="E11">
        <v>0.8519794839</v>
      </c>
      <c r="F11">
        <v>-7.13223E-5</v>
      </c>
      <c r="G11">
        <v>1.0055446078000001</v>
      </c>
      <c r="H11">
        <v>-5.5038499999999998E-5</v>
      </c>
      <c r="I11">
        <v>1.0047100218</v>
      </c>
    </row>
    <row r="12" spans="1:9" x14ac:dyDescent="0.3">
      <c r="A12" s="1">
        <v>42387.333333333336</v>
      </c>
      <c r="B12">
        <v>1.43215055E-2</v>
      </c>
      <c r="C12">
        <v>0.88675265189999997</v>
      </c>
      <c r="D12">
        <v>1.5142740599999999E-2</v>
      </c>
      <c r="E12">
        <v>0.86488078830000004</v>
      </c>
      <c r="F12">
        <v>3.5399599999999999E-5</v>
      </c>
      <c r="G12">
        <v>1.0055802036999999</v>
      </c>
      <c r="H12">
        <v>1.0320279999999999E-4</v>
      </c>
      <c r="I12">
        <v>1.0048137106999999</v>
      </c>
    </row>
    <row r="13" spans="1:9" x14ac:dyDescent="0.3">
      <c r="A13" s="1">
        <v>42388.333333333336</v>
      </c>
      <c r="B13">
        <v>3.0836119499999998E-2</v>
      </c>
      <c r="C13">
        <v>0.91409666270000001</v>
      </c>
      <c r="D13">
        <v>3.2966136799999997E-2</v>
      </c>
      <c r="E13">
        <v>0.89339256659999999</v>
      </c>
      <c r="F13">
        <v>-4.757656E-4</v>
      </c>
      <c r="G13">
        <v>1.0051017833</v>
      </c>
      <c r="H13">
        <v>-3.7402619999999997E-4</v>
      </c>
      <c r="I13">
        <v>1.0044378839999999</v>
      </c>
    </row>
    <row r="14" spans="1:9" x14ac:dyDescent="0.3">
      <c r="A14" s="1">
        <v>42389.333333333336</v>
      </c>
      <c r="B14">
        <v>-1.14507364E-2</v>
      </c>
      <c r="C14">
        <v>0.90362958270000004</v>
      </c>
      <c r="D14">
        <v>-1.15029942E-2</v>
      </c>
      <c r="E14">
        <v>0.88311587719999995</v>
      </c>
      <c r="F14">
        <v>-7.9471040000000004E-4</v>
      </c>
      <c r="G14">
        <v>1.0043030183999999</v>
      </c>
      <c r="H14">
        <v>-6.2617599999999999E-4</v>
      </c>
      <c r="I14">
        <v>1.0038089290000001</v>
      </c>
    </row>
    <row r="15" spans="1:9" x14ac:dyDescent="0.3">
      <c r="A15" s="1">
        <v>42390.333333333336</v>
      </c>
      <c r="B15">
        <v>-3.3425800899999997E-2</v>
      </c>
      <c r="C15">
        <v>0.8734250402</v>
      </c>
      <c r="D15">
        <v>-3.80342574E-2</v>
      </c>
      <c r="E15">
        <v>0.84952722059999997</v>
      </c>
      <c r="F15">
        <v>-7.1636999999999997E-6</v>
      </c>
      <c r="G15">
        <v>1.0042958238999999</v>
      </c>
      <c r="H15">
        <v>-4.0049630000000002E-4</v>
      </c>
      <c r="I15">
        <v>1.0034069073</v>
      </c>
    </row>
    <row r="16" spans="1:9" x14ac:dyDescent="0.3">
      <c r="A16" s="1">
        <v>42391.333333333336</v>
      </c>
      <c r="B16">
        <v>1.2390678699999999E-2</v>
      </c>
      <c r="C16">
        <v>0.88424736930000003</v>
      </c>
      <c r="D16">
        <v>1.2043524099999999E-2</v>
      </c>
      <c r="E16">
        <v>0.85975852210000003</v>
      </c>
      <c r="F16">
        <v>8.9030130000000002E-4</v>
      </c>
      <c r="G16">
        <v>1.0051899498000001</v>
      </c>
      <c r="H16">
        <v>7.9451510000000001E-4</v>
      </c>
      <c r="I16">
        <v>1.0042041291999999</v>
      </c>
    </row>
    <row r="17" spans="1:9" x14ac:dyDescent="0.3">
      <c r="A17" s="1">
        <v>42394.333333333336</v>
      </c>
      <c r="B17">
        <v>1.0792050100000001E-2</v>
      </c>
      <c r="C17">
        <v>0.89379021120000002</v>
      </c>
      <c r="D17">
        <v>9.4039197000000008E-3</v>
      </c>
      <c r="E17">
        <v>0.8678436222</v>
      </c>
      <c r="F17">
        <v>-1.0720228E-3</v>
      </c>
      <c r="G17">
        <v>1.0041123633</v>
      </c>
      <c r="H17">
        <v>-4.3185860000000001E-4</v>
      </c>
      <c r="I17">
        <v>1.003770455</v>
      </c>
    </row>
    <row r="18" spans="1:9" x14ac:dyDescent="0.3">
      <c r="A18" s="1">
        <v>42395.333333333336</v>
      </c>
      <c r="B18">
        <v>-5.8112550800000003E-2</v>
      </c>
      <c r="C18">
        <v>0.84184978210000005</v>
      </c>
      <c r="D18">
        <v>-6.5555126800000002E-2</v>
      </c>
      <c r="E18">
        <v>0.81095202349999995</v>
      </c>
      <c r="F18">
        <v>-6.6109589999999998E-4</v>
      </c>
      <c r="G18">
        <v>1.0034485487</v>
      </c>
      <c r="H18">
        <v>-8.3962469999999999E-4</v>
      </c>
      <c r="I18">
        <v>1.0029276645</v>
      </c>
    </row>
    <row r="19" spans="1:9" x14ac:dyDescent="0.3">
      <c r="A19" s="1">
        <v>42396.333333333336</v>
      </c>
      <c r="B19">
        <v>-8.0674783999999996E-3</v>
      </c>
      <c r="C19">
        <v>0.83505817709999997</v>
      </c>
      <c r="D19">
        <v>-9.5791865999999993E-3</v>
      </c>
      <c r="E19">
        <v>0.80318376280000003</v>
      </c>
      <c r="F19">
        <v>-1.7757583E-3</v>
      </c>
      <c r="G19">
        <v>1.0016666666</v>
      </c>
      <c r="H19">
        <v>-1.3140929999999999E-3</v>
      </c>
      <c r="I19">
        <v>1.0016097242999999</v>
      </c>
    </row>
    <row r="20" spans="1:9" x14ac:dyDescent="0.3">
      <c r="A20" s="1">
        <v>42397.333333333336</v>
      </c>
      <c r="B20">
        <v>-3.5780782800000001E-2</v>
      </c>
      <c r="C20">
        <v>0.80517914180000005</v>
      </c>
      <c r="D20">
        <v>-3.8940871000000002E-2</v>
      </c>
      <c r="E20">
        <v>0.77190708750000003</v>
      </c>
      <c r="F20">
        <v>-5.7464059999999995E-4</v>
      </c>
      <c r="G20">
        <v>1.0010910683000001</v>
      </c>
      <c r="H20">
        <v>-5.8671679999999999E-4</v>
      </c>
      <c r="I20">
        <v>1.0010220631</v>
      </c>
    </row>
    <row r="21" spans="1:9" x14ac:dyDescent="0.3">
      <c r="A21" s="1">
        <v>42398.333333333336</v>
      </c>
      <c r="B21">
        <v>3.0643822800000001E-2</v>
      </c>
      <c r="C21">
        <v>0.82985290879999996</v>
      </c>
      <c r="D21">
        <v>3.5612671300000003E-2</v>
      </c>
      <c r="E21">
        <v>0.7993967609</v>
      </c>
      <c r="F21">
        <v>1.0475884E-3</v>
      </c>
      <c r="G21">
        <v>1.0021397996999999</v>
      </c>
      <c r="H21">
        <v>7.3253179999999997E-4</v>
      </c>
      <c r="I21">
        <v>1.0017553435</v>
      </c>
    </row>
    <row r="22" spans="1:9" x14ac:dyDescent="0.3">
      <c r="A22" s="1">
        <v>42401.333333333336</v>
      </c>
      <c r="B22">
        <v>-5.3114705000000002E-3</v>
      </c>
      <c r="C22">
        <v>0.82544516960000003</v>
      </c>
      <c r="D22">
        <v>-9.3024525000000007E-3</v>
      </c>
      <c r="E22">
        <v>0.79196041049999999</v>
      </c>
      <c r="F22">
        <v>7.2712000000000004E-5</v>
      </c>
      <c r="G22">
        <v>1.0022126673</v>
      </c>
      <c r="H22">
        <v>3.2604759999999998E-4</v>
      </c>
      <c r="I22">
        <v>1.0020819635</v>
      </c>
    </row>
    <row r="23" spans="1:9" x14ac:dyDescent="0.3">
      <c r="A23" s="1">
        <v>42402.333333333336</v>
      </c>
      <c r="B23">
        <v>3.1385676100000003E-2</v>
      </c>
      <c r="C23">
        <v>0.85135232429999996</v>
      </c>
      <c r="D23">
        <v>3.4100856499999999E-2</v>
      </c>
      <c r="E23">
        <v>0.81896693880000004</v>
      </c>
      <c r="F23">
        <v>-5.1260399999999995E-4</v>
      </c>
      <c r="G23">
        <v>1.001698929</v>
      </c>
      <c r="H23">
        <v>-3.4336849999999999E-4</v>
      </c>
      <c r="I23">
        <v>1.0017378802000001</v>
      </c>
    </row>
    <row r="24" spans="1:9" x14ac:dyDescent="0.3">
      <c r="A24" s="1">
        <v>42403.333333333336</v>
      </c>
      <c r="B24">
        <v>3.7266216E-3</v>
      </c>
      <c r="C24">
        <v>0.85452499230000001</v>
      </c>
      <c r="D24">
        <v>3.9219433000000003E-3</v>
      </c>
      <c r="E24">
        <v>0.8221788807</v>
      </c>
      <c r="F24">
        <v>-6.9387180000000004E-4</v>
      </c>
      <c r="G24">
        <v>1.0010038783999999</v>
      </c>
      <c r="H24">
        <v>-3.547453E-4</v>
      </c>
      <c r="I24">
        <v>1.0013825184</v>
      </c>
    </row>
    <row r="25" spans="1:9" x14ac:dyDescent="0.3">
      <c r="A25" s="1">
        <v>42404.333333333336</v>
      </c>
      <c r="B25">
        <v>1.6969490100000002E-2</v>
      </c>
      <c r="C25">
        <v>0.86902584569999997</v>
      </c>
      <c r="D25">
        <v>1.84048276E-2</v>
      </c>
      <c r="E25">
        <v>0.83731094120000005</v>
      </c>
      <c r="F25">
        <v>3.7856290000000002E-4</v>
      </c>
      <c r="G25">
        <v>1.0013828213</v>
      </c>
      <c r="H25">
        <v>3.6822310000000002E-4</v>
      </c>
      <c r="I25">
        <v>1.0017512505999999</v>
      </c>
    </row>
    <row r="26" spans="1:9" x14ac:dyDescent="0.3">
      <c r="A26" s="1">
        <v>42405.333333333336</v>
      </c>
      <c r="B26">
        <v>-6.9225081000000004E-3</v>
      </c>
      <c r="C26">
        <v>0.86301000719999998</v>
      </c>
      <c r="D26">
        <v>-9.9981194999999995E-3</v>
      </c>
      <c r="E26">
        <v>0.82893940639999997</v>
      </c>
      <c r="F26">
        <v>3.0887010000000002E-4</v>
      </c>
      <c r="G26">
        <v>1.0016921185000001</v>
      </c>
      <c r="H26">
        <v>5.7110780000000001E-4</v>
      </c>
      <c r="I26">
        <v>1.0023233585</v>
      </c>
    </row>
    <row r="27" spans="1:9" x14ac:dyDescent="0.3">
      <c r="A27" s="1">
        <v>42415.333333333336</v>
      </c>
      <c r="B27">
        <v>6.4863109999999998E-3</v>
      </c>
      <c r="C27">
        <v>0.86860775859999995</v>
      </c>
      <c r="D27">
        <v>3.1449861999999999E-3</v>
      </c>
      <c r="E27">
        <v>0.83154640930000001</v>
      </c>
      <c r="F27">
        <v>1.9169941E-3</v>
      </c>
      <c r="G27">
        <v>1.0036123563999999</v>
      </c>
      <c r="H27">
        <v>1.4033610000000001E-3</v>
      </c>
      <c r="I27">
        <v>1.0037299799999999</v>
      </c>
    </row>
    <row r="28" spans="1:9" x14ac:dyDescent="0.3">
      <c r="A28" s="1">
        <v>42416.333333333336</v>
      </c>
      <c r="B28">
        <v>3.5408890700000001E-2</v>
      </c>
      <c r="C28">
        <v>0.89936419570000004</v>
      </c>
      <c r="D28">
        <v>3.7567775099999999E-2</v>
      </c>
      <c r="E28">
        <v>0.86278575790000001</v>
      </c>
      <c r="F28">
        <v>-2.225916E-4</v>
      </c>
      <c r="G28">
        <v>1.0033889608</v>
      </c>
      <c r="H28">
        <v>-1.075626E-4</v>
      </c>
      <c r="I28">
        <v>1.0036220162</v>
      </c>
    </row>
    <row r="29" spans="1:9" x14ac:dyDescent="0.3">
      <c r="A29" s="1">
        <v>42417.333333333336</v>
      </c>
      <c r="B29">
        <v>9.6346834999999995E-3</v>
      </c>
      <c r="C29">
        <v>0.90802928520000004</v>
      </c>
      <c r="D29">
        <v>1.04664145E-2</v>
      </c>
      <c r="E29">
        <v>0.87181603129999996</v>
      </c>
      <c r="F29">
        <v>-1.5282539999999999E-4</v>
      </c>
      <c r="G29">
        <v>1.0032356173999999</v>
      </c>
      <c r="H29">
        <v>4.9119799999999997E-5</v>
      </c>
      <c r="I29">
        <v>1.0036713139</v>
      </c>
    </row>
    <row r="30" spans="1:9" x14ac:dyDescent="0.3">
      <c r="A30" s="1">
        <v>42418.333333333336</v>
      </c>
      <c r="B30">
        <v>-3.8719087000000001E-3</v>
      </c>
      <c r="C30">
        <v>0.90451347859999998</v>
      </c>
      <c r="D30">
        <v>-4.8461305000000003E-3</v>
      </c>
      <c r="E30">
        <v>0.86759109700000003</v>
      </c>
      <c r="F30">
        <v>4.1712980000000003E-4</v>
      </c>
      <c r="G30">
        <v>1.0036540969000001</v>
      </c>
      <c r="H30">
        <v>4.5102789999999999E-4</v>
      </c>
      <c r="I30">
        <v>1.0041239977</v>
      </c>
    </row>
    <row r="31" spans="1:9" x14ac:dyDescent="0.3">
      <c r="A31" s="1">
        <v>42419.333333333336</v>
      </c>
      <c r="B31">
        <v>1.7588246E-3</v>
      </c>
      <c r="C31">
        <v>0.90610435919999999</v>
      </c>
      <c r="D31">
        <v>3.5281252000000001E-3</v>
      </c>
      <c r="E31">
        <v>0.87065206709999998</v>
      </c>
      <c r="F31">
        <v>4.7823350000000001E-4</v>
      </c>
      <c r="G31">
        <v>1.0041340779000001</v>
      </c>
      <c r="H31">
        <v>6.7972430000000003E-4</v>
      </c>
      <c r="I31">
        <v>1.0048065252</v>
      </c>
    </row>
    <row r="32" spans="1:9" x14ac:dyDescent="0.3">
      <c r="A32" s="1">
        <v>42422.333333333336</v>
      </c>
      <c r="B32">
        <v>1.5915109899999998E-2</v>
      </c>
      <c r="C32">
        <v>0.92052510970000001</v>
      </c>
      <c r="D32">
        <v>1.7421911700000001E-2</v>
      </c>
      <c r="E32">
        <v>0.8858204905</v>
      </c>
      <c r="F32">
        <v>6.111399E-4</v>
      </c>
      <c r="G32">
        <v>1.0047477442999999</v>
      </c>
      <c r="H32">
        <v>2.131748E-4</v>
      </c>
      <c r="I32">
        <v>1.0050207246</v>
      </c>
    </row>
    <row r="33" spans="1:9" x14ac:dyDescent="0.3">
      <c r="A33" s="1">
        <v>42423.333333333336</v>
      </c>
      <c r="B33">
        <v>-3.9177622E-3</v>
      </c>
      <c r="C33">
        <v>0.91691871120000001</v>
      </c>
      <c r="D33">
        <v>-7.7435133000000001E-3</v>
      </c>
      <c r="E33">
        <v>0.87896112780000002</v>
      </c>
      <c r="F33">
        <v>1.767033E-4</v>
      </c>
      <c r="G33">
        <v>1.0049252866</v>
      </c>
      <c r="H33">
        <v>4.8644170000000002E-4</v>
      </c>
      <c r="I33">
        <v>1.0055096084999999</v>
      </c>
    </row>
    <row r="34" spans="1:9" x14ac:dyDescent="0.3">
      <c r="A34" s="1">
        <v>42424.333333333336</v>
      </c>
      <c r="B34">
        <v>-3.7389901999999998E-3</v>
      </c>
      <c r="C34">
        <v>0.91349036110000004</v>
      </c>
      <c r="D34">
        <v>-2.7167859000000001E-3</v>
      </c>
      <c r="E34">
        <v>0.87657317859999995</v>
      </c>
      <c r="F34">
        <v>5.0049950000000001E-4</v>
      </c>
      <c r="G34">
        <v>1.0054282511999999</v>
      </c>
      <c r="H34">
        <v>8.5029400000000003E-5</v>
      </c>
      <c r="I34">
        <v>1.0055951063999999</v>
      </c>
    </row>
    <row r="35" spans="1:9" x14ac:dyDescent="0.3">
      <c r="A35" s="1">
        <v>42425.333333333336</v>
      </c>
      <c r="B35">
        <v>-6.3297948100000001E-2</v>
      </c>
      <c r="C35">
        <v>0.85566829570000003</v>
      </c>
      <c r="D35">
        <v>-6.9648041800000005E-2</v>
      </c>
      <c r="E35">
        <v>0.81552157319999996</v>
      </c>
      <c r="F35">
        <v>-4.9809810000000002E-4</v>
      </c>
      <c r="G35">
        <v>1.0049274492</v>
      </c>
      <c r="H35">
        <v>-3.0228079999999999E-4</v>
      </c>
      <c r="I35">
        <v>1.0052911342999999</v>
      </c>
    </row>
    <row r="36" spans="1:9" x14ac:dyDescent="0.3">
      <c r="A36" s="1">
        <v>42426.333333333336</v>
      </c>
      <c r="B36">
        <v>4.3684908999999999E-3</v>
      </c>
      <c r="C36">
        <v>0.85940627479999998</v>
      </c>
      <c r="D36">
        <v>-6.39604E-4</v>
      </c>
      <c r="E36">
        <v>0.81499996230000005</v>
      </c>
      <c r="F36">
        <v>3.8047830000000001E-4</v>
      </c>
      <c r="G36">
        <v>1.0053098023</v>
      </c>
      <c r="H36">
        <v>2.6057210000000002E-4</v>
      </c>
      <c r="I36">
        <v>1.0055530851000001</v>
      </c>
    </row>
    <row r="37" spans="1:9" x14ac:dyDescent="0.3">
      <c r="A37" s="1">
        <v>42429.333333333336</v>
      </c>
      <c r="B37">
        <v>-4.14177669E-2</v>
      </c>
      <c r="C37">
        <v>0.82381158610000005</v>
      </c>
      <c r="D37">
        <v>-4.8117438200000001E-2</v>
      </c>
      <c r="E37">
        <v>0.77578425200000001</v>
      </c>
      <c r="F37">
        <v>2.379615E-4</v>
      </c>
      <c r="G37">
        <v>1.0055490273000001</v>
      </c>
      <c r="H37">
        <v>2.3960959999999999E-4</v>
      </c>
      <c r="I37">
        <v>1.0057940252999999</v>
      </c>
    </row>
    <row r="38" spans="1:9" x14ac:dyDescent="0.3">
      <c r="A38" s="1">
        <v>42430.333333333336</v>
      </c>
      <c r="B38">
        <v>1.64263319E-2</v>
      </c>
      <c r="C38">
        <v>0.83734378860000003</v>
      </c>
      <c r="D38">
        <v>1.9404414599999999E-2</v>
      </c>
      <c r="E38">
        <v>0.79083789130000004</v>
      </c>
      <c r="F38">
        <v>3.2222190000000001E-4</v>
      </c>
      <c r="G38">
        <v>1.0058730373</v>
      </c>
      <c r="H38">
        <v>3.1849869999999998E-4</v>
      </c>
      <c r="I38">
        <v>1.0061143694000001</v>
      </c>
    </row>
    <row r="39" spans="1:9" x14ac:dyDescent="0.3">
      <c r="A39" s="1">
        <v>42431.333333333336</v>
      </c>
      <c r="B39">
        <v>3.7922472200000001E-2</v>
      </c>
      <c r="C39">
        <v>0.8690979352</v>
      </c>
      <c r="D39">
        <v>4.2524313899999999E-2</v>
      </c>
      <c r="E39">
        <v>0.82446772999999995</v>
      </c>
      <c r="F39">
        <v>1.442848E-4</v>
      </c>
      <c r="G39">
        <v>1.0060181694999999</v>
      </c>
      <c r="H39">
        <v>3.1749319999999998E-4</v>
      </c>
      <c r="I39">
        <v>1.0064338039</v>
      </c>
    </row>
    <row r="40" spans="1:9" x14ac:dyDescent="0.3">
      <c r="A40" s="1">
        <v>42432.333333333336</v>
      </c>
      <c r="B40">
        <v>-2.6571225000000002E-3</v>
      </c>
      <c r="C40">
        <v>0.86678863549999996</v>
      </c>
      <c r="D40">
        <v>-6.4988060000000002E-4</v>
      </c>
      <c r="E40">
        <v>0.82393192439999996</v>
      </c>
      <c r="F40">
        <v>1.9393049999999999E-4</v>
      </c>
      <c r="G40">
        <v>1.0062132670999999</v>
      </c>
      <c r="H40">
        <v>1.6809499999999999E-5</v>
      </c>
      <c r="I40">
        <v>1.0064507215</v>
      </c>
    </row>
    <row r="41" spans="1:9" x14ac:dyDescent="0.3">
      <c r="A41" s="1">
        <v>42433.333333333336</v>
      </c>
      <c r="B41">
        <v>-1.8797031799999999E-2</v>
      </c>
      <c r="C41">
        <v>0.85049558199999997</v>
      </c>
      <c r="D41">
        <v>-2.32964874E-2</v>
      </c>
      <c r="E41">
        <v>0.80473720469999999</v>
      </c>
      <c r="F41">
        <v>1.7629169999999999E-4</v>
      </c>
      <c r="G41">
        <v>1.0063906541000001</v>
      </c>
      <c r="H41">
        <v>2.197852E-4</v>
      </c>
      <c r="I41">
        <v>1.0066719245</v>
      </c>
    </row>
    <row r="42" spans="1:9" x14ac:dyDescent="0.3">
      <c r="A42" s="1">
        <v>42436.333333333336</v>
      </c>
      <c r="B42">
        <v>1.39968179E-2</v>
      </c>
      <c r="C42">
        <v>0.86239981379999997</v>
      </c>
      <c r="D42">
        <v>1.52000568E-2</v>
      </c>
      <c r="E42">
        <v>0.81696925590000002</v>
      </c>
      <c r="F42">
        <v>4.467327E-4</v>
      </c>
      <c r="G42">
        <v>1.0068402417</v>
      </c>
      <c r="H42">
        <v>4.436299E-4</v>
      </c>
      <c r="I42">
        <v>1.0071185143000001</v>
      </c>
    </row>
    <row r="43" spans="1:9" x14ac:dyDescent="0.3">
      <c r="A43" s="1">
        <v>42437.333333333336</v>
      </c>
      <c r="B43">
        <v>2.3215176000000001E-3</v>
      </c>
      <c r="C43">
        <v>0.86440189010000001</v>
      </c>
      <c r="D43">
        <v>4.8433890999999996E-3</v>
      </c>
      <c r="E43">
        <v>0.82092615589999995</v>
      </c>
      <c r="F43">
        <v>5.2292940000000002E-4</v>
      </c>
      <c r="G43">
        <v>1.0073667480999999</v>
      </c>
      <c r="H43">
        <v>4.8967309999999997E-4</v>
      </c>
      <c r="I43">
        <v>1.0076116731</v>
      </c>
    </row>
    <row r="44" spans="1:9" x14ac:dyDescent="0.3">
      <c r="A44" s="1">
        <v>42438.333333333336</v>
      </c>
      <c r="B44">
        <v>-1.6717893300000002E-2</v>
      </c>
      <c r="C44">
        <v>0.84995091160000003</v>
      </c>
      <c r="D44">
        <v>-1.6387551199999999E-2</v>
      </c>
      <c r="E44">
        <v>0.8074731865</v>
      </c>
      <c r="F44">
        <v>4.9598899999999996E-4</v>
      </c>
      <c r="G44">
        <v>1.0078663909000001</v>
      </c>
      <c r="H44">
        <v>7.1293720000000004E-4</v>
      </c>
      <c r="I44">
        <v>1.0083300369999999</v>
      </c>
    </row>
    <row r="45" spans="1:9" x14ac:dyDescent="0.3">
      <c r="A45" s="1">
        <v>42439.333333333336</v>
      </c>
      <c r="B45">
        <v>-1.32022614E-2</v>
      </c>
      <c r="C45">
        <v>0.83872963749999996</v>
      </c>
      <c r="D45">
        <v>-1.5414628499999999E-2</v>
      </c>
      <c r="E45">
        <v>0.79502628730000002</v>
      </c>
      <c r="F45">
        <v>6.8991669999999997E-4</v>
      </c>
      <c r="G45">
        <v>1.0085617348</v>
      </c>
      <c r="H45">
        <v>4.6707500000000001E-4</v>
      </c>
      <c r="I45">
        <v>1.0088010028000001</v>
      </c>
    </row>
    <row r="46" spans="1:9" x14ac:dyDescent="0.3">
      <c r="A46" s="1">
        <v>42440.333333333336</v>
      </c>
      <c r="B46">
        <v>-2.0842601000000001E-3</v>
      </c>
      <c r="C46">
        <v>0.83698150670000004</v>
      </c>
      <c r="D46">
        <v>-1.435733E-3</v>
      </c>
      <c r="E46">
        <v>0.79388484179999996</v>
      </c>
      <c r="F46">
        <v>6.6670059999999998E-4</v>
      </c>
      <c r="G46">
        <v>1.0092341435000001</v>
      </c>
      <c r="H46">
        <v>5.6269879999999999E-4</v>
      </c>
      <c r="I46">
        <v>1.0093686539</v>
      </c>
    </row>
    <row r="47" spans="1:9" x14ac:dyDescent="0.3">
      <c r="A47" s="1">
        <v>42443.333333333336</v>
      </c>
      <c r="B47">
        <v>3.03996505E-2</v>
      </c>
      <c r="C47">
        <v>0.86242545209999999</v>
      </c>
      <c r="D47">
        <v>3.2330186300000001E-2</v>
      </c>
      <c r="E47">
        <v>0.81955128669999999</v>
      </c>
      <c r="F47">
        <v>4.6798679999999999E-4</v>
      </c>
      <c r="G47">
        <v>1.0097064518000001</v>
      </c>
      <c r="H47">
        <v>3.6080420000000001E-4</v>
      </c>
      <c r="I47">
        <v>1.0097328382999999</v>
      </c>
    </row>
    <row r="48" spans="1:9" x14ac:dyDescent="0.3">
      <c r="A48" s="1">
        <v>42444.333333333336</v>
      </c>
      <c r="B48">
        <v>-6.4819902E-3</v>
      </c>
      <c r="C48">
        <v>0.85683521870000001</v>
      </c>
      <c r="D48">
        <v>-4.5884285999999996E-3</v>
      </c>
      <c r="E48">
        <v>0.81579083409999997</v>
      </c>
      <c r="F48">
        <v>2.9822639999999999E-4</v>
      </c>
      <c r="G48">
        <v>1.0100075729</v>
      </c>
      <c r="H48">
        <v>2.4339190000000001E-4</v>
      </c>
      <c r="I48">
        <v>1.0099785992000001</v>
      </c>
    </row>
    <row r="49" spans="1:9" x14ac:dyDescent="0.3">
      <c r="A49" s="1">
        <v>42445.333333333336</v>
      </c>
      <c r="B49">
        <v>-7.1266886000000002E-3</v>
      </c>
      <c r="C49">
        <v>0.85072882090000002</v>
      </c>
      <c r="D49">
        <v>-7.3108614000000002E-3</v>
      </c>
      <c r="E49">
        <v>0.80982670040000004</v>
      </c>
      <c r="F49">
        <v>4.1705730000000002E-4</v>
      </c>
      <c r="G49">
        <v>1.0104288039</v>
      </c>
      <c r="H49">
        <v>5.3142350000000001E-4</v>
      </c>
      <c r="I49">
        <v>1.0105153254999999</v>
      </c>
    </row>
    <row r="50" spans="1:9" x14ac:dyDescent="0.3">
      <c r="A50" s="1">
        <v>42446.333333333336</v>
      </c>
      <c r="B50">
        <v>3.0592322799999998E-2</v>
      </c>
      <c r="C50">
        <v>0.87675459160000002</v>
      </c>
      <c r="D50">
        <v>3.2512050299999998E-2</v>
      </c>
      <c r="E50">
        <v>0.8361558268</v>
      </c>
      <c r="F50">
        <v>5.7963350000000003E-4</v>
      </c>
      <c r="G50">
        <v>1.0110144823</v>
      </c>
      <c r="H50">
        <v>3.7335599999999998E-4</v>
      </c>
      <c r="I50">
        <v>1.0108926075</v>
      </c>
    </row>
    <row r="51" spans="1:9" x14ac:dyDescent="0.3">
      <c r="A51" s="1">
        <v>42447.333333333336</v>
      </c>
      <c r="B51">
        <v>2.8772200599999999E-2</v>
      </c>
      <c r="C51">
        <v>0.90198075060000005</v>
      </c>
      <c r="D51">
        <v>3.1668436600000002E-2</v>
      </c>
      <c r="E51">
        <v>0.86263557459999995</v>
      </c>
      <c r="F51">
        <v>7.8255099999999996E-5</v>
      </c>
      <c r="G51">
        <v>1.0110935994000001</v>
      </c>
      <c r="H51">
        <v>2.2331820000000001E-4</v>
      </c>
      <c r="I51">
        <v>1.0111183582000001</v>
      </c>
    </row>
    <row r="52" spans="1:9" x14ac:dyDescent="0.3">
      <c r="A52" s="1">
        <v>42450.333333333336</v>
      </c>
      <c r="B52">
        <v>1.8922064700000001E-2</v>
      </c>
      <c r="C52">
        <v>0.91904808869999999</v>
      </c>
      <c r="D52">
        <v>2.26232146E-2</v>
      </c>
      <c r="E52">
        <v>0.88215116429999996</v>
      </c>
      <c r="F52">
        <v>8.0495500000000002E-5</v>
      </c>
      <c r="G52">
        <v>1.0111749878</v>
      </c>
      <c r="H52">
        <v>2.6086950000000001E-4</v>
      </c>
      <c r="I52">
        <v>1.0113821282</v>
      </c>
    </row>
    <row r="53" spans="1:9" x14ac:dyDescent="0.3">
      <c r="A53" s="1">
        <v>42451.333333333336</v>
      </c>
      <c r="B53">
        <v>-2.2908013E-3</v>
      </c>
      <c r="C53">
        <v>0.9169427322</v>
      </c>
      <c r="D53">
        <v>-2.5272786999999998E-3</v>
      </c>
      <c r="E53">
        <v>0.87992172239999999</v>
      </c>
      <c r="F53">
        <v>8.8681899999999995E-5</v>
      </c>
      <c r="G53">
        <v>1.0112646607</v>
      </c>
      <c r="H53">
        <v>3.3184700000000001E-5</v>
      </c>
      <c r="I53">
        <v>1.0114156906</v>
      </c>
    </row>
    <row r="54" spans="1:9" x14ac:dyDescent="0.3">
      <c r="A54" s="1">
        <v>42452.333333333336</v>
      </c>
      <c r="B54">
        <v>4.9333229999999999E-3</v>
      </c>
      <c r="C54">
        <v>0.92146630689999998</v>
      </c>
      <c r="D54">
        <v>7.6810078000000004E-3</v>
      </c>
      <c r="E54">
        <v>0.88668040810000004</v>
      </c>
      <c r="F54">
        <v>3.314042E-4</v>
      </c>
      <c r="G54">
        <v>1.0115997981</v>
      </c>
      <c r="H54">
        <v>3.6286169999999999E-4</v>
      </c>
      <c r="I54">
        <v>1.0117826946999999</v>
      </c>
    </row>
    <row r="55" spans="1:9" x14ac:dyDescent="0.3">
      <c r="A55" s="1">
        <v>42453.333333333336</v>
      </c>
      <c r="B55">
        <v>-1.24454605E-2</v>
      </c>
      <c r="C55">
        <v>0.90999823430000004</v>
      </c>
      <c r="D55">
        <v>-1.3308645500000001E-2</v>
      </c>
      <c r="E55">
        <v>0.8748798928</v>
      </c>
      <c r="F55">
        <v>2.2098880000000001E-4</v>
      </c>
      <c r="G55">
        <v>1.0118233503</v>
      </c>
      <c r="H55">
        <v>5.9061599999999997E-5</v>
      </c>
      <c r="I55">
        <v>1.0118424522</v>
      </c>
    </row>
    <row r="56" spans="1:9" x14ac:dyDescent="0.3">
      <c r="A56" s="1">
        <v>42454.333333333336</v>
      </c>
      <c r="B56">
        <v>5.7299270999999997E-3</v>
      </c>
      <c r="C56">
        <v>0.91521245790000005</v>
      </c>
      <c r="D56">
        <v>4.0842239000000004E-3</v>
      </c>
      <c r="E56">
        <v>0.87845309819999995</v>
      </c>
      <c r="F56">
        <v>-1.068E-7</v>
      </c>
      <c r="G56">
        <v>1.0118232422</v>
      </c>
      <c r="H56">
        <v>1.034641E-4</v>
      </c>
      <c r="I56">
        <v>1.0119471416000001</v>
      </c>
    </row>
    <row r="57" spans="1:9" x14ac:dyDescent="0.3">
      <c r="A57" s="1">
        <v>42457.333333333336</v>
      </c>
      <c r="B57">
        <v>-4.2885448999999999E-3</v>
      </c>
      <c r="C57">
        <v>0.91128752820000003</v>
      </c>
      <c r="D57">
        <v>-5.1753815999999999E-3</v>
      </c>
      <c r="E57">
        <v>0.87390676830000003</v>
      </c>
      <c r="F57">
        <v>-3.1330259999999999E-4</v>
      </c>
      <c r="G57">
        <v>1.0115062354</v>
      </c>
      <c r="H57">
        <v>-2.7584579999999999E-4</v>
      </c>
      <c r="I57">
        <v>1.0116680002</v>
      </c>
    </row>
    <row r="58" spans="1:9" x14ac:dyDescent="0.3">
      <c r="A58" s="1">
        <v>42458.333333333336</v>
      </c>
      <c r="B58">
        <v>-1.4376344500000001E-2</v>
      </c>
      <c r="C58">
        <v>0.89818654470000003</v>
      </c>
      <c r="D58">
        <v>-1.8139689000000001E-2</v>
      </c>
      <c r="E58">
        <v>0.85805437129999995</v>
      </c>
      <c r="F58">
        <v>-3.0920980000000002E-4</v>
      </c>
      <c r="G58">
        <v>1.0111934678000001</v>
      </c>
      <c r="H58">
        <v>-2.5497379999999997E-4</v>
      </c>
      <c r="I58">
        <v>1.0114100514</v>
      </c>
    </row>
    <row r="59" spans="1:9" x14ac:dyDescent="0.3">
      <c r="A59" s="1">
        <v>42459.333333333336</v>
      </c>
      <c r="B59">
        <v>2.9796023299999998E-2</v>
      </c>
      <c r="C59">
        <v>0.92494893199999995</v>
      </c>
      <c r="D59">
        <v>3.3810775699999997E-2</v>
      </c>
      <c r="E59">
        <v>0.88706585510000002</v>
      </c>
      <c r="F59">
        <v>2.5933169999999998E-4</v>
      </c>
      <c r="G59">
        <v>1.0114557022999999</v>
      </c>
      <c r="H59">
        <v>1.2383230000000001E-4</v>
      </c>
      <c r="I59">
        <v>1.0115352966</v>
      </c>
    </row>
    <row r="60" spans="1:9" x14ac:dyDescent="0.3">
      <c r="A60" s="1">
        <v>42460.333333333336</v>
      </c>
      <c r="B60">
        <v>9.5367059999999998E-4</v>
      </c>
      <c r="C60">
        <v>0.92583102859999999</v>
      </c>
      <c r="D60">
        <v>2.6883090999999999E-3</v>
      </c>
      <c r="E60">
        <v>0.88945056229999997</v>
      </c>
      <c r="F60">
        <v>0</v>
      </c>
      <c r="G60">
        <v>1.0114557022999999</v>
      </c>
      <c r="H60">
        <v>1.0556359999999999E-4</v>
      </c>
      <c r="I60">
        <v>1.0116420779999999</v>
      </c>
    </row>
    <row r="61" spans="1:9" x14ac:dyDescent="0.3">
      <c r="A61" s="1">
        <v>42461.333333333336</v>
      </c>
      <c r="B61">
        <v>-3.1486849E-3</v>
      </c>
      <c r="C61">
        <v>0.9229158784</v>
      </c>
      <c r="D61">
        <v>-5.5092811999999996E-3</v>
      </c>
      <c r="E61">
        <v>0.88455032899999997</v>
      </c>
      <c r="F61">
        <v>1.694205E-4</v>
      </c>
      <c r="G61">
        <v>1.0116270636</v>
      </c>
      <c r="H61">
        <v>1.7190489999999999E-4</v>
      </c>
      <c r="I61">
        <v>1.0118159843000001</v>
      </c>
    </row>
    <row r="62" spans="1:9" x14ac:dyDescent="0.3">
      <c r="A62" s="1">
        <v>42465.333333333336</v>
      </c>
      <c r="B62">
        <v>2.11252678E-2</v>
      </c>
      <c r="C62">
        <v>0.94241272350000005</v>
      </c>
      <c r="D62">
        <v>2.2493228699999999E-2</v>
      </c>
      <c r="E62">
        <v>0.90444672179999996</v>
      </c>
      <c r="F62">
        <v>4.772275E-4</v>
      </c>
      <c r="G62">
        <v>1.0121098398999999</v>
      </c>
      <c r="H62">
        <v>3.237046E-4</v>
      </c>
      <c r="I62">
        <v>1.0121435137999999</v>
      </c>
    </row>
    <row r="63" spans="1:9" x14ac:dyDescent="0.3">
      <c r="A63" s="1">
        <v>42466.333333333336</v>
      </c>
      <c r="B63">
        <v>4.343983E-3</v>
      </c>
      <c r="C63">
        <v>0.94650654840000004</v>
      </c>
      <c r="D63">
        <v>4.2083086999999998E-3</v>
      </c>
      <c r="E63">
        <v>0.90825291279999998</v>
      </c>
      <c r="F63">
        <v>-1.3044670000000001E-4</v>
      </c>
      <c r="G63">
        <v>1.0119778134999999</v>
      </c>
      <c r="H63">
        <v>-2.0668700000000001E-5</v>
      </c>
      <c r="I63">
        <v>1.0121225941000001</v>
      </c>
    </row>
    <row r="64" spans="1:9" x14ac:dyDescent="0.3">
      <c r="A64" s="1">
        <v>42467.333333333336</v>
      </c>
      <c r="B64">
        <v>-1.4909410999999999E-2</v>
      </c>
      <c r="C64">
        <v>0.93239469330000002</v>
      </c>
      <c r="D64">
        <v>-1.5437834100000001E-2</v>
      </c>
      <c r="E64">
        <v>0.89423145500000001</v>
      </c>
      <c r="F64">
        <v>-2.9424399999999999E-5</v>
      </c>
      <c r="G64">
        <v>1.0119480367</v>
      </c>
      <c r="H64">
        <v>-2.4443500000000001E-5</v>
      </c>
      <c r="I64">
        <v>1.0120978543000001</v>
      </c>
    </row>
    <row r="65" spans="1:9" x14ac:dyDescent="0.3">
      <c r="A65" s="1">
        <v>42468.333333333336</v>
      </c>
      <c r="B65">
        <v>-5.0344135000000003E-3</v>
      </c>
      <c r="C65">
        <v>0.92770063280000004</v>
      </c>
      <c r="D65">
        <v>-7.8352946000000007E-3</v>
      </c>
      <c r="E65">
        <v>0.88722488820000001</v>
      </c>
      <c r="F65">
        <v>-3.6665640000000001E-4</v>
      </c>
      <c r="G65">
        <v>1.0115769993999999</v>
      </c>
      <c r="H65">
        <v>-3.3538719999999999E-4</v>
      </c>
      <c r="I65">
        <v>1.0117584096000001</v>
      </c>
    </row>
    <row r="66" spans="1:9" x14ac:dyDescent="0.3">
      <c r="A66" s="1">
        <v>42471.333333333336</v>
      </c>
      <c r="B66">
        <v>1.9647725099999999E-2</v>
      </c>
      <c r="C66">
        <v>0.94592783979999995</v>
      </c>
      <c r="D66">
        <v>1.9819170099999998E-2</v>
      </c>
      <c r="E66">
        <v>0.90480894919999999</v>
      </c>
      <c r="F66">
        <v>-1.7461819999999999E-4</v>
      </c>
      <c r="G66">
        <v>1.0114003597000001</v>
      </c>
      <c r="H66">
        <v>-1.779982E-4</v>
      </c>
      <c r="I66">
        <v>1.0115783184</v>
      </c>
    </row>
    <row r="67" spans="1:9" x14ac:dyDescent="0.3">
      <c r="A67" s="1">
        <v>42472.333333333336</v>
      </c>
      <c r="B67">
        <v>-5.0951479000000003E-3</v>
      </c>
      <c r="C67">
        <v>0.94110819749999997</v>
      </c>
      <c r="D67">
        <v>-7.0961299000000004E-3</v>
      </c>
      <c r="E67">
        <v>0.89838830739999997</v>
      </c>
      <c r="F67">
        <v>-1.0704745E-3</v>
      </c>
      <c r="G67">
        <v>1.0103176813999999</v>
      </c>
      <c r="H67">
        <v>-9.1136929999999998E-4</v>
      </c>
      <c r="I67">
        <v>1.010656397</v>
      </c>
    </row>
    <row r="68" spans="1:9" x14ac:dyDescent="0.3">
      <c r="A68" s="1">
        <v>42473.333333333336</v>
      </c>
      <c r="B68">
        <v>1.29683327E-2</v>
      </c>
      <c r="C68">
        <v>0.95331280169999999</v>
      </c>
      <c r="D68">
        <v>1.2287361E-2</v>
      </c>
      <c r="E68">
        <v>0.90942712879999998</v>
      </c>
      <c r="F68">
        <v>-1.0506847999999999E-3</v>
      </c>
      <c r="G68">
        <v>1.009256156</v>
      </c>
      <c r="H68">
        <v>-1.112622E-3</v>
      </c>
      <c r="I68">
        <v>1.0095319184</v>
      </c>
    </row>
    <row r="69" spans="1:9" x14ac:dyDescent="0.3">
      <c r="A69" s="1">
        <v>42474.333333333336</v>
      </c>
      <c r="B69">
        <v>8.0142660000000008E-3</v>
      </c>
      <c r="C69">
        <v>0.9609529041</v>
      </c>
      <c r="D69">
        <v>8.0340771000000002E-3</v>
      </c>
      <c r="E69">
        <v>0.9167335365</v>
      </c>
      <c r="F69">
        <v>-1.7145567999999999E-3</v>
      </c>
      <c r="G69">
        <v>1.0075257290999999</v>
      </c>
      <c r="H69">
        <v>-1.6375915E-3</v>
      </c>
      <c r="I69">
        <v>1.0078787174999999</v>
      </c>
    </row>
    <row r="70" spans="1:9" x14ac:dyDescent="0.3">
      <c r="A70" s="1">
        <v>42475.333333333336</v>
      </c>
      <c r="B70">
        <v>-1.0316531E-3</v>
      </c>
      <c r="C70">
        <v>0.95996153409999996</v>
      </c>
      <c r="D70">
        <v>-1.5215401999999999E-3</v>
      </c>
      <c r="E70">
        <v>0.91533868959999998</v>
      </c>
      <c r="F70">
        <v>-3.1228499999999998E-4</v>
      </c>
      <c r="G70">
        <v>1.0072110938000001</v>
      </c>
      <c r="H70">
        <v>-3.6891810000000001E-4</v>
      </c>
      <c r="I70">
        <v>1.0075068927999999</v>
      </c>
    </row>
    <row r="71" spans="1:9" x14ac:dyDescent="0.3">
      <c r="A71" s="1">
        <v>42478.333333333336</v>
      </c>
      <c r="B71">
        <v>-1.22755309E-2</v>
      </c>
      <c r="C71">
        <v>0.94817749659999995</v>
      </c>
      <c r="D71">
        <v>-1.3733682800000001E-2</v>
      </c>
      <c r="E71">
        <v>0.90276771830000002</v>
      </c>
      <c r="F71">
        <v>3.993558E-4</v>
      </c>
      <c r="G71">
        <v>1.0076133295</v>
      </c>
      <c r="H71">
        <v>3.6950559999999999E-4</v>
      </c>
      <c r="I71">
        <v>1.0078791723</v>
      </c>
    </row>
    <row r="72" spans="1:9" x14ac:dyDescent="0.3">
      <c r="A72" s="1">
        <v>42479.333333333336</v>
      </c>
      <c r="B72">
        <v>2.0240111000000001E-3</v>
      </c>
      <c r="C72">
        <v>0.95009661840000004</v>
      </c>
      <c r="D72">
        <v>3.0702597999999999E-3</v>
      </c>
      <c r="E72">
        <v>0.9055394497</v>
      </c>
      <c r="F72">
        <v>-2.2835530000000001E-4</v>
      </c>
      <c r="G72">
        <v>1.0073832356000001</v>
      </c>
      <c r="H72">
        <v>-3.546593E-4</v>
      </c>
      <c r="I72">
        <v>1.0075217185000001</v>
      </c>
    </row>
    <row r="73" spans="1:9" x14ac:dyDescent="0.3">
      <c r="A73" s="1">
        <v>42480.333333333336</v>
      </c>
      <c r="B73">
        <v>-3.3045039599999999E-2</v>
      </c>
      <c r="C73">
        <v>0.91870063800000001</v>
      </c>
      <c r="D73">
        <v>-3.5748795100000001E-2</v>
      </c>
      <c r="E73">
        <v>0.8731675055</v>
      </c>
      <c r="F73">
        <v>-8.4164820000000003E-4</v>
      </c>
      <c r="G73">
        <v>1.0065353734</v>
      </c>
      <c r="H73">
        <v>-9.2226090000000003E-4</v>
      </c>
      <c r="I73">
        <v>1.0065925205999999</v>
      </c>
    </row>
    <row r="74" spans="1:9" x14ac:dyDescent="0.3">
      <c r="A74" s="1">
        <v>42481.333333333336</v>
      </c>
      <c r="B74">
        <v>-6.4183423999999998E-3</v>
      </c>
      <c r="C74">
        <v>0.91280410280000002</v>
      </c>
      <c r="D74">
        <v>-1.0132442700000001E-2</v>
      </c>
      <c r="E74">
        <v>0.86432018580000003</v>
      </c>
      <c r="F74">
        <v>-1.4585532000000001E-3</v>
      </c>
      <c r="G74">
        <v>1.005067288</v>
      </c>
      <c r="H74">
        <v>-1.3415669000000001E-3</v>
      </c>
      <c r="I74">
        <v>1.0052421093999999</v>
      </c>
    </row>
    <row r="75" spans="1:9" x14ac:dyDescent="0.3">
      <c r="A75" s="1">
        <v>42482.333333333336</v>
      </c>
      <c r="B75">
        <v>6.0554203999999999E-3</v>
      </c>
      <c r="C75">
        <v>0.91833151530000001</v>
      </c>
      <c r="D75">
        <v>8.1312855E-3</v>
      </c>
      <c r="E75">
        <v>0.87134822000000001</v>
      </c>
      <c r="F75">
        <v>-1.7846050000000001E-3</v>
      </c>
      <c r="G75">
        <v>1.0032736399</v>
      </c>
      <c r="H75">
        <v>-1.6376127999999999E-3</v>
      </c>
      <c r="I75">
        <v>1.0035959121</v>
      </c>
    </row>
    <row r="76" spans="1:9" x14ac:dyDescent="0.3">
      <c r="A76" s="1">
        <v>42485.333333333336</v>
      </c>
      <c r="B76">
        <v>-2.8307136000000001E-3</v>
      </c>
      <c r="C76">
        <v>0.91573198190000005</v>
      </c>
      <c r="D76">
        <v>-4.3746992999999998E-3</v>
      </c>
      <c r="E76">
        <v>0.86753633360000004</v>
      </c>
      <c r="F76">
        <v>-2.3924896E-3</v>
      </c>
      <c r="G76">
        <v>1.0008733182</v>
      </c>
      <c r="H76">
        <v>-2.3316190000000001E-3</v>
      </c>
      <c r="I76">
        <v>1.0012559087999999</v>
      </c>
    </row>
    <row r="77" spans="1:9" x14ac:dyDescent="0.3">
      <c r="A77" s="1">
        <v>42486.333333333336</v>
      </c>
      <c r="B77">
        <v>9.8894889E-3</v>
      </c>
      <c r="C77">
        <v>0.92478810320000004</v>
      </c>
      <c r="D77">
        <v>9.1392230999999997E-3</v>
      </c>
      <c r="E77">
        <v>0.8754649417</v>
      </c>
      <c r="F77">
        <v>-1.2198689999999999E-3</v>
      </c>
      <c r="G77">
        <v>0.99965238379999999</v>
      </c>
      <c r="H77">
        <v>-7.3054390000000004E-4</v>
      </c>
      <c r="I77">
        <v>1.0005244473999999</v>
      </c>
    </row>
    <row r="78" spans="1:9" x14ac:dyDescent="0.3">
      <c r="A78" s="1">
        <v>42487.333333333336</v>
      </c>
      <c r="B78">
        <v>-9.3089259999999999E-4</v>
      </c>
      <c r="C78">
        <v>0.9239272248</v>
      </c>
      <c r="D78">
        <v>-2.0857858E-3</v>
      </c>
      <c r="E78">
        <v>0.87363890929999999</v>
      </c>
      <c r="F78">
        <v>6.6654330000000001E-4</v>
      </c>
      <c r="G78">
        <v>1.0003186955000001</v>
      </c>
      <c r="H78">
        <v>9.8880069999999999E-4</v>
      </c>
      <c r="I78">
        <v>1.0015137667</v>
      </c>
    </row>
    <row r="79" spans="1:9" x14ac:dyDescent="0.3">
      <c r="A79" s="1">
        <v>42488.333333333336</v>
      </c>
      <c r="B79">
        <v>-1.87167E-3</v>
      </c>
      <c r="C79">
        <v>0.92219793790000004</v>
      </c>
      <c r="D79">
        <v>-1.8531486E-3</v>
      </c>
      <c r="E79">
        <v>0.87201992650000004</v>
      </c>
      <c r="F79">
        <v>6.3228009999999996E-4</v>
      </c>
      <c r="G79">
        <v>1.0009511769999999</v>
      </c>
      <c r="H79">
        <v>6.9993189999999997E-4</v>
      </c>
      <c r="I79">
        <v>1.002214758</v>
      </c>
    </row>
    <row r="80" spans="1:9" x14ac:dyDescent="0.3">
      <c r="A80" s="1">
        <v>42489.333333333336</v>
      </c>
      <c r="B80">
        <v>3.6480449999999999E-4</v>
      </c>
      <c r="C80">
        <v>0.92253435989999999</v>
      </c>
      <c r="D80">
        <v>1.0962487E-3</v>
      </c>
      <c r="E80">
        <v>0.87297587730000004</v>
      </c>
      <c r="F80">
        <v>5.2752980000000005E-4</v>
      </c>
      <c r="G80">
        <v>1.0014792085999999</v>
      </c>
      <c r="H80">
        <v>2.692676E-4</v>
      </c>
      <c r="I80">
        <v>1.0024846220000001</v>
      </c>
    </row>
    <row r="81" spans="1:9" x14ac:dyDescent="0.3">
      <c r="A81" s="1">
        <v>42493.333333333336</v>
      </c>
      <c r="B81">
        <v>2.3113945699999999E-2</v>
      </c>
      <c r="C81">
        <v>0.94385776899999996</v>
      </c>
      <c r="D81">
        <v>2.6989176300000001E-2</v>
      </c>
      <c r="E81">
        <v>0.89653677710000002</v>
      </c>
      <c r="F81">
        <v>8.5774980000000005E-4</v>
      </c>
      <c r="G81">
        <v>1.0023382272000001</v>
      </c>
      <c r="H81">
        <v>1.0046503E-3</v>
      </c>
      <c r="I81">
        <v>1.0034917684</v>
      </c>
    </row>
    <row r="82" spans="1:9" x14ac:dyDescent="0.3">
      <c r="A82" s="1">
        <v>42494.333333333336</v>
      </c>
      <c r="B82">
        <v>1.3368233000000001E-3</v>
      </c>
      <c r="C82">
        <v>0.94511954009999999</v>
      </c>
      <c r="D82">
        <v>-1.819794E-4</v>
      </c>
      <c r="E82">
        <v>0.89637362590000003</v>
      </c>
      <c r="F82">
        <v>4.3283880000000001E-4</v>
      </c>
      <c r="G82">
        <v>1.002772078</v>
      </c>
      <c r="H82">
        <v>4.2219490000000001E-4</v>
      </c>
      <c r="I82">
        <v>1.0039154374999999</v>
      </c>
    </row>
    <row r="83" spans="1:9" x14ac:dyDescent="0.3">
      <c r="A83" s="1">
        <v>42495.333333333336</v>
      </c>
      <c r="B83">
        <v>3.6469473999999999E-3</v>
      </c>
      <c r="C83">
        <v>0.94856634129999995</v>
      </c>
      <c r="D83">
        <v>3.8762225000000001E-3</v>
      </c>
      <c r="E83">
        <v>0.89984816940000001</v>
      </c>
      <c r="F83">
        <v>4.052905E-4</v>
      </c>
      <c r="G83">
        <v>1.003178492</v>
      </c>
      <c r="H83">
        <v>4.4557279999999998E-4</v>
      </c>
      <c r="I83">
        <v>1.0043627550000001</v>
      </c>
    </row>
    <row r="84" spans="1:9" x14ac:dyDescent="0.3">
      <c r="A84" s="1">
        <v>42496.333333333336</v>
      </c>
      <c r="B84">
        <v>-3.07599642E-2</v>
      </c>
      <c r="C84">
        <v>0.91938847459999995</v>
      </c>
      <c r="D84">
        <v>-3.2454058899999999E-2</v>
      </c>
      <c r="E84">
        <v>0.87064444399999996</v>
      </c>
      <c r="F84">
        <v>4.1270309999999998E-4</v>
      </c>
      <c r="G84">
        <v>1.0035925069</v>
      </c>
      <c r="H84">
        <v>3.4503380000000002E-4</v>
      </c>
      <c r="I84">
        <v>1.0047092941</v>
      </c>
    </row>
    <row r="85" spans="1:9" x14ac:dyDescent="0.3">
      <c r="A85" s="1">
        <v>42499.333333333336</v>
      </c>
      <c r="B85">
        <v>-2.8818817100000001E-2</v>
      </c>
      <c r="C85">
        <v>0.89289278630000002</v>
      </c>
      <c r="D85">
        <v>-3.0042702500000001E-2</v>
      </c>
      <c r="E85">
        <v>0.84448793200000005</v>
      </c>
      <c r="F85">
        <v>8.405331E-4</v>
      </c>
      <c r="G85">
        <v>1.0044360596999999</v>
      </c>
      <c r="H85">
        <v>1.1012832000000001E-3</v>
      </c>
      <c r="I85">
        <v>1.0058157636</v>
      </c>
    </row>
    <row r="86" spans="1:9" x14ac:dyDescent="0.3">
      <c r="A86" s="1">
        <v>42500.333333333336</v>
      </c>
      <c r="B86">
        <v>-1.4939E-4</v>
      </c>
      <c r="C86">
        <v>0.89275939709999996</v>
      </c>
      <c r="D86">
        <v>-1.5553170000000001E-4</v>
      </c>
      <c r="E86">
        <v>0.84435658729999996</v>
      </c>
      <c r="F86">
        <v>8.8804279999999997E-4</v>
      </c>
      <c r="G86">
        <v>1.0053280419999999</v>
      </c>
      <c r="H86">
        <v>7.5680229999999999E-4</v>
      </c>
      <c r="I86">
        <v>1.0065769673</v>
      </c>
    </row>
    <row r="87" spans="1:9" x14ac:dyDescent="0.3">
      <c r="A87" s="1">
        <v>42501.333333333336</v>
      </c>
      <c r="B87">
        <v>-8.4839029999999997E-4</v>
      </c>
      <c r="C87">
        <v>0.89200198860000002</v>
      </c>
      <c r="D87">
        <v>-3.2444664999999998E-3</v>
      </c>
      <c r="E87">
        <v>0.84161710059999995</v>
      </c>
      <c r="F87">
        <v>3.3220679999999999E-4</v>
      </c>
      <c r="G87">
        <v>1.0056620188000001</v>
      </c>
      <c r="H87">
        <v>5.1830989999999998E-4</v>
      </c>
      <c r="I87">
        <v>1.0070986861</v>
      </c>
    </row>
    <row r="88" spans="1:9" x14ac:dyDescent="0.3">
      <c r="A88" s="1">
        <v>42502.333333333336</v>
      </c>
      <c r="B88">
        <v>1.8284635E-3</v>
      </c>
      <c r="C88">
        <v>0.89363298170000005</v>
      </c>
      <c r="D88">
        <v>2.0442175999999999E-3</v>
      </c>
      <c r="E88">
        <v>0.84333754910000003</v>
      </c>
      <c r="F88">
        <v>4.9726339999999999E-4</v>
      </c>
      <c r="G88">
        <v>1.0061620977000001</v>
      </c>
      <c r="H88">
        <v>3.4508999999999999E-4</v>
      </c>
      <c r="I88">
        <v>1.0074462257000001</v>
      </c>
    </row>
    <row r="89" spans="1:9" x14ac:dyDescent="0.3">
      <c r="A89" s="1">
        <v>42503.333333333336</v>
      </c>
      <c r="B89">
        <v>-2.1571063999999999E-3</v>
      </c>
      <c r="C89">
        <v>0.89170532030000005</v>
      </c>
      <c r="D89">
        <v>-2.7852074000000002E-3</v>
      </c>
      <c r="E89">
        <v>0.84098867909999997</v>
      </c>
      <c r="F89">
        <v>4.9731709999999998E-4</v>
      </c>
      <c r="G89">
        <v>1.0066624793000001</v>
      </c>
      <c r="H89">
        <v>6.0480509999999996E-4</v>
      </c>
      <c r="I89">
        <v>1.0080555342999999</v>
      </c>
    </row>
    <row r="90" spans="1:9" x14ac:dyDescent="0.3">
      <c r="A90" s="1">
        <v>42506.333333333336</v>
      </c>
      <c r="B90">
        <v>1.4196416700000001E-2</v>
      </c>
      <c r="C90">
        <v>0.90436434060000004</v>
      </c>
      <c r="D90">
        <v>1.4649139300000001E-2</v>
      </c>
      <c r="E90">
        <v>0.85330843950000002</v>
      </c>
      <c r="F90">
        <v>1.831143E-4</v>
      </c>
      <c r="G90">
        <v>1.0068468135999999</v>
      </c>
      <c r="H90">
        <v>1.5717770000000001E-4</v>
      </c>
      <c r="I90">
        <v>1.0082139781999999</v>
      </c>
    </row>
    <row r="91" spans="1:9" x14ac:dyDescent="0.3">
      <c r="A91" s="1">
        <v>42507.333333333336</v>
      </c>
      <c r="B91">
        <v>-3.702E-3</v>
      </c>
      <c r="C91">
        <v>0.90101638370000003</v>
      </c>
      <c r="D91">
        <v>-2.3105030000000002E-3</v>
      </c>
      <c r="E91">
        <v>0.85133686779999995</v>
      </c>
      <c r="F91">
        <v>1.2957769999999999E-4</v>
      </c>
      <c r="G91">
        <v>1.0069772785</v>
      </c>
      <c r="H91">
        <v>1.023028E-4</v>
      </c>
      <c r="I91">
        <v>1.0083171213</v>
      </c>
    </row>
    <row r="92" spans="1:9" x14ac:dyDescent="0.3">
      <c r="A92" s="1">
        <v>42508.333333333336</v>
      </c>
      <c r="B92">
        <v>-2.0765585100000001E-2</v>
      </c>
      <c r="C92">
        <v>0.88230625139999996</v>
      </c>
      <c r="D92">
        <v>-2.0996347200000001E-2</v>
      </c>
      <c r="E92">
        <v>0.83346190330000003</v>
      </c>
      <c r="F92">
        <v>-2.685505E-4</v>
      </c>
      <c r="G92">
        <v>1.0067068543</v>
      </c>
      <c r="H92">
        <v>-2.9668400000000002E-4</v>
      </c>
      <c r="I92">
        <v>1.0080179698</v>
      </c>
    </row>
    <row r="93" spans="1:9" x14ac:dyDescent="0.3">
      <c r="A93" s="1">
        <v>42509.333333333336</v>
      </c>
      <c r="B93">
        <v>4.3604988999999999E-3</v>
      </c>
      <c r="C93">
        <v>0.88615354680000002</v>
      </c>
      <c r="D93">
        <v>3.9905093000000003E-3</v>
      </c>
      <c r="E93">
        <v>0.83678784080000002</v>
      </c>
      <c r="F93">
        <v>-3.0900049999999998E-4</v>
      </c>
      <c r="G93">
        <v>1.0063957814</v>
      </c>
      <c r="H93">
        <v>-1.6674809999999999E-4</v>
      </c>
      <c r="I93">
        <v>1.0078498846999999</v>
      </c>
    </row>
    <row r="94" spans="1:9" x14ac:dyDescent="0.3">
      <c r="A94" s="1">
        <v>42510.333333333336</v>
      </c>
      <c r="B94">
        <v>9.2249532000000002E-3</v>
      </c>
      <c r="C94">
        <v>0.89432827179999996</v>
      </c>
      <c r="D94">
        <v>8.428039E-3</v>
      </c>
      <c r="E94">
        <v>0.84384032139999998</v>
      </c>
      <c r="F94">
        <v>6.3168999999999996E-6</v>
      </c>
      <c r="G94">
        <v>1.0064021385999999</v>
      </c>
      <c r="H94">
        <v>-4.8462499999999999E-5</v>
      </c>
      <c r="I94">
        <v>1.0078010418000001</v>
      </c>
    </row>
    <row r="95" spans="1:9" x14ac:dyDescent="0.3">
      <c r="A95" s="1">
        <v>42513.333333333336</v>
      </c>
      <c r="B95">
        <v>1.2114444E-2</v>
      </c>
      <c r="C95">
        <v>0.90516256159999997</v>
      </c>
      <c r="D95">
        <v>1.32637767E-2</v>
      </c>
      <c r="E95">
        <v>0.85503283090000004</v>
      </c>
      <c r="F95">
        <v>3.0295749999999997E-4</v>
      </c>
      <c r="G95">
        <v>1.0067070357000001</v>
      </c>
      <c r="H95">
        <v>3.7724960000000001E-4</v>
      </c>
      <c r="I95">
        <v>1.0081812343000001</v>
      </c>
    </row>
    <row r="96" spans="1:9" x14ac:dyDescent="0.3">
      <c r="A96" s="1">
        <v>42514.333333333336</v>
      </c>
      <c r="B96">
        <v>-7.5906257E-3</v>
      </c>
      <c r="C96">
        <v>0.89829181140000003</v>
      </c>
      <c r="D96">
        <v>-9.2190692000000008E-3</v>
      </c>
      <c r="E96">
        <v>0.84715022409999996</v>
      </c>
      <c r="F96">
        <v>2.087616E-4</v>
      </c>
      <c r="G96">
        <v>1.0069171975</v>
      </c>
      <c r="H96">
        <v>1.7953199999999999E-4</v>
      </c>
      <c r="I96">
        <v>1.0083622350999999</v>
      </c>
    </row>
    <row r="97" spans="1:9" x14ac:dyDescent="0.3">
      <c r="A97" s="1">
        <v>42515.333333333336</v>
      </c>
      <c r="B97">
        <v>-4.0436353E-3</v>
      </c>
      <c r="C97">
        <v>0.89465944689999999</v>
      </c>
      <c r="D97">
        <v>-4.3714037999999997E-3</v>
      </c>
      <c r="E97">
        <v>0.84344698839999999</v>
      </c>
      <c r="F97">
        <v>3.4876429999999999E-4</v>
      </c>
      <c r="G97">
        <v>1.0072683742999999</v>
      </c>
      <c r="H97">
        <v>3.6350949999999999E-4</v>
      </c>
      <c r="I97">
        <v>1.0087287843999999</v>
      </c>
    </row>
    <row r="98" spans="1:9" x14ac:dyDescent="0.3">
      <c r="A98" s="1">
        <v>42516.333333333336</v>
      </c>
      <c r="B98">
        <v>4.6698668000000002E-3</v>
      </c>
      <c r="C98">
        <v>0.89883738739999997</v>
      </c>
      <c r="D98">
        <v>4.1642314000000001E-3</v>
      </c>
      <c r="E98">
        <v>0.84695929680000004</v>
      </c>
      <c r="F98">
        <v>-1.0111920000000001E-4</v>
      </c>
      <c r="G98">
        <v>1.0071665201</v>
      </c>
      <c r="H98">
        <v>-8.5749900000000004E-5</v>
      </c>
      <c r="I98">
        <v>1.0086422859999999</v>
      </c>
    </row>
    <row r="99" spans="1:9" x14ac:dyDescent="0.3">
      <c r="A99" s="1">
        <v>42517.333333333336</v>
      </c>
      <c r="B99">
        <v>-1.2859465E-3</v>
      </c>
      <c r="C99">
        <v>0.89768153049999999</v>
      </c>
      <c r="D99">
        <v>-1.5841945000000001E-3</v>
      </c>
      <c r="E99">
        <v>0.84561754860000005</v>
      </c>
      <c r="F99">
        <v>2.9017069999999999E-4</v>
      </c>
      <c r="G99">
        <v>1.0074587703</v>
      </c>
      <c r="H99">
        <v>1.8630329999999999E-4</v>
      </c>
      <c r="I99">
        <v>1.0088301994</v>
      </c>
    </row>
    <row r="100" spans="1:9" x14ac:dyDescent="0.3">
      <c r="A100" s="1">
        <v>42520.333333333336</v>
      </c>
      <c r="B100">
        <v>-2.2890061000000001E-3</v>
      </c>
      <c r="C100">
        <v>0.89562673199999998</v>
      </c>
      <c r="D100">
        <v>-3.2769310999999999E-3</v>
      </c>
      <c r="E100">
        <v>0.8428465181</v>
      </c>
      <c r="F100">
        <v>4.6034370000000002E-4</v>
      </c>
      <c r="G100">
        <v>1.0079225477</v>
      </c>
      <c r="H100">
        <v>3.9796200000000002E-4</v>
      </c>
      <c r="I100">
        <v>1.0092316753999999</v>
      </c>
    </row>
    <row r="101" spans="1:9" x14ac:dyDescent="0.3">
      <c r="A101" s="1">
        <v>42521.333333333336</v>
      </c>
      <c r="B101">
        <v>3.3490219100000003E-2</v>
      </c>
      <c r="C101">
        <v>0.92562146749999996</v>
      </c>
      <c r="D101">
        <v>3.6104143300000002E-2</v>
      </c>
      <c r="E101">
        <v>0.8732767696</v>
      </c>
      <c r="F101">
        <v>-4.5980299999999997E-5</v>
      </c>
      <c r="G101">
        <v>1.0078762030999999</v>
      </c>
      <c r="H101">
        <v>8.7419000000000001E-6</v>
      </c>
      <c r="I101">
        <v>1.0092404981</v>
      </c>
    </row>
    <row r="102" spans="1:9" x14ac:dyDescent="0.3">
      <c r="A102" s="1">
        <v>42522.333333333336</v>
      </c>
      <c r="B102">
        <v>5.0543819E-3</v>
      </c>
      <c r="C102">
        <v>0.93029991190000005</v>
      </c>
      <c r="D102">
        <v>5.2468955000000003E-3</v>
      </c>
      <c r="E102">
        <v>0.87785876149999997</v>
      </c>
      <c r="F102">
        <v>-1.2592549999999999E-4</v>
      </c>
      <c r="G102">
        <v>1.0077492857999999</v>
      </c>
      <c r="H102">
        <v>-2.49639E-5</v>
      </c>
      <c r="I102">
        <v>1.0092153035</v>
      </c>
    </row>
    <row r="103" spans="1:9" x14ac:dyDescent="0.3">
      <c r="A103" s="1">
        <v>42523.333333333336</v>
      </c>
      <c r="B103">
        <v>6.0914384000000004E-3</v>
      </c>
      <c r="C103">
        <v>0.93596677650000004</v>
      </c>
      <c r="D103">
        <v>5.7208687999999999E-3</v>
      </c>
      <c r="E103">
        <v>0.88288087630000001</v>
      </c>
      <c r="F103">
        <v>-2.85056E-5</v>
      </c>
      <c r="G103">
        <v>1.0077205592</v>
      </c>
      <c r="H103">
        <v>-1.3140170000000001E-4</v>
      </c>
      <c r="I103">
        <v>1.0090826908999999</v>
      </c>
    </row>
    <row r="104" spans="1:9" x14ac:dyDescent="0.3">
      <c r="A104" s="1">
        <v>42524.333333333336</v>
      </c>
      <c r="B104">
        <v>5.2768483000000003E-3</v>
      </c>
      <c r="C104">
        <v>0.94090573109999998</v>
      </c>
      <c r="D104">
        <v>6.0428297999999998E-3</v>
      </c>
      <c r="E104">
        <v>0.88821597510000005</v>
      </c>
      <c r="F104">
        <v>5.0742499999999997E-5</v>
      </c>
      <c r="G104">
        <v>1.0077716935000001</v>
      </c>
      <c r="H104">
        <v>1.8730360000000001E-4</v>
      </c>
      <c r="I104">
        <v>1.0092716957000001</v>
      </c>
    </row>
    <row r="105" spans="1:9" x14ac:dyDescent="0.3">
      <c r="A105" s="1">
        <v>42527.333333333336</v>
      </c>
      <c r="B105">
        <v>2.6164919000000002E-3</v>
      </c>
      <c r="C105">
        <v>0.94336760340000003</v>
      </c>
      <c r="D105">
        <v>3.219801E-3</v>
      </c>
      <c r="E105">
        <v>0.89107585379999998</v>
      </c>
      <c r="F105">
        <v>4.6201830000000001E-4</v>
      </c>
      <c r="G105">
        <v>1.0082373025</v>
      </c>
      <c r="H105">
        <v>5.0683260000000002E-4</v>
      </c>
      <c r="I105">
        <v>1.0097832275</v>
      </c>
    </row>
    <row r="106" spans="1:9" x14ac:dyDescent="0.3">
      <c r="A106" s="1">
        <v>42528.333333333336</v>
      </c>
      <c r="B106">
        <v>1.6699169999999999E-3</v>
      </c>
      <c r="C106">
        <v>0.94494294889999997</v>
      </c>
      <c r="D106">
        <v>1.1523559E-3</v>
      </c>
      <c r="E106">
        <v>0.8921026903</v>
      </c>
      <c r="F106">
        <v>1.890196E-4</v>
      </c>
      <c r="G106">
        <v>1.0084278792000001</v>
      </c>
      <c r="H106">
        <v>5.6746600000000003E-5</v>
      </c>
      <c r="I106">
        <v>1.0098405291999999</v>
      </c>
    </row>
    <row r="107" spans="1:9" x14ac:dyDescent="0.3">
      <c r="A107" s="1">
        <v>42529.333333333336</v>
      </c>
      <c r="B107">
        <v>-3.0833229000000002E-3</v>
      </c>
      <c r="C107">
        <v>0.94202938469999997</v>
      </c>
      <c r="D107">
        <v>-2.8773282999999998E-3</v>
      </c>
      <c r="E107">
        <v>0.88953581800000003</v>
      </c>
      <c r="F107">
        <v>2.072128E-4</v>
      </c>
      <c r="G107">
        <v>1.0086368384</v>
      </c>
      <c r="H107">
        <v>3.9540220000000001E-4</v>
      </c>
      <c r="I107">
        <v>1.0102398224</v>
      </c>
    </row>
    <row r="108" spans="1:9" x14ac:dyDescent="0.3">
      <c r="A108" s="1">
        <v>42534.333333333336</v>
      </c>
      <c r="B108">
        <v>-3.76052214E-2</v>
      </c>
      <c r="C108">
        <v>0.90660416109999997</v>
      </c>
      <c r="D108">
        <v>-3.8681937800000003E-2</v>
      </c>
      <c r="E108">
        <v>0.85512684880000001</v>
      </c>
      <c r="F108">
        <v>5.3299480000000002E-4</v>
      </c>
      <c r="G108">
        <v>1.0091744365999999</v>
      </c>
      <c r="H108">
        <v>4.8689970000000002E-4</v>
      </c>
      <c r="I108">
        <v>1.0107317078</v>
      </c>
    </row>
    <row r="109" spans="1:9" x14ac:dyDescent="0.3">
      <c r="A109" s="1">
        <v>42535.333333333336</v>
      </c>
      <c r="B109">
        <v>4.3475027999999999E-3</v>
      </c>
      <c r="C109">
        <v>0.91054562520000004</v>
      </c>
      <c r="D109">
        <v>3.5180711999999999E-3</v>
      </c>
      <c r="E109">
        <v>0.85813524590000001</v>
      </c>
      <c r="F109">
        <v>4.7808570000000002E-4</v>
      </c>
      <c r="G109">
        <v>1.0096569084</v>
      </c>
      <c r="H109">
        <v>4.9818140000000002E-4</v>
      </c>
      <c r="I109">
        <v>1.0112352356000001</v>
      </c>
    </row>
    <row r="110" spans="1:9" x14ac:dyDescent="0.3">
      <c r="A110" s="1">
        <v>42536.333333333336</v>
      </c>
      <c r="B110">
        <v>2.8065393800000001E-2</v>
      </c>
      <c r="C110">
        <v>0.93610044680000004</v>
      </c>
      <c r="D110">
        <v>2.83368045E-2</v>
      </c>
      <c r="E110">
        <v>0.88245205660000003</v>
      </c>
      <c r="F110">
        <v>4.6419099999999997E-4</v>
      </c>
      <c r="G110">
        <v>1.0101255820999999</v>
      </c>
      <c r="H110">
        <v>5.1376359999999997E-4</v>
      </c>
      <c r="I110">
        <v>1.0117547713999999</v>
      </c>
    </row>
    <row r="111" spans="1:9" x14ac:dyDescent="0.3">
      <c r="A111" s="1">
        <v>42537.333333333336</v>
      </c>
      <c r="B111">
        <v>3.1973900000000002E-5</v>
      </c>
      <c r="C111">
        <v>0.93613037759999995</v>
      </c>
      <c r="D111">
        <v>-2.5356511999999999E-3</v>
      </c>
      <c r="E111">
        <v>0.88021446589999996</v>
      </c>
      <c r="F111">
        <v>3.7155780000000001E-4</v>
      </c>
      <c r="G111">
        <v>1.0105009021</v>
      </c>
      <c r="H111">
        <v>4.1074589999999999E-4</v>
      </c>
      <c r="I111">
        <v>1.0121703455</v>
      </c>
    </row>
    <row r="112" spans="1:9" x14ac:dyDescent="0.3">
      <c r="A112" s="1">
        <v>42538.333333333336</v>
      </c>
      <c r="B112">
        <v>5.0268594E-3</v>
      </c>
      <c r="C112">
        <v>0.94083617330000002</v>
      </c>
      <c r="D112">
        <v>5.6579752999999997E-3</v>
      </c>
      <c r="E112">
        <v>0.88519469760000002</v>
      </c>
      <c r="F112">
        <v>3.8743849999999999E-4</v>
      </c>
      <c r="G112">
        <v>1.0108924091</v>
      </c>
      <c r="H112">
        <v>5.0232580000000003E-4</v>
      </c>
      <c r="I112">
        <v>1.0126787849000001</v>
      </c>
    </row>
    <row r="113" spans="1:9" x14ac:dyDescent="0.3">
      <c r="A113" s="1">
        <v>42541.333333333336</v>
      </c>
      <c r="B113">
        <v>4.6893229E-3</v>
      </c>
      <c r="C113">
        <v>0.945248058</v>
      </c>
      <c r="D113">
        <v>5.0467801000000003E-3</v>
      </c>
      <c r="E113">
        <v>0.88966208059999996</v>
      </c>
      <c r="F113">
        <v>5.229147E-4</v>
      </c>
      <c r="G113">
        <v>1.0114210196</v>
      </c>
      <c r="H113">
        <v>3.8513270000000002E-4</v>
      </c>
      <c r="I113">
        <v>1.0130688005999999</v>
      </c>
    </row>
    <row r="114" spans="1:9" x14ac:dyDescent="0.3">
      <c r="A114" s="1">
        <v>42542.333333333336</v>
      </c>
      <c r="B114">
        <v>-9.2938595999999991E-3</v>
      </c>
      <c r="C114">
        <v>0.93646305519999995</v>
      </c>
      <c r="D114">
        <v>-8.4518922E-3</v>
      </c>
      <c r="E114">
        <v>0.88214275259999997</v>
      </c>
      <c r="F114">
        <v>4.4352999999999997E-6</v>
      </c>
      <c r="G114">
        <v>1.0114255056000001</v>
      </c>
      <c r="H114">
        <v>-5.2970999999999996E-6</v>
      </c>
      <c r="I114">
        <v>1.0130634342</v>
      </c>
    </row>
    <row r="115" spans="1:9" x14ac:dyDescent="0.3">
      <c r="A115" s="1">
        <v>42543.333333333336</v>
      </c>
      <c r="B115">
        <v>1.3037596E-2</v>
      </c>
      <c r="C115">
        <v>0.94867228219999999</v>
      </c>
      <c r="D115">
        <v>1.3226224599999999E-2</v>
      </c>
      <c r="E115">
        <v>0.89381017080000003</v>
      </c>
      <c r="F115">
        <v>3.2827270000000003E-4</v>
      </c>
      <c r="G115">
        <v>1.0117575289</v>
      </c>
      <c r="H115">
        <v>3.487144E-4</v>
      </c>
      <c r="I115">
        <v>1.0134167039999999</v>
      </c>
    </row>
    <row r="116" spans="1:9" x14ac:dyDescent="0.3">
      <c r="A116" s="1">
        <v>42544.333333333336</v>
      </c>
      <c r="B116">
        <v>-4.7541865999999999E-3</v>
      </c>
      <c r="C116">
        <v>0.94416211709999998</v>
      </c>
      <c r="D116">
        <v>-3.4513935999999999E-3</v>
      </c>
      <c r="E116">
        <v>0.89072528009999996</v>
      </c>
      <c r="F116">
        <v>7.5867500000000005E-5</v>
      </c>
      <c r="G116">
        <v>1.0118342885</v>
      </c>
      <c r="H116">
        <v>2.6422689999999998E-4</v>
      </c>
      <c r="I116">
        <v>1.0136844759999999</v>
      </c>
    </row>
    <row r="117" spans="1:9" x14ac:dyDescent="0.3">
      <c r="A117" s="1">
        <v>42545.333333333336</v>
      </c>
      <c r="B117">
        <v>-7.6802518999999998E-3</v>
      </c>
      <c r="C117">
        <v>0.93691071420000005</v>
      </c>
      <c r="D117">
        <v>-6.3532895000000004E-3</v>
      </c>
      <c r="E117">
        <v>0.88506624450000004</v>
      </c>
      <c r="F117">
        <v>7.4263870000000002E-4</v>
      </c>
      <c r="G117">
        <v>1.0125857157</v>
      </c>
      <c r="H117">
        <v>6.1929770000000001E-4</v>
      </c>
      <c r="I117">
        <v>1.0143122485</v>
      </c>
    </row>
    <row r="118" spans="1:9" x14ac:dyDescent="0.3">
      <c r="A118" s="1">
        <v>42548.333333333336</v>
      </c>
      <c r="B118">
        <v>1.7957594100000002E-2</v>
      </c>
      <c r="C118">
        <v>0.95373537649999995</v>
      </c>
      <c r="D118">
        <v>2.2289641200000002E-2</v>
      </c>
      <c r="E118">
        <v>0.90479405349999997</v>
      </c>
      <c r="F118">
        <v>1.3733803000000001E-3</v>
      </c>
      <c r="G118">
        <v>1.013976381</v>
      </c>
      <c r="H118">
        <v>1.2267992000000001E-3</v>
      </c>
      <c r="I118">
        <v>1.0155566060000001</v>
      </c>
    </row>
    <row r="119" spans="1:9" x14ac:dyDescent="0.3">
      <c r="A119" s="1">
        <v>42549.333333333336</v>
      </c>
      <c r="B119">
        <v>7.3352132000000002E-3</v>
      </c>
      <c r="C119">
        <v>0.96073122889999996</v>
      </c>
      <c r="D119">
        <v>7.0513123000000002E-3</v>
      </c>
      <c r="E119">
        <v>0.91117403890000004</v>
      </c>
      <c r="F119">
        <v>3.2230010000000001E-4</v>
      </c>
      <c r="G119">
        <v>1.0143031857</v>
      </c>
      <c r="H119">
        <v>2.2005350000000001E-4</v>
      </c>
      <c r="I119">
        <v>1.0157800828000001</v>
      </c>
    </row>
    <row r="120" spans="1:9" x14ac:dyDescent="0.3">
      <c r="A120" s="1">
        <v>42550.333333333336</v>
      </c>
      <c r="B120">
        <v>1.5024331999999999E-3</v>
      </c>
      <c r="C120">
        <v>0.96217466340000002</v>
      </c>
      <c r="D120">
        <v>6.9545309999999999E-4</v>
      </c>
      <c r="E120">
        <v>0.91180771770000002</v>
      </c>
      <c r="F120">
        <v>-2.040973E-4</v>
      </c>
      <c r="G120">
        <v>1.0140961691000001</v>
      </c>
      <c r="H120">
        <v>-6.9395199999999996E-5</v>
      </c>
      <c r="I120">
        <v>1.0157095925999999</v>
      </c>
    </row>
    <row r="121" spans="1:9" x14ac:dyDescent="0.3">
      <c r="A121" s="1">
        <v>42551.333333333336</v>
      </c>
      <c r="B121">
        <v>1.3088309999999999E-4</v>
      </c>
      <c r="C121">
        <v>0.96230059580000005</v>
      </c>
      <c r="D121">
        <v>-1.087812E-4</v>
      </c>
      <c r="E121">
        <v>0.91170853019999998</v>
      </c>
      <c r="F121">
        <v>7.9319269999999999E-4</v>
      </c>
      <c r="G121">
        <v>1.0149005428</v>
      </c>
      <c r="H121">
        <v>8.1166660000000005E-4</v>
      </c>
      <c r="I121">
        <v>1.0165340101</v>
      </c>
    </row>
    <row r="122" spans="1:9" x14ac:dyDescent="0.3">
      <c r="A122" s="1">
        <v>42552.333333333336</v>
      </c>
      <c r="B122">
        <v>-1.5653431000000001E-3</v>
      </c>
      <c r="C122">
        <v>0.9607942652</v>
      </c>
      <c r="D122">
        <v>-1.2598659000000001E-3</v>
      </c>
      <c r="E122">
        <v>0.91055989969999995</v>
      </c>
      <c r="F122">
        <v>7.0025540000000002E-4</v>
      </c>
      <c r="G122">
        <v>1.0156112324</v>
      </c>
      <c r="H122">
        <v>9.1077379999999998E-4</v>
      </c>
      <c r="I122">
        <v>1.0174598426000001</v>
      </c>
    </row>
    <row r="123" spans="1:9" x14ac:dyDescent="0.3">
      <c r="A123" s="1">
        <v>42555.333333333336</v>
      </c>
      <c r="B123">
        <v>1.5945822200000001E-2</v>
      </c>
      <c r="C123">
        <v>0.97611491969999997</v>
      </c>
      <c r="D123">
        <v>1.79002685E-2</v>
      </c>
      <c r="E123">
        <v>0.9268591665</v>
      </c>
      <c r="F123">
        <v>4.7930299999999999E-4</v>
      </c>
      <c r="G123">
        <v>1.0160980179000001</v>
      </c>
      <c r="H123">
        <v>5.1187200000000002E-4</v>
      </c>
      <c r="I123">
        <v>1.0179806518000001</v>
      </c>
    </row>
    <row r="124" spans="1:9" x14ac:dyDescent="0.3">
      <c r="A124" s="1">
        <v>42556.333333333336</v>
      </c>
      <c r="B124">
        <v>3.4354604000000001E-3</v>
      </c>
      <c r="C124">
        <v>0.97946832390000005</v>
      </c>
      <c r="D124">
        <v>2.6938966000000001E-3</v>
      </c>
      <c r="E124">
        <v>0.92935602920000004</v>
      </c>
      <c r="F124">
        <v>2.0783210000000001E-4</v>
      </c>
      <c r="G124">
        <v>1.0163091956999999</v>
      </c>
      <c r="H124">
        <v>2.7430020000000001E-4</v>
      </c>
      <c r="I124">
        <v>1.0182598841999999</v>
      </c>
    </row>
    <row r="125" spans="1:9" x14ac:dyDescent="0.3">
      <c r="A125" s="1">
        <v>42557.333333333336</v>
      </c>
      <c r="B125">
        <v>5.201687E-3</v>
      </c>
      <c r="C125">
        <v>0.98456321160000004</v>
      </c>
      <c r="D125">
        <v>5.2526370000000001E-3</v>
      </c>
      <c r="E125">
        <v>0.93423759910000004</v>
      </c>
      <c r="F125">
        <v>4.8325720000000003E-4</v>
      </c>
      <c r="G125">
        <v>1.0168003343000001</v>
      </c>
      <c r="H125">
        <v>4.575181E-4</v>
      </c>
      <c r="I125">
        <v>1.0187257565000001</v>
      </c>
    </row>
    <row r="126" spans="1:9" x14ac:dyDescent="0.3">
      <c r="A126" s="1">
        <v>42558.333333333336</v>
      </c>
      <c r="B126">
        <v>5.3005580000000004E-4</v>
      </c>
      <c r="C126">
        <v>0.98508508500000003</v>
      </c>
      <c r="D126">
        <v>7.7741970000000003E-4</v>
      </c>
      <c r="E126">
        <v>0.9349638938</v>
      </c>
      <c r="F126">
        <v>9.3656350000000002E-4</v>
      </c>
      <c r="G126">
        <v>1.0177526323999999</v>
      </c>
      <c r="H126">
        <v>9.5104529999999997E-4</v>
      </c>
      <c r="I126">
        <v>1.0196946108</v>
      </c>
    </row>
    <row r="127" spans="1:9" x14ac:dyDescent="0.3">
      <c r="A127" s="1">
        <v>42559.333333333336</v>
      </c>
      <c r="B127">
        <v>-2.3537417000000001E-3</v>
      </c>
      <c r="C127">
        <v>0.98276644909999999</v>
      </c>
      <c r="D127">
        <v>-2.3914569E-3</v>
      </c>
      <c r="E127">
        <v>0.93272796800000002</v>
      </c>
      <c r="F127">
        <v>5.631675E-4</v>
      </c>
      <c r="G127">
        <v>1.0183257976</v>
      </c>
      <c r="H127">
        <v>5.8309010000000001E-4</v>
      </c>
      <c r="I127">
        <v>1.0202891846</v>
      </c>
    </row>
    <row r="128" spans="1:9" x14ac:dyDescent="0.3">
      <c r="A128" s="1">
        <v>42562.333333333336</v>
      </c>
      <c r="B128">
        <v>-2.7737492999999999E-3</v>
      </c>
      <c r="C128">
        <v>0.98004050139999999</v>
      </c>
      <c r="D128">
        <v>-1.3693798000000001E-3</v>
      </c>
      <c r="E128">
        <v>0.93145070910000005</v>
      </c>
      <c r="F128">
        <v>3.8250900000000001E-4</v>
      </c>
      <c r="G128">
        <v>1.0187153165</v>
      </c>
      <c r="H128">
        <v>3.5123700000000001E-4</v>
      </c>
      <c r="I128">
        <v>1.0206475479999999</v>
      </c>
    </row>
    <row r="129" spans="1:9" x14ac:dyDescent="0.3">
      <c r="A129" s="1">
        <v>42563.333333333336</v>
      </c>
      <c r="B129">
        <v>1.34495342E-2</v>
      </c>
      <c r="C129">
        <v>0.99322158959999995</v>
      </c>
      <c r="D129">
        <v>1.13320417E-2</v>
      </c>
      <c r="E129">
        <v>0.94200594739999999</v>
      </c>
      <c r="F129">
        <v>6.7883200000000001E-5</v>
      </c>
      <c r="G129">
        <v>1.0187844701</v>
      </c>
      <c r="H129">
        <v>6.0598E-6</v>
      </c>
      <c r="I129">
        <v>1.0206537329000001</v>
      </c>
    </row>
    <row r="130" spans="1:9" x14ac:dyDescent="0.3">
      <c r="A130" s="1">
        <v>42564.333333333336</v>
      </c>
      <c r="B130">
        <v>5.7415024999999996E-3</v>
      </c>
      <c r="C130">
        <v>0.99892417389999999</v>
      </c>
      <c r="D130">
        <v>5.7594504999999999E-3</v>
      </c>
      <c r="E130">
        <v>0.94743138400000004</v>
      </c>
      <c r="F130">
        <v>4.9299999999999999E-5</v>
      </c>
      <c r="G130">
        <v>1.0188346961999999</v>
      </c>
      <c r="H130">
        <v>-2.1388000000000002E-6</v>
      </c>
      <c r="I130">
        <v>1.02065155</v>
      </c>
    </row>
    <row r="131" spans="1:9" x14ac:dyDescent="0.3">
      <c r="A131" s="1">
        <v>42565.333333333336</v>
      </c>
      <c r="B131">
        <v>4.3810700000000003E-4</v>
      </c>
      <c r="C131">
        <v>0.99936180959999998</v>
      </c>
      <c r="D131">
        <v>-5.5369709999999995E-4</v>
      </c>
      <c r="E131">
        <v>0.946906794</v>
      </c>
      <c r="F131">
        <v>3.6297929999999998E-4</v>
      </c>
      <c r="G131">
        <v>1.0192045121</v>
      </c>
      <c r="H131">
        <v>2.6663149999999998E-4</v>
      </c>
      <c r="I131">
        <v>1.0209236878000001</v>
      </c>
    </row>
    <row r="132" spans="1:9" x14ac:dyDescent="0.3">
      <c r="A132" s="1">
        <v>42566.333333333336</v>
      </c>
      <c r="B132">
        <v>-2.6705135E-3</v>
      </c>
      <c r="C132">
        <v>0.99669300039999997</v>
      </c>
      <c r="D132">
        <v>-2.3455637E-3</v>
      </c>
      <c r="E132">
        <v>0.94468576380000002</v>
      </c>
      <c r="F132">
        <v>3.3797880000000001E-4</v>
      </c>
      <c r="G132">
        <v>1.0195489817000001</v>
      </c>
      <c r="H132">
        <v>3.8995149999999999E-4</v>
      </c>
      <c r="I132">
        <v>1.0213217985</v>
      </c>
    </row>
    <row r="133" spans="1:9" x14ac:dyDescent="0.3">
      <c r="A133" s="1">
        <v>42569.333333333336</v>
      </c>
      <c r="B133">
        <v>-3.7949708999999998E-3</v>
      </c>
      <c r="C133">
        <v>0.99291057949999995</v>
      </c>
      <c r="D133">
        <v>-4.1415632999999997E-3</v>
      </c>
      <c r="E133">
        <v>0.94077328790000003</v>
      </c>
      <c r="F133">
        <v>4.0733410000000001E-4</v>
      </c>
      <c r="G133">
        <v>1.0199642787000001</v>
      </c>
      <c r="H133">
        <v>5.0254480000000001E-4</v>
      </c>
      <c r="I133">
        <v>1.0218350585</v>
      </c>
    </row>
    <row r="134" spans="1:9" x14ac:dyDescent="0.3">
      <c r="A134" s="1">
        <v>42570.333333333336</v>
      </c>
      <c r="B134">
        <v>9.0667180000000001E-4</v>
      </c>
      <c r="C134">
        <v>0.99381082350000005</v>
      </c>
      <c r="D134">
        <v>5.3032640000000005E-4</v>
      </c>
      <c r="E134">
        <v>0.94127220479999996</v>
      </c>
      <c r="F134">
        <v>6.04748E-4</v>
      </c>
      <c r="G134">
        <v>1.0205811</v>
      </c>
      <c r="H134">
        <v>4.3170619999999998E-4</v>
      </c>
      <c r="I134">
        <v>1.022276191</v>
      </c>
    </row>
    <row r="135" spans="1:9" x14ac:dyDescent="0.3">
      <c r="A135" s="1">
        <v>42571.333333333336</v>
      </c>
      <c r="B135">
        <v>1.147287E-4</v>
      </c>
      <c r="C135">
        <v>0.99392484209999998</v>
      </c>
      <c r="D135">
        <v>-8.3090699999999998E-4</v>
      </c>
      <c r="E135">
        <v>0.94049009520000004</v>
      </c>
      <c r="F135">
        <v>8.3713920000000005E-4</v>
      </c>
      <c r="G135">
        <v>1.0214354685</v>
      </c>
      <c r="H135">
        <v>8.6953479999999999E-4</v>
      </c>
      <c r="I135">
        <v>1.0231650957</v>
      </c>
    </row>
    <row r="136" spans="1:9" x14ac:dyDescent="0.3">
      <c r="A136" s="1">
        <v>42572.333333333336</v>
      </c>
      <c r="B136">
        <v>7.3561549999999996E-4</v>
      </c>
      <c r="C136">
        <v>0.99465598860000004</v>
      </c>
      <c r="D136">
        <v>1.13448E-3</v>
      </c>
      <c r="E136">
        <v>0.94155706240000003</v>
      </c>
      <c r="F136">
        <v>1.1598324000000001E-3</v>
      </c>
      <c r="G136">
        <v>1.0226201624</v>
      </c>
      <c r="H136">
        <v>9.6932059999999996E-4</v>
      </c>
      <c r="I136">
        <v>1.0241568706999999</v>
      </c>
    </row>
    <row r="137" spans="1:9" x14ac:dyDescent="0.3">
      <c r="A137" s="1">
        <v>42573.333333333336</v>
      </c>
      <c r="B137">
        <v>-8.2779597999999999E-3</v>
      </c>
      <c r="C137">
        <v>0.98642226629999996</v>
      </c>
      <c r="D137">
        <v>-8.6854972999999992E-3</v>
      </c>
      <c r="E137">
        <v>0.93337917110000002</v>
      </c>
      <c r="F137">
        <v>7.7768600000000006E-5</v>
      </c>
      <c r="G137">
        <v>1.0226996902000001</v>
      </c>
      <c r="H137">
        <v>7.2824000000000006E-5</v>
      </c>
      <c r="I137">
        <v>1.0242314538999999</v>
      </c>
    </row>
    <row r="138" spans="1:9" x14ac:dyDescent="0.3">
      <c r="A138" s="1">
        <v>42576.333333333336</v>
      </c>
      <c r="B138">
        <v>1.518469E-4</v>
      </c>
      <c r="C138">
        <v>0.98657205140000004</v>
      </c>
      <c r="D138">
        <v>-8.8665490000000005E-4</v>
      </c>
      <c r="E138">
        <v>0.93255158589999998</v>
      </c>
      <c r="F138">
        <v>-1.323997E-4</v>
      </c>
      <c r="G138">
        <v>1.0225642850000001</v>
      </c>
      <c r="H138">
        <v>-1.207725E-4</v>
      </c>
      <c r="I138">
        <v>1.0241077548999999</v>
      </c>
    </row>
    <row r="139" spans="1:9" x14ac:dyDescent="0.3">
      <c r="A139" s="1">
        <v>42577.333333333336</v>
      </c>
      <c r="B139">
        <v>1.09442879E-2</v>
      </c>
      <c r="C139">
        <v>0.99736937989999996</v>
      </c>
      <c r="D139">
        <v>1.25129757E-2</v>
      </c>
      <c r="E139">
        <v>0.94422058119999996</v>
      </c>
      <c r="F139">
        <v>3.2615880000000001E-4</v>
      </c>
      <c r="G139">
        <v>1.0228978033</v>
      </c>
      <c r="H139">
        <v>4.2115620000000002E-4</v>
      </c>
      <c r="I139">
        <v>1.0245390643000001</v>
      </c>
    </row>
    <row r="140" spans="1:9" x14ac:dyDescent="0.3">
      <c r="A140" s="1">
        <v>42578.333333333336</v>
      </c>
      <c r="B140">
        <v>-2.9349105600000001E-2</v>
      </c>
      <c r="C140">
        <v>0.96809748070000001</v>
      </c>
      <c r="D140">
        <v>-3.1966308499999999E-2</v>
      </c>
      <c r="E140">
        <v>0.91403733480000005</v>
      </c>
      <c r="F140">
        <v>2.513204E-4</v>
      </c>
      <c r="G140">
        <v>1.0231548785</v>
      </c>
      <c r="H140">
        <v>2.5141550000000001E-4</v>
      </c>
      <c r="I140">
        <v>1.0247966493</v>
      </c>
    </row>
    <row r="141" spans="1:9" x14ac:dyDescent="0.3">
      <c r="A141" s="1">
        <v>42579.333333333336</v>
      </c>
      <c r="B141">
        <v>3.0026495000000002E-3</v>
      </c>
      <c r="C141">
        <v>0.97100433809999998</v>
      </c>
      <c r="D141">
        <v>8.3936830000000005E-4</v>
      </c>
      <c r="E141">
        <v>0.91480454879999995</v>
      </c>
      <c r="F141">
        <v>6.6513089999999998E-4</v>
      </c>
      <c r="G141">
        <v>1.0238354104</v>
      </c>
      <c r="H141">
        <v>5.0669859999999997E-4</v>
      </c>
      <c r="I141">
        <v>1.0253159123</v>
      </c>
    </row>
    <row r="142" spans="1:9" x14ac:dyDescent="0.3">
      <c r="A142" s="1">
        <v>42580.333333333336</v>
      </c>
      <c r="B142">
        <v>-5.0353013000000004E-3</v>
      </c>
      <c r="C142">
        <v>0.96611503870000004</v>
      </c>
      <c r="D142">
        <v>-5.6930714000000002E-3</v>
      </c>
      <c r="E142">
        <v>0.90959650120000002</v>
      </c>
      <c r="F142">
        <v>6.247914E-4</v>
      </c>
      <c r="G142">
        <v>1.024475094</v>
      </c>
      <c r="H142">
        <v>4.2882119999999998E-4</v>
      </c>
      <c r="I142">
        <v>1.0257555894999999</v>
      </c>
    </row>
    <row r="143" spans="1:9" x14ac:dyDescent="0.3">
      <c r="A143" s="1">
        <v>42583.333333333336</v>
      </c>
      <c r="B143">
        <v>-1.22374741E-2</v>
      </c>
      <c r="C143">
        <v>0.95429223090000004</v>
      </c>
      <c r="D143">
        <v>-1.1651124800000001E-2</v>
      </c>
      <c r="E143">
        <v>0.89899867879999995</v>
      </c>
      <c r="F143">
        <v>2.874695E-4</v>
      </c>
      <c r="G143">
        <v>1.0247695992999999</v>
      </c>
      <c r="H143">
        <v>4.4867710000000001E-4</v>
      </c>
      <c r="I143">
        <v>1.0262158226</v>
      </c>
    </row>
    <row r="144" spans="1:9" x14ac:dyDescent="0.3">
      <c r="A144" s="1">
        <v>42584.333333333336</v>
      </c>
      <c r="B144">
        <v>6.4008360999999996E-3</v>
      </c>
      <c r="C144">
        <v>0.96040049910000003</v>
      </c>
      <c r="D144">
        <v>6.0232814000000003E-3</v>
      </c>
      <c r="E144">
        <v>0.9044136009</v>
      </c>
      <c r="F144">
        <v>3.9333050000000001E-4</v>
      </c>
      <c r="G144">
        <v>1.0251726724000001</v>
      </c>
      <c r="H144">
        <v>2.9443420000000001E-4</v>
      </c>
      <c r="I144">
        <v>1.0265179756</v>
      </c>
    </row>
    <row r="145" spans="1:9" x14ac:dyDescent="0.3">
      <c r="A145" s="1">
        <v>42585.333333333336</v>
      </c>
      <c r="B145">
        <v>3.3022111999999998E-3</v>
      </c>
      <c r="C145">
        <v>0.96357194440000005</v>
      </c>
      <c r="D145">
        <v>2.4089742E-3</v>
      </c>
      <c r="E145">
        <v>0.90659230989999995</v>
      </c>
      <c r="F145">
        <v>2.8650689999999999E-4</v>
      </c>
      <c r="G145">
        <v>1.0254663915</v>
      </c>
      <c r="H145">
        <v>3.7878860000000001E-4</v>
      </c>
      <c r="I145">
        <v>1.0269068089</v>
      </c>
    </row>
    <row r="146" spans="1:9" x14ac:dyDescent="0.3">
      <c r="A146" s="1">
        <v>42586.333333333336</v>
      </c>
      <c r="B146">
        <v>3.5446779999999999E-3</v>
      </c>
      <c r="C146">
        <v>0.96698749660000005</v>
      </c>
      <c r="D146">
        <v>4.4357197999999997E-3</v>
      </c>
      <c r="E146">
        <v>0.91061369930000002</v>
      </c>
      <c r="F146">
        <v>1.920422E-4</v>
      </c>
      <c r="G146">
        <v>1.0256633243</v>
      </c>
      <c r="H146">
        <v>2.055755E-4</v>
      </c>
      <c r="I146">
        <v>1.0271179157999999</v>
      </c>
    </row>
    <row r="147" spans="1:9" x14ac:dyDescent="0.3">
      <c r="A147" s="1">
        <v>42587.333333333336</v>
      </c>
      <c r="B147">
        <v>-3.7147259999999998E-3</v>
      </c>
      <c r="C147">
        <v>0.96339540300000004</v>
      </c>
      <c r="D147">
        <v>-3.9100007999999997E-3</v>
      </c>
      <c r="E147">
        <v>0.90705319910000004</v>
      </c>
      <c r="F147">
        <v>7.2981580000000003E-4</v>
      </c>
      <c r="G147">
        <v>1.0264118696</v>
      </c>
      <c r="H147">
        <v>5.6577000000000005E-4</v>
      </c>
      <c r="I147">
        <v>1.0276990283</v>
      </c>
    </row>
    <row r="148" spans="1:9" x14ac:dyDescent="0.3">
      <c r="A148" s="1">
        <v>42590.333333333336</v>
      </c>
      <c r="B148">
        <v>8.1238264000000008E-3</v>
      </c>
      <c r="C148">
        <v>0.9712218601</v>
      </c>
      <c r="D148">
        <v>9.2859835000000009E-3</v>
      </c>
      <c r="E148">
        <v>0.91547608010000003</v>
      </c>
      <c r="F148">
        <v>7.8709940000000001E-4</v>
      </c>
      <c r="G148">
        <v>1.0272197577</v>
      </c>
      <c r="H148">
        <v>6.8262900000000003E-4</v>
      </c>
      <c r="I148">
        <v>1.0284005653999999</v>
      </c>
    </row>
    <row r="149" spans="1:9" x14ac:dyDescent="0.3">
      <c r="A149" s="1">
        <v>42591.333333333336</v>
      </c>
      <c r="B149">
        <v>7.7429079000000001E-3</v>
      </c>
      <c r="C149">
        <v>0.97874194140000004</v>
      </c>
      <c r="D149">
        <v>7.3404917E-3</v>
      </c>
      <c r="E149">
        <v>0.9221961246</v>
      </c>
      <c r="F149">
        <v>9.2035589999999996E-4</v>
      </c>
      <c r="G149">
        <v>1.0281651653999999</v>
      </c>
      <c r="H149">
        <v>7.1656770000000001E-4</v>
      </c>
      <c r="I149">
        <v>1.0291374841000001</v>
      </c>
    </row>
    <row r="150" spans="1:9" x14ac:dyDescent="0.3">
      <c r="A150" s="1">
        <v>42592.333333333336</v>
      </c>
      <c r="B150">
        <v>-2.8500098E-3</v>
      </c>
      <c r="C150">
        <v>0.97595251729999999</v>
      </c>
      <c r="D150">
        <v>-2.8083279000000001E-3</v>
      </c>
      <c r="E150">
        <v>0.91960629549999995</v>
      </c>
      <c r="F150">
        <v>9.7623190000000002E-4</v>
      </c>
      <c r="G150">
        <v>1.029168893</v>
      </c>
      <c r="H150">
        <v>7.8472589999999999E-4</v>
      </c>
      <c r="I150">
        <v>1.0299450749000001</v>
      </c>
    </row>
    <row r="151" spans="1:9" x14ac:dyDescent="0.3">
      <c r="A151" s="1">
        <v>42593.333333333336</v>
      </c>
      <c r="B151">
        <v>-1.14626451E-2</v>
      </c>
      <c r="C151">
        <v>0.96476552000000004</v>
      </c>
      <c r="D151">
        <v>-1.1401295299999999E-2</v>
      </c>
      <c r="E151">
        <v>0.90912159260000003</v>
      </c>
      <c r="F151">
        <v>1.290118E-4</v>
      </c>
      <c r="G151">
        <v>1.029301668</v>
      </c>
      <c r="H151">
        <v>1.358218E-4</v>
      </c>
      <c r="I151">
        <v>1.0300849639</v>
      </c>
    </row>
    <row r="152" spans="1:9" x14ac:dyDescent="0.3">
      <c r="A152" s="1">
        <v>42594.333333333336</v>
      </c>
      <c r="B152">
        <v>8.5898160000000001E-3</v>
      </c>
      <c r="C152">
        <v>0.97305267819999997</v>
      </c>
      <c r="D152">
        <v>9.1081419E-3</v>
      </c>
      <c r="E152">
        <v>0.91740200100000002</v>
      </c>
      <c r="F152">
        <v>1.0570321999999999E-3</v>
      </c>
      <c r="G152">
        <v>1.030389673</v>
      </c>
      <c r="H152">
        <v>8.3795460000000001E-4</v>
      </c>
      <c r="I152">
        <v>1.0309481283999999</v>
      </c>
    </row>
    <row r="153" spans="1:9" x14ac:dyDescent="0.3">
      <c r="A153" s="1">
        <v>42597.333333333336</v>
      </c>
      <c r="B153">
        <v>1.85091124E-2</v>
      </c>
      <c r="C153">
        <v>0.99106301969999999</v>
      </c>
      <c r="D153">
        <v>2.0587668399999998E-2</v>
      </c>
      <c r="E153">
        <v>0.93628916920000005</v>
      </c>
      <c r="F153">
        <v>8.9857619999999996E-4</v>
      </c>
      <c r="G153">
        <v>1.0313155567000001</v>
      </c>
      <c r="H153">
        <v>8.8912919999999996E-4</v>
      </c>
      <c r="I153">
        <v>1.0318647744</v>
      </c>
    </row>
    <row r="154" spans="1:9" x14ac:dyDescent="0.3">
      <c r="A154" s="1">
        <v>42598.333333333336</v>
      </c>
      <c r="B154">
        <v>3.6730304E-3</v>
      </c>
      <c r="C154">
        <v>0.99470322420000001</v>
      </c>
      <c r="D154">
        <v>2.2996352E-3</v>
      </c>
      <c r="E154">
        <v>0.93844229270000001</v>
      </c>
      <c r="F154">
        <v>-3.2805010000000001E-4</v>
      </c>
      <c r="G154">
        <v>1.0309772335</v>
      </c>
      <c r="H154">
        <v>-1.343351E-4</v>
      </c>
      <c r="I154">
        <v>1.0317261588</v>
      </c>
    </row>
    <row r="155" spans="1:9" x14ac:dyDescent="0.3">
      <c r="A155" s="1">
        <v>42599.333333333336</v>
      </c>
      <c r="B155">
        <v>2.4402386000000002E-3</v>
      </c>
      <c r="C155">
        <v>0.99713053740000002</v>
      </c>
      <c r="D155">
        <v>1.8716771E-3</v>
      </c>
      <c r="E155">
        <v>0.94019875360000005</v>
      </c>
      <c r="F155">
        <v>-3.238359E-4</v>
      </c>
      <c r="G155">
        <v>1.0306433660000001</v>
      </c>
      <c r="H155">
        <v>-2.7373129999999998E-4</v>
      </c>
      <c r="I155">
        <v>1.0314437430000001</v>
      </c>
    </row>
    <row r="156" spans="1:9" x14ac:dyDescent="0.3">
      <c r="A156" s="1">
        <v>42600.333333333336</v>
      </c>
      <c r="B156">
        <v>-2.3763884999999998E-3</v>
      </c>
      <c r="C156">
        <v>0.99476096790000001</v>
      </c>
      <c r="D156">
        <v>-3.069553E-3</v>
      </c>
      <c r="E156">
        <v>0.93731276379999995</v>
      </c>
      <c r="F156">
        <v>8.8768400000000002E-5</v>
      </c>
      <c r="G156">
        <v>1.0307348545999999</v>
      </c>
      <c r="H156">
        <v>1.1692980000000001E-4</v>
      </c>
      <c r="I156">
        <v>1.0315643495</v>
      </c>
    </row>
    <row r="157" spans="1:9" x14ac:dyDescent="0.3">
      <c r="A157" s="1">
        <v>42601.333333333336</v>
      </c>
      <c r="B157">
        <v>-1.5955440000000001E-4</v>
      </c>
      <c r="C157">
        <v>0.99460224939999997</v>
      </c>
      <c r="D157">
        <v>8.5666560000000004E-4</v>
      </c>
      <c r="E157">
        <v>0.93811572730000004</v>
      </c>
      <c r="F157">
        <v>-1.2877839999999999E-4</v>
      </c>
      <c r="G157">
        <v>1.0306021182</v>
      </c>
      <c r="H157">
        <v>-2.325979E-4</v>
      </c>
      <c r="I157">
        <v>1.0313244098000001</v>
      </c>
    </row>
    <row r="158" spans="1:9" x14ac:dyDescent="0.3">
      <c r="A158" s="1">
        <v>42604.333333333336</v>
      </c>
      <c r="B158">
        <v>-8.1870212999999997E-3</v>
      </c>
      <c r="C158">
        <v>0.98645941960000005</v>
      </c>
      <c r="D158">
        <v>-9.1830591E-3</v>
      </c>
      <c r="E158">
        <v>0.92950095519999998</v>
      </c>
      <c r="F158">
        <v>1.4407450000000001E-4</v>
      </c>
      <c r="G158">
        <v>1.0307506017000001</v>
      </c>
      <c r="H158">
        <v>3.4774330000000002E-4</v>
      </c>
      <c r="I158">
        <v>1.0316830459999999</v>
      </c>
    </row>
    <row r="159" spans="1:9" x14ac:dyDescent="0.3">
      <c r="A159" s="1">
        <v>42605.333333333336</v>
      </c>
      <c r="B159">
        <v>2.8247929999999999E-3</v>
      </c>
      <c r="C159">
        <v>0.98924596320000002</v>
      </c>
      <c r="D159">
        <v>1.5735091999999999E-3</v>
      </c>
      <c r="E159">
        <v>0.93096353350000005</v>
      </c>
      <c r="F159">
        <v>-3.9584199999999998E-4</v>
      </c>
      <c r="G159">
        <v>1.0303425873000001</v>
      </c>
      <c r="H159">
        <v>-4.988201E-4</v>
      </c>
      <c r="I159">
        <v>1.0311684217999999</v>
      </c>
    </row>
    <row r="160" spans="1:9" x14ac:dyDescent="0.3">
      <c r="A160" s="1">
        <v>42606.333333333336</v>
      </c>
      <c r="B160">
        <v>1.4539175000000001E-3</v>
      </c>
      <c r="C160">
        <v>0.99068424529999999</v>
      </c>
      <c r="D160">
        <v>1.5256718E-3</v>
      </c>
      <c r="E160">
        <v>0.93238387830000002</v>
      </c>
      <c r="F160">
        <v>-7.1663779999999995E-4</v>
      </c>
      <c r="G160">
        <v>1.0296042048</v>
      </c>
      <c r="H160">
        <v>-7.1049869999999997E-4</v>
      </c>
      <c r="I160">
        <v>1.030435778</v>
      </c>
    </row>
    <row r="161" spans="1:9" x14ac:dyDescent="0.3">
      <c r="A161" s="1">
        <v>42607.333333333336</v>
      </c>
      <c r="B161">
        <v>-4.3179109999999998E-3</v>
      </c>
      <c r="C161">
        <v>0.98640655889999995</v>
      </c>
      <c r="D161">
        <v>-4.5629006999999997E-3</v>
      </c>
      <c r="E161">
        <v>0.92812950319999998</v>
      </c>
      <c r="F161">
        <v>-9.0065999999999995E-6</v>
      </c>
      <c r="G161">
        <v>1.0295949314999999</v>
      </c>
      <c r="H161">
        <v>9.9744000000000006E-6</v>
      </c>
      <c r="I161">
        <v>1.0304460558999999</v>
      </c>
    </row>
    <row r="162" spans="1:9" x14ac:dyDescent="0.3">
      <c r="A162" s="1">
        <v>42608.333333333336</v>
      </c>
      <c r="B162">
        <v>2.9637295999999998E-3</v>
      </c>
      <c r="C162">
        <v>0.98933000120000003</v>
      </c>
      <c r="D162">
        <v>3.2565544000000002E-3</v>
      </c>
      <c r="E162">
        <v>0.93115200740000004</v>
      </c>
      <c r="F162">
        <v>4.3067870000000001E-4</v>
      </c>
      <c r="G162">
        <v>1.0300383561999999</v>
      </c>
      <c r="H162">
        <v>4.8088269999999999E-4</v>
      </c>
      <c r="I162">
        <v>1.0309415796000001</v>
      </c>
    </row>
    <row r="163" spans="1:9" x14ac:dyDescent="0.3">
      <c r="A163" s="1">
        <v>42611.333333333336</v>
      </c>
      <c r="B163">
        <v>6.9183679999999998E-4</v>
      </c>
      <c r="C163">
        <v>0.99001445610000005</v>
      </c>
      <c r="D163">
        <v>5.7815109999999998E-4</v>
      </c>
      <c r="E163">
        <v>0.931690354</v>
      </c>
      <c r="F163">
        <v>1.077097E-4</v>
      </c>
      <c r="G163">
        <v>1.0301493013</v>
      </c>
      <c r="H163">
        <v>4.2877499999999997E-5</v>
      </c>
      <c r="I163">
        <v>1.0309857838000001</v>
      </c>
    </row>
    <row r="164" spans="1:9" x14ac:dyDescent="0.3">
      <c r="A164" s="1">
        <v>42612.333333333336</v>
      </c>
      <c r="B164">
        <v>-6.6602960000000004E-4</v>
      </c>
      <c r="C164">
        <v>0.98935507710000004</v>
      </c>
      <c r="D164">
        <v>2.7696470000000001E-4</v>
      </c>
      <c r="E164">
        <v>0.93194839929999995</v>
      </c>
      <c r="F164">
        <v>-4.6909030000000002E-4</v>
      </c>
      <c r="G164">
        <v>1.0296660682000001</v>
      </c>
      <c r="H164">
        <v>-7.0603699999999996E-4</v>
      </c>
      <c r="I164">
        <v>1.0302578697</v>
      </c>
    </row>
    <row r="165" spans="1:9" x14ac:dyDescent="0.3">
      <c r="A165" s="1">
        <v>42613.333333333336</v>
      </c>
      <c r="B165">
        <v>5.8174249999999995E-4</v>
      </c>
      <c r="C165">
        <v>0.98993062700000001</v>
      </c>
      <c r="D165">
        <v>-1.16584E-5</v>
      </c>
      <c r="E165">
        <v>0.93193753430000004</v>
      </c>
      <c r="F165">
        <v>1.4786439999999999E-4</v>
      </c>
      <c r="G165">
        <v>1.0298183191000001</v>
      </c>
      <c r="H165">
        <v>2.0985080000000001E-4</v>
      </c>
      <c r="I165">
        <v>1.0304740700999999</v>
      </c>
    </row>
    <row r="166" spans="1:9" x14ac:dyDescent="0.3">
      <c r="A166" s="1">
        <v>42614.333333333336</v>
      </c>
      <c r="B166">
        <v>-5.2251132E-3</v>
      </c>
      <c r="C166">
        <v>0.98475812740000002</v>
      </c>
      <c r="D166">
        <v>-6.4188001999999997E-3</v>
      </c>
      <c r="E166">
        <v>0.92595561339999999</v>
      </c>
      <c r="F166">
        <v>9.1130499999999998E-5</v>
      </c>
      <c r="G166">
        <v>1.029912167</v>
      </c>
      <c r="H166">
        <v>3.4158700000000002E-5</v>
      </c>
      <c r="I166">
        <v>1.0305092697</v>
      </c>
    </row>
    <row r="167" spans="1:9" x14ac:dyDescent="0.3">
      <c r="A167" s="1">
        <v>42615.333333333336</v>
      </c>
      <c r="B167">
        <v>-3.3133861999999998E-3</v>
      </c>
      <c r="C167">
        <v>0.98149524340000005</v>
      </c>
      <c r="D167">
        <v>-3.5071105000000001E-3</v>
      </c>
      <c r="E167">
        <v>0.92270818480000005</v>
      </c>
      <c r="F167">
        <v>1.74286E-4</v>
      </c>
      <c r="G167">
        <v>1.0300916661999999</v>
      </c>
      <c r="H167">
        <v>1.170359E-4</v>
      </c>
      <c r="I167">
        <v>1.0306298762999999</v>
      </c>
    </row>
    <row r="168" spans="1:9" x14ac:dyDescent="0.3">
      <c r="A168" s="1">
        <v>42618.333333333336</v>
      </c>
      <c r="B168">
        <v>3.8464159E-3</v>
      </c>
      <c r="C168">
        <v>0.98527048220000002</v>
      </c>
      <c r="D168">
        <v>4.1593973999999997E-3</v>
      </c>
      <c r="E168">
        <v>0.92654609480000005</v>
      </c>
      <c r="F168">
        <v>2.046436E-4</v>
      </c>
      <c r="G168">
        <v>1.0303024678999999</v>
      </c>
      <c r="H168">
        <v>3.2335540000000002E-4</v>
      </c>
      <c r="I168">
        <v>1.030963136</v>
      </c>
    </row>
    <row r="169" spans="1:9" x14ac:dyDescent="0.3">
      <c r="A169" s="1">
        <v>42619.333333333336</v>
      </c>
      <c r="B169">
        <v>1.23043853E-2</v>
      </c>
      <c r="C169">
        <v>0.99739362990000002</v>
      </c>
      <c r="D169">
        <v>1.28088434E-2</v>
      </c>
      <c r="E169">
        <v>0.93841407860000003</v>
      </c>
      <c r="F169">
        <v>-7.6984000000000007E-6</v>
      </c>
      <c r="G169">
        <v>1.0302945362</v>
      </c>
      <c r="H169">
        <v>-5.6462999999999998E-5</v>
      </c>
      <c r="I169">
        <v>1.0309049246999999</v>
      </c>
    </row>
    <row r="170" spans="1:9" x14ac:dyDescent="0.3">
      <c r="A170" s="1">
        <v>42620.333333333336</v>
      </c>
      <c r="B170">
        <v>9.8096690000000009E-4</v>
      </c>
      <c r="C170">
        <v>0.99837204010000002</v>
      </c>
      <c r="D170">
        <v>-7.8899259999999996E-4</v>
      </c>
      <c r="E170">
        <v>0.93767367680000002</v>
      </c>
      <c r="F170">
        <v>-4.6425E-6</v>
      </c>
      <c r="G170">
        <v>1.0302897530999999</v>
      </c>
      <c r="H170">
        <v>-9.3522200000000004E-5</v>
      </c>
      <c r="I170">
        <v>1.0308085121999999</v>
      </c>
    </row>
    <row r="171" spans="1:9" x14ac:dyDescent="0.3">
      <c r="A171" s="1">
        <v>42621.333333333336</v>
      </c>
      <c r="B171">
        <v>3.0632267999999999E-3</v>
      </c>
      <c r="C171">
        <v>1.0014302800999999</v>
      </c>
      <c r="D171">
        <v>1.8548025E-3</v>
      </c>
      <c r="E171">
        <v>0.93941287630000003</v>
      </c>
      <c r="F171">
        <v>9.7660300000000004E-5</v>
      </c>
      <c r="G171">
        <v>1.0303903714</v>
      </c>
      <c r="H171">
        <v>1.7682639999999999E-4</v>
      </c>
      <c r="I171">
        <v>1.0309907863000001</v>
      </c>
    </row>
    <row r="172" spans="1:9" x14ac:dyDescent="0.3">
      <c r="A172" s="1">
        <v>42622.333333333336</v>
      </c>
      <c r="B172">
        <v>-5.1325904000000004E-3</v>
      </c>
      <c r="C172">
        <v>0.99629034869999999</v>
      </c>
      <c r="D172">
        <v>-5.8686210000000001E-3</v>
      </c>
      <c r="E172">
        <v>0.9338998181</v>
      </c>
      <c r="F172">
        <v>4.4032279999999999E-4</v>
      </c>
      <c r="G172">
        <v>1.0308440757999999</v>
      </c>
      <c r="H172">
        <v>3.129203E-4</v>
      </c>
      <c r="I172">
        <v>1.0313134043000001</v>
      </c>
    </row>
    <row r="173" spans="1:9" x14ac:dyDescent="0.3">
      <c r="A173" s="1">
        <v>42625.333333333336</v>
      </c>
      <c r="B173">
        <v>-1.9856143699999999E-2</v>
      </c>
      <c r="C173">
        <v>0.97650786440000004</v>
      </c>
      <c r="D173">
        <v>-2.21987685E-2</v>
      </c>
      <c r="E173">
        <v>0.91316839230000002</v>
      </c>
      <c r="F173">
        <v>-1.1787540000000001E-4</v>
      </c>
      <c r="G173">
        <v>1.0307225647</v>
      </c>
      <c r="H173">
        <v>-1.4631299999999999E-4</v>
      </c>
      <c r="I173">
        <v>1.0311625096999999</v>
      </c>
    </row>
    <row r="174" spans="1:9" x14ac:dyDescent="0.3">
      <c r="A174" s="1">
        <v>42626.333333333336</v>
      </c>
      <c r="B174">
        <v>3.8737045000000001E-3</v>
      </c>
      <c r="C174">
        <v>0.98029056729999997</v>
      </c>
      <c r="D174">
        <v>3.3341851E-3</v>
      </c>
      <c r="E174">
        <v>0.91621306469999997</v>
      </c>
      <c r="F174">
        <v>1.5336150000000001E-4</v>
      </c>
      <c r="G174">
        <v>1.0308806377999999</v>
      </c>
      <c r="H174">
        <v>2.013753E-4</v>
      </c>
      <c r="I174">
        <v>1.0313701603000001</v>
      </c>
    </row>
    <row r="175" spans="1:9" x14ac:dyDescent="0.3">
      <c r="A175" s="1">
        <v>42627.333333333336</v>
      </c>
      <c r="B175">
        <v>-3.9495588999999996E-3</v>
      </c>
      <c r="C175">
        <v>0.976418852</v>
      </c>
      <c r="D175">
        <v>-4.9381794999999997E-3</v>
      </c>
      <c r="E175">
        <v>0.91168864009999995</v>
      </c>
      <c r="F175">
        <v>1.811552E-4</v>
      </c>
      <c r="G175">
        <v>1.0310673872</v>
      </c>
      <c r="H175">
        <v>2.5565890000000001E-4</v>
      </c>
      <c r="I175">
        <v>1.0316338393</v>
      </c>
    </row>
    <row r="176" spans="1:9" x14ac:dyDescent="0.3">
      <c r="A176" s="1">
        <v>42632.333333333336</v>
      </c>
      <c r="B176">
        <v>9.2408761999999995E-3</v>
      </c>
      <c r="C176">
        <v>0.98544181769999994</v>
      </c>
      <c r="D176">
        <v>8.9382364000000006E-3</v>
      </c>
      <c r="E176">
        <v>0.91983752870000002</v>
      </c>
      <c r="F176">
        <v>4.1040709999999998E-4</v>
      </c>
      <c r="G176">
        <v>1.0314905446</v>
      </c>
      <c r="H176">
        <v>4.812107E-4</v>
      </c>
      <c r="I176">
        <v>1.0321302724999999</v>
      </c>
    </row>
    <row r="177" spans="1:9" x14ac:dyDescent="0.3">
      <c r="A177" s="1">
        <v>42633.333333333336</v>
      </c>
      <c r="B177">
        <v>1.1693752999999999E-3</v>
      </c>
      <c r="C177">
        <v>0.98659416899999997</v>
      </c>
      <c r="D177">
        <v>-2.306187E-4</v>
      </c>
      <c r="E177">
        <v>0.91962539700000001</v>
      </c>
      <c r="F177">
        <v>5.7575999999999997E-6</v>
      </c>
      <c r="G177">
        <v>1.0314964836</v>
      </c>
      <c r="H177">
        <v>6.3096599999999995E-5</v>
      </c>
      <c r="I177">
        <v>1.0321953963999999</v>
      </c>
    </row>
    <row r="178" spans="1:9" x14ac:dyDescent="0.3">
      <c r="A178" s="1">
        <v>42634.333333333336</v>
      </c>
      <c r="B178">
        <v>3.3058735000000001E-3</v>
      </c>
      <c r="C178">
        <v>0.98985572450000003</v>
      </c>
      <c r="D178">
        <v>2.1497930000000001E-3</v>
      </c>
      <c r="E178">
        <v>0.92160240130000004</v>
      </c>
      <c r="F178">
        <v>1.6641870000000001E-4</v>
      </c>
      <c r="G178">
        <v>1.0316681438999999</v>
      </c>
      <c r="H178">
        <v>-2.2646400000000001E-5</v>
      </c>
      <c r="I178">
        <v>1.0321720209</v>
      </c>
    </row>
    <row r="179" spans="1:9" x14ac:dyDescent="0.3">
      <c r="A179" s="1">
        <v>42635.333333333336</v>
      </c>
      <c r="B179">
        <v>6.0608592999999997E-3</v>
      </c>
      <c r="C179">
        <v>0.99585510079999995</v>
      </c>
      <c r="D179">
        <v>5.1932916000000003E-3</v>
      </c>
      <c r="E179">
        <v>0.92638855129999997</v>
      </c>
      <c r="F179">
        <v>4.5657880000000002E-4</v>
      </c>
      <c r="G179">
        <v>1.0321391817000001</v>
      </c>
      <c r="H179">
        <v>4.3601849999999999E-4</v>
      </c>
      <c r="I179">
        <v>1.0326220669999999</v>
      </c>
    </row>
    <row r="180" spans="1:9" x14ac:dyDescent="0.3">
      <c r="A180" s="1">
        <v>42636.333333333336</v>
      </c>
      <c r="B180">
        <v>-1.5110328000000001E-3</v>
      </c>
      <c r="C180">
        <v>0.99435033110000004</v>
      </c>
      <c r="D180">
        <v>-2.9688965000000001E-3</v>
      </c>
      <c r="E180">
        <v>0.92363819950000003</v>
      </c>
      <c r="F180">
        <v>4.3209949999999998E-4</v>
      </c>
      <c r="G180">
        <v>1.0325851685</v>
      </c>
      <c r="H180">
        <v>4.413776E-4</v>
      </c>
      <c r="I180">
        <v>1.0330778433000001</v>
      </c>
    </row>
    <row r="181" spans="1:9" x14ac:dyDescent="0.3">
      <c r="A181" s="1">
        <v>42639.333333333336</v>
      </c>
      <c r="B181">
        <v>-1.52765908E-2</v>
      </c>
      <c r="C181">
        <v>0.97916004800000001</v>
      </c>
      <c r="D181">
        <v>-1.6843391799999999E-2</v>
      </c>
      <c r="E181">
        <v>0.90808099939999998</v>
      </c>
      <c r="F181">
        <v>6.3702759999999996E-4</v>
      </c>
      <c r="G181">
        <v>1.0332429538000001</v>
      </c>
      <c r="H181">
        <v>4.7604789999999999E-4</v>
      </c>
      <c r="I181">
        <v>1.0335696378999999</v>
      </c>
    </row>
    <row r="182" spans="1:9" x14ac:dyDescent="0.3">
      <c r="A182" s="1">
        <v>42640.333333333336</v>
      </c>
      <c r="B182">
        <v>4.310052E-3</v>
      </c>
      <c r="C182">
        <v>0.9833802787</v>
      </c>
      <c r="D182">
        <v>5.1824274999999996E-3</v>
      </c>
      <c r="E182">
        <v>0.91278706340000004</v>
      </c>
      <c r="F182">
        <v>1.276327E-4</v>
      </c>
      <c r="G182">
        <v>1.0333748294</v>
      </c>
      <c r="H182">
        <v>9.0904999999999998E-5</v>
      </c>
      <c r="I182">
        <v>1.0336635944999999</v>
      </c>
    </row>
    <row r="183" spans="1:9" x14ac:dyDescent="0.3">
      <c r="A183" s="1">
        <v>42641.333333333336</v>
      </c>
      <c r="B183">
        <v>1.9428969999999999E-4</v>
      </c>
      <c r="C183">
        <v>0.98357133929999996</v>
      </c>
      <c r="D183">
        <v>-4.6076819999999998E-4</v>
      </c>
      <c r="E183">
        <v>0.91236648009999999</v>
      </c>
      <c r="F183">
        <v>1.000139E-4</v>
      </c>
      <c r="G183">
        <v>1.0334781812</v>
      </c>
      <c r="H183">
        <v>5.9835199999999999E-5</v>
      </c>
      <c r="I183">
        <v>1.0337254440000001</v>
      </c>
    </row>
    <row r="184" spans="1:9" x14ac:dyDescent="0.3">
      <c r="A184" s="1">
        <v>42642.333333333336</v>
      </c>
      <c r="B184">
        <v>3.0342714E-3</v>
      </c>
      <c r="C184">
        <v>0.98655576170000003</v>
      </c>
      <c r="D184">
        <v>3.7177127E-3</v>
      </c>
      <c r="E184">
        <v>0.91575839660000002</v>
      </c>
      <c r="F184">
        <v>2.2646529999999999E-4</v>
      </c>
      <c r="G184">
        <v>1.0337122281</v>
      </c>
      <c r="H184">
        <v>1.7324779999999999E-4</v>
      </c>
      <c r="I184">
        <v>1.0339045347</v>
      </c>
    </row>
    <row r="185" spans="1:9" x14ac:dyDescent="0.3">
      <c r="A185" s="1">
        <v>42643.333333333336</v>
      </c>
      <c r="B185">
        <v>3.7249816999999998E-3</v>
      </c>
      <c r="C185">
        <v>0.99023066380000002</v>
      </c>
      <c r="D185">
        <v>3.9748181000000002E-3</v>
      </c>
      <c r="E185">
        <v>0.91939836959999999</v>
      </c>
      <c r="F185">
        <v>3.4747240000000001E-4</v>
      </c>
      <c r="G185">
        <v>1.0340714146000001</v>
      </c>
      <c r="H185">
        <v>1.616934E-4</v>
      </c>
      <c r="I185">
        <v>1.0340717102999999</v>
      </c>
    </row>
    <row r="186" spans="1:9" x14ac:dyDescent="0.3">
      <c r="A186" s="1">
        <v>42653.333333333336</v>
      </c>
      <c r="B186">
        <v>1.54810565E-2</v>
      </c>
      <c r="C186">
        <v>1.0055604806</v>
      </c>
      <c r="D186">
        <v>1.5854433300000002E-2</v>
      </c>
      <c r="E186">
        <v>0.93397490979999997</v>
      </c>
      <c r="F186">
        <v>1.4700022000000001E-3</v>
      </c>
      <c r="G186">
        <v>1.0355915017999999</v>
      </c>
      <c r="H186">
        <v>1.7058626E-3</v>
      </c>
      <c r="I186">
        <v>1.0358356946</v>
      </c>
    </row>
    <row r="187" spans="1:9" x14ac:dyDescent="0.3">
      <c r="A187" s="1">
        <v>42654.333333333336</v>
      </c>
      <c r="B187">
        <v>6.6852266999999996E-3</v>
      </c>
      <c r="C187">
        <v>1.0122828803999999</v>
      </c>
      <c r="D187">
        <v>4.9495290000000003E-3</v>
      </c>
      <c r="E187">
        <v>0.93859764570000004</v>
      </c>
      <c r="F187">
        <v>3.8584550000000001E-4</v>
      </c>
      <c r="G187">
        <v>1.0359910801000001</v>
      </c>
      <c r="H187">
        <v>1.637628E-4</v>
      </c>
      <c r="I187">
        <v>1.0360053259999999</v>
      </c>
    </row>
    <row r="188" spans="1:9" x14ac:dyDescent="0.3">
      <c r="A188" s="1">
        <v>42655.333333333336</v>
      </c>
      <c r="B188">
        <v>-6.3386149999999995E-4</v>
      </c>
      <c r="C188">
        <v>1.0116412333</v>
      </c>
      <c r="D188">
        <v>-7.9929389999999995E-4</v>
      </c>
      <c r="E188">
        <v>0.93784743029999995</v>
      </c>
      <c r="F188">
        <v>-1.51932E-5</v>
      </c>
      <c r="G188">
        <v>1.0359753402</v>
      </c>
      <c r="H188">
        <v>4.7759999999999997E-5</v>
      </c>
      <c r="I188">
        <v>1.0360548056000001</v>
      </c>
    </row>
    <row r="189" spans="1:9" x14ac:dyDescent="0.3">
      <c r="A189" s="1">
        <v>42656.333333333336</v>
      </c>
      <c r="B189">
        <v>-1.8629359999999999E-4</v>
      </c>
      <c r="C189">
        <v>1.0114527710000001</v>
      </c>
      <c r="D189">
        <v>2.5636730000000001E-4</v>
      </c>
      <c r="E189">
        <v>0.93808786369999997</v>
      </c>
      <c r="F189">
        <v>2.79461E-4</v>
      </c>
      <c r="G189">
        <v>1.0362648549</v>
      </c>
      <c r="H189">
        <v>4.145439E-4</v>
      </c>
      <c r="I189">
        <v>1.0364842958</v>
      </c>
    </row>
    <row r="190" spans="1:9" x14ac:dyDescent="0.3">
      <c r="A190" s="1">
        <v>42657.333333333336</v>
      </c>
      <c r="B190">
        <v>-2.0840104E-3</v>
      </c>
      <c r="C190">
        <v>1.0093448927999999</v>
      </c>
      <c r="D190">
        <v>-1.773469E-3</v>
      </c>
      <c r="E190">
        <v>0.93642419399999999</v>
      </c>
      <c r="F190">
        <v>5.5356100000000005E-4</v>
      </c>
      <c r="G190">
        <v>1.0368384906999999</v>
      </c>
      <c r="H190">
        <v>4.6132029999999997E-4</v>
      </c>
      <c r="I190">
        <v>1.0369624471000001</v>
      </c>
    </row>
    <row r="191" spans="1:9" x14ac:dyDescent="0.3">
      <c r="A191" s="1">
        <v>42660.333333333336</v>
      </c>
      <c r="B191">
        <v>-6.5938799999999999E-3</v>
      </c>
      <c r="C191">
        <v>1.0026893937000001</v>
      </c>
      <c r="D191">
        <v>-7.5220247999999998E-3</v>
      </c>
      <c r="E191">
        <v>0.929380388</v>
      </c>
      <c r="F191">
        <v>2.3717949999999999E-4</v>
      </c>
      <c r="G191">
        <v>1.0370844075000001</v>
      </c>
      <c r="H191">
        <v>2.5910439999999999E-4</v>
      </c>
      <c r="I191">
        <v>1.0372311286</v>
      </c>
    </row>
    <row r="192" spans="1:9" x14ac:dyDescent="0.3">
      <c r="A192" s="1">
        <v>42661.333333333336</v>
      </c>
      <c r="B192">
        <v>1.13971861E-2</v>
      </c>
      <c r="C192">
        <v>1.0141172314</v>
      </c>
      <c r="D192">
        <v>1.2003288500000001E-2</v>
      </c>
      <c r="E192">
        <v>0.9405360089</v>
      </c>
      <c r="F192">
        <v>1.5871670000000001E-4</v>
      </c>
      <c r="G192">
        <v>1.0372490102</v>
      </c>
      <c r="H192">
        <v>1.48109E-4</v>
      </c>
      <c r="I192">
        <v>1.0373847518999999</v>
      </c>
    </row>
    <row r="193" spans="1:9" x14ac:dyDescent="0.3">
      <c r="A193" s="1">
        <v>42662.333333333336</v>
      </c>
      <c r="B193">
        <v>-2.023258E-3</v>
      </c>
      <c r="C193">
        <v>1.0120654106</v>
      </c>
      <c r="D193">
        <v>-2.2569246000000002E-3</v>
      </c>
      <c r="E193">
        <v>0.93841328999999996</v>
      </c>
      <c r="F193">
        <v>4.6119660000000002E-4</v>
      </c>
      <c r="G193">
        <v>1.0377273859</v>
      </c>
      <c r="H193">
        <v>3.6894629999999998E-4</v>
      </c>
      <c r="I193">
        <v>1.0377674911999999</v>
      </c>
    </row>
    <row r="194" spans="1:9" x14ac:dyDescent="0.3">
      <c r="A194" s="1">
        <v>42663.333333333336</v>
      </c>
      <c r="B194">
        <v>8.045366E-4</v>
      </c>
      <c r="C194">
        <v>1.0128796543</v>
      </c>
      <c r="D194">
        <v>1.8387746E-3</v>
      </c>
      <c r="E194">
        <v>0.94013882049999997</v>
      </c>
      <c r="F194">
        <v>5.2409859999999996E-4</v>
      </c>
      <c r="G194">
        <v>1.0382712573999999</v>
      </c>
      <c r="H194">
        <v>3.768736E-4</v>
      </c>
      <c r="I194">
        <v>1.0381585982999999</v>
      </c>
    </row>
    <row r="195" spans="1:9" x14ac:dyDescent="0.3">
      <c r="A195" s="1">
        <v>42664.333333333336</v>
      </c>
      <c r="B195">
        <v>-2.4637129000000002E-3</v>
      </c>
      <c r="C195">
        <v>1.0103842097</v>
      </c>
      <c r="D195">
        <v>1.864E-7</v>
      </c>
      <c r="E195">
        <v>0.94013899580000004</v>
      </c>
      <c r="F195">
        <v>2.604541E-4</v>
      </c>
      <c r="G195">
        <v>1.0385416794</v>
      </c>
      <c r="H195">
        <v>1.4131819999999999E-4</v>
      </c>
      <c r="I195">
        <v>1.0383053090000001</v>
      </c>
    </row>
    <row r="196" spans="1:9" x14ac:dyDescent="0.3">
      <c r="A196" s="1">
        <v>42667.333333333336</v>
      </c>
      <c r="B196">
        <v>5.2323062E-3</v>
      </c>
      <c r="C196">
        <v>1.0156708491999999</v>
      </c>
      <c r="D196">
        <v>4.0049229E-3</v>
      </c>
      <c r="E196">
        <v>0.94390417989999997</v>
      </c>
      <c r="F196">
        <v>-6.4030999999999997E-5</v>
      </c>
      <c r="G196">
        <v>1.0384751806000001</v>
      </c>
      <c r="H196">
        <v>-8.3657600000000004E-5</v>
      </c>
      <c r="I196">
        <v>1.0382184468</v>
      </c>
    </row>
    <row r="197" spans="1:9" x14ac:dyDescent="0.3">
      <c r="A197" s="1">
        <v>42668.333333333336</v>
      </c>
      <c r="B197">
        <v>3.7598441000000001E-3</v>
      </c>
      <c r="C197">
        <v>1.0194896133</v>
      </c>
      <c r="D197">
        <v>1.6920838000000001E-3</v>
      </c>
      <c r="E197">
        <v>0.94550134490000004</v>
      </c>
      <c r="F197">
        <v>-2.7649389999999998E-4</v>
      </c>
      <c r="G197">
        <v>1.0381880484999999</v>
      </c>
      <c r="H197">
        <v>-2.011456E-4</v>
      </c>
      <c r="I197">
        <v>1.0380096137999999</v>
      </c>
    </row>
    <row r="198" spans="1:9" x14ac:dyDescent="0.3">
      <c r="A198" s="1">
        <v>42669.333333333336</v>
      </c>
      <c r="B198">
        <v>-3.8671119000000002E-3</v>
      </c>
      <c r="C198">
        <v>1.0155471330000001</v>
      </c>
      <c r="D198">
        <v>-4.4867157000000003E-3</v>
      </c>
      <c r="E198">
        <v>0.94125914919999998</v>
      </c>
      <c r="F198">
        <v>-8.6072310000000001E-4</v>
      </c>
      <c r="G198">
        <v>1.0372944559999999</v>
      </c>
      <c r="H198">
        <v>-8.7869930000000003E-4</v>
      </c>
      <c r="I198">
        <v>1.0370975155</v>
      </c>
    </row>
    <row r="199" spans="1:9" x14ac:dyDescent="0.3">
      <c r="A199" s="1">
        <v>42670.333333333336</v>
      </c>
      <c r="B199">
        <v>-1.182971E-4</v>
      </c>
      <c r="C199">
        <v>1.0154269967</v>
      </c>
      <c r="D199">
        <v>-9.0790369999999997E-4</v>
      </c>
      <c r="E199">
        <v>0.94040457659999999</v>
      </c>
      <c r="F199">
        <v>-4.1527449999999999E-4</v>
      </c>
      <c r="G199">
        <v>1.0368636941</v>
      </c>
      <c r="H199">
        <v>-2.8915229999999998E-4</v>
      </c>
      <c r="I199">
        <v>1.0367976363</v>
      </c>
    </row>
    <row r="200" spans="1:9" x14ac:dyDescent="0.3">
      <c r="A200" s="1">
        <v>42671.333333333336</v>
      </c>
      <c r="B200">
        <v>-6.1398833999999998E-3</v>
      </c>
      <c r="C200">
        <v>1.0091923934</v>
      </c>
      <c r="D200">
        <v>-5.3117722999999999E-3</v>
      </c>
      <c r="E200">
        <v>0.93540936159999999</v>
      </c>
      <c r="F200">
        <v>2.342809E-4</v>
      </c>
      <c r="G200">
        <v>1.0371066114</v>
      </c>
      <c r="H200">
        <v>1.8282309999999999E-4</v>
      </c>
      <c r="I200">
        <v>1.0369871869</v>
      </c>
    </row>
    <row r="201" spans="1:9" x14ac:dyDescent="0.3">
      <c r="A201" s="1">
        <v>42674.333333333336</v>
      </c>
      <c r="B201">
        <v>-1.6094464E-3</v>
      </c>
      <c r="C201">
        <v>1.0075681523</v>
      </c>
      <c r="D201">
        <v>-9.5198690000000002E-4</v>
      </c>
      <c r="E201">
        <v>0.93451886409999996</v>
      </c>
      <c r="F201">
        <v>-2.1329079999999999E-4</v>
      </c>
      <c r="G201">
        <v>1.0368854060999999</v>
      </c>
      <c r="H201">
        <v>-2.930424E-4</v>
      </c>
      <c r="I201">
        <v>1.0366833057</v>
      </c>
    </row>
    <row r="202" spans="1:9" x14ac:dyDescent="0.3">
      <c r="A202" s="1">
        <v>42675.333333333336</v>
      </c>
      <c r="B202">
        <v>8.6705305000000007E-3</v>
      </c>
      <c r="C202">
        <v>1.0163043027000001</v>
      </c>
      <c r="D202">
        <v>7.9939775000000008E-3</v>
      </c>
      <c r="E202">
        <v>0.9419893869</v>
      </c>
      <c r="F202">
        <v>-1.339767E-4</v>
      </c>
      <c r="G202">
        <v>1.0367464876000001</v>
      </c>
      <c r="H202">
        <v>-2.2513230000000001E-4</v>
      </c>
      <c r="I202">
        <v>1.0364499147999999</v>
      </c>
    </row>
    <row r="203" spans="1:9" x14ac:dyDescent="0.3">
      <c r="A203" s="1">
        <v>42676.333333333336</v>
      </c>
      <c r="B203">
        <v>-6.3778829000000004E-3</v>
      </c>
      <c r="C203">
        <v>1.0098224329000001</v>
      </c>
      <c r="D203">
        <v>-5.8867067E-3</v>
      </c>
      <c r="E203">
        <v>0.93644417170000005</v>
      </c>
      <c r="F203">
        <v>1.8850449999999999E-4</v>
      </c>
      <c r="G203">
        <v>1.036941919</v>
      </c>
      <c r="H203">
        <v>2.367669E-4</v>
      </c>
      <c r="I203">
        <v>1.0366953118</v>
      </c>
    </row>
    <row r="204" spans="1:9" x14ac:dyDescent="0.3">
      <c r="A204" s="1">
        <v>42677.333333333336</v>
      </c>
      <c r="B204">
        <v>3.5601107999999998E-3</v>
      </c>
      <c r="C204">
        <v>1.0134175126</v>
      </c>
      <c r="D204">
        <v>3.9192966000000003E-3</v>
      </c>
      <c r="E204">
        <v>0.94011437409999998</v>
      </c>
      <c r="F204">
        <v>1.774267E-4</v>
      </c>
      <c r="G204">
        <v>1.0371259002</v>
      </c>
      <c r="H204">
        <v>1.5511670000000001E-4</v>
      </c>
      <c r="I204">
        <v>1.0368561205</v>
      </c>
    </row>
    <row r="205" spans="1:9" x14ac:dyDescent="0.3">
      <c r="A205" s="1">
        <v>42678.333333333336</v>
      </c>
      <c r="B205">
        <v>-3.6673455E-3</v>
      </c>
      <c r="C205">
        <v>1.0097009604</v>
      </c>
      <c r="D205">
        <v>-4.1287082000000001E-3</v>
      </c>
      <c r="E205">
        <v>0.93623291620000004</v>
      </c>
      <c r="F205">
        <v>1.903222E-4</v>
      </c>
      <c r="G205">
        <v>1.0373232883000001</v>
      </c>
      <c r="H205">
        <v>1.2728469999999999E-4</v>
      </c>
      <c r="I205">
        <v>1.0369880964</v>
      </c>
    </row>
    <row r="206" spans="1:9" x14ac:dyDescent="0.3">
      <c r="A206" s="1">
        <v>42681.333333333336</v>
      </c>
      <c r="B206">
        <v>1.057466E-4</v>
      </c>
      <c r="C206">
        <v>1.0098077328999999</v>
      </c>
      <c r="D206">
        <v>-9.515239E-4</v>
      </c>
      <c r="E206">
        <v>0.9353420683</v>
      </c>
      <c r="F206">
        <v>4.9560800000000002E-5</v>
      </c>
      <c r="G206">
        <v>1.0373746988000001</v>
      </c>
      <c r="H206">
        <v>1.9559500000000001E-5</v>
      </c>
      <c r="I206">
        <v>1.0370083794</v>
      </c>
    </row>
    <row r="207" spans="1:9" x14ac:dyDescent="0.3">
      <c r="A207" s="1">
        <v>42682.333333333336</v>
      </c>
      <c r="B207">
        <v>5.5271015000000001E-3</v>
      </c>
      <c r="C207">
        <v>1.0153890427000001</v>
      </c>
      <c r="D207">
        <v>5.0083378999999997E-3</v>
      </c>
      <c r="E207">
        <v>0.94002657739999995</v>
      </c>
      <c r="F207">
        <v>-4.2818929999999998E-4</v>
      </c>
      <c r="G207">
        <v>1.0369305061</v>
      </c>
      <c r="H207">
        <v>-2.4032320000000001E-4</v>
      </c>
      <c r="I207">
        <v>1.0367591623000001</v>
      </c>
    </row>
    <row r="208" spans="1:9" x14ac:dyDescent="0.3">
      <c r="A208" s="1">
        <v>42683.333333333336</v>
      </c>
      <c r="B208">
        <v>-6.4840536999999998E-3</v>
      </c>
      <c r="C208">
        <v>1.0088052056000001</v>
      </c>
      <c r="D208">
        <v>-6.0279102000000001E-3</v>
      </c>
      <c r="E208">
        <v>0.93436018160000001</v>
      </c>
      <c r="F208">
        <v>1.9656919999999999E-4</v>
      </c>
      <c r="G208">
        <v>1.0371343346999999</v>
      </c>
      <c r="H208">
        <v>1.3519230000000001E-4</v>
      </c>
      <c r="I208">
        <v>1.0368993242</v>
      </c>
    </row>
    <row r="209" spans="1:9" x14ac:dyDescent="0.3">
      <c r="A209" s="1">
        <v>42684.333333333336</v>
      </c>
      <c r="B209">
        <v>1.0435125999999999E-2</v>
      </c>
      <c r="C209">
        <v>1.0193322149999999</v>
      </c>
      <c r="D209">
        <v>9.6036110999999993E-3</v>
      </c>
      <c r="E209">
        <v>0.94333341339999999</v>
      </c>
      <c r="F209">
        <v>-4.9541299999999999E-4</v>
      </c>
      <c r="G209">
        <v>1.0366205249</v>
      </c>
      <c r="H209">
        <v>-4.453463E-4</v>
      </c>
      <c r="I209">
        <v>1.0364375449000001</v>
      </c>
    </row>
    <row r="210" spans="1:9" x14ac:dyDescent="0.3">
      <c r="A210" s="1">
        <v>42685.333333333336</v>
      </c>
      <c r="B210">
        <v>2.8787477999999999E-3</v>
      </c>
      <c r="C210">
        <v>1.0222666153</v>
      </c>
      <c r="D210">
        <v>2.3480396999999999E-3</v>
      </c>
      <c r="E210">
        <v>0.94554839769999999</v>
      </c>
      <c r="F210">
        <v>-7.2648419999999997E-4</v>
      </c>
      <c r="G210">
        <v>1.0358674365</v>
      </c>
      <c r="H210">
        <v>-6.1772499999999996E-4</v>
      </c>
      <c r="I210">
        <v>1.0357973115000001</v>
      </c>
    </row>
    <row r="211" spans="1:9" x14ac:dyDescent="0.3">
      <c r="A211" s="1">
        <v>42688.333333333336</v>
      </c>
      <c r="B211">
        <v>1.8338692E-3</v>
      </c>
      <c r="C211">
        <v>1.0241413185999999</v>
      </c>
      <c r="D211">
        <v>1.6696813E-3</v>
      </c>
      <c r="E211">
        <v>0.94712716210000003</v>
      </c>
      <c r="F211">
        <v>-4.5320970000000001E-4</v>
      </c>
      <c r="G211">
        <v>1.0353979713000001</v>
      </c>
      <c r="H211">
        <v>-5.5821919999999995E-4</v>
      </c>
      <c r="I211">
        <v>1.0352191096000001</v>
      </c>
    </row>
    <row r="212" spans="1:9" x14ac:dyDescent="0.3">
      <c r="A212" s="1">
        <v>42689.333333333336</v>
      </c>
      <c r="B212">
        <v>3.1079269999999999E-3</v>
      </c>
      <c r="C212">
        <v>1.027324275</v>
      </c>
      <c r="D212">
        <v>2.3380795E-3</v>
      </c>
      <c r="E212">
        <v>0.94934162070000006</v>
      </c>
      <c r="F212">
        <v>-8.6694949999999995E-4</v>
      </c>
      <c r="G212">
        <v>1.0345003335</v>
      </c>
      <c r="H212">
        <v>-8.8264940000000003E-4</v>
      </c>
      <c r="I212">
        <v>1.0343053740999999</v>
      </c>
    </row>
    <row r="213" spans="1:9" x14ac:dyDescent="0.3">
      <c r="A213" s="1">
        <v>42690.333333333336</v>
      </c>
      <c r="B213">
        <v>2.5002144999999999E-3</v>
      </c>
      <c r="C213">
        <v>1.0298928060999999</v>
      </c>
      <c r="D213">
        <v>1.0502491000000001E-3</v>
      </c>
      <c r="E213">
        <v>0.95033866590000005</v>
      </c>
      <c r="F213">
        <v>-4.5791739999999999E-4</v>
      </c>
      <c r="G213">
        <v>1.0340266177999999</v>
      </c>
      <c r="H213">
        <v>-3.5729369999999998E-4</v>
      </c>
      <c r="I213">
        <v>1.0339358233</v>
      </c>
    </row>
    <row r="214" spans="1:9" x14ac:dyDescent="0.3">
      <c r="A214" s="1">
        <v>42691.333333333336</v>
      </c>
      <c r="B214">
        <v>-1.5005387000000001E-3</v>
      </c>
      <c r="C214">
        <v>1.0283474121</v>
      </c>
      <c r="D214">
        <v>-1.9243126000000001E-3</v>
      </c>
      <c r="E214">
        <v>0.94850991730000001</v>
      </c>
      <c r="F214">
        <v>-7.1919119999999995E-4</v>
      </c>
      <c r="G214">
        <v>1.033282955</v>
      </c>
      <c r="H214">
        <v>-8.5260360000000005E-4</v>
      </c>
      <c r="I214">
        <v>1.0330542859</v>
      </c>
    </row>
    <row r="215" spans="1:9" x14ac:dyDescent="0.3">
      <c r="A215" s="1">
        <v>42692.333333333336</v>
      </c>
      <c r="B215">
        <v>-2.5013144999999999E-3</v>
      </c>
      <c r="C215">
        <v>1.0257751918</v>
      </c>
      <c r="D215">
        <v>-3.3485202999999999E-3</v>
      </c>
      <c r="E215">
        <v>0.94533381260000005</v>
      </c>
      <c r="F215">
        <v>-5.5338119999999999E-4</v>
      </c>
      <c r="G215">
        <v>1.0327111555999999</v>
      </c>
      <c r="H215">
        <v>-4.1830129999999999E-4</v>
      </c>
      <c r="I215">
        <v>1.0326221579999999</v>
      </c>
    </row>
    <row r="216" spans="1:9" x14ac:dyDescent="0.3">
      <c r="A216" s="1">
        <v>42695.333333333336</v>
      </c>
      <c r="B216">
        <v>8.1392889999999999E-4</v>
      </c>
      <c r="C216">
        <v>1.0266100998000001</v>
      </c>
      <c r="D216">
        <v>1.6544886E-3</v>
      </c>
      <c r="E216">
        <v>0.94689785660000003</v>
      </c>
      <c r="F216">
        <v>4.82032E-5</v>
      </c>
      <c r="G216">
        <v>1.0327609356</v>
      </c>
      <c r="H216">
        <v>9.0283800000000005E-5</v>
      </c>
      <c r="I216">
        <v>1.0327153870000001</v>
      </c>
    </row>
    <row r="217" spans="1:9" x14ac:dyDescent="0.3">
      <c r="A217" s="1">
        <v>42696.333333333336</v>
      </c>
      <c r="B217">
        <v>5.4852733999999998E-3</v>
      </c>
      <c r="C217">
        <v>1.0322413369000001</v>
      </c>
      <c r="D217">
        <v>6.4984793999999999E-3</v>
      </c>
      <c r="E217">
        <v>0.95305125280000003</v>
      </c>
      <c r="F217">
        <v>-4.7374599999999999E-5</v>
      </c>
      <c r="G217">
        <v>1.0327120088999999</v>
      </c>
      <c r="H217">
        <v>6.1651700000000005E-5</v>
      </c>
      <c r="I217">
        <v>1.0327790556000001</v>
      </c>
    </row>
    <row r="218" spans="1:9" x14ac:dyDescent="0.3">
      <c r="A218" s="1">
        <v>42697.333333333336</v>
      </c>
      <c r="B218">
        <v>-2.8728667999999998E-3</v>
      </c>
      <c r="C218">
        <v>1.0292758449999999</v>
      </c>
      <c r="D218">
        <v>-2.7625495000000002E-3</v>
      </c>
      <c r="E218">
        <v>0.95041840150000001</v>
      </c>
      <c r="F218">
        <v>1.5702620000000001E-4</v>
      </c>
      <c r="G218">
        <v>1.0328741718000001</v>
      </c>
      <c r="H218">
        <v>1.306054E-4</v>
      </c>
      <c r="I218">
        <v>1.0329139421</v>
      </c>
    </row>
    <row r="219" spans="1:9" x14ac:dyDescent="0.3">
      <c r="A219" s="1">
        <v>42698.333333333336</v>
      </c>
      <c r="B219">
        <v>-2.7698498999999999E-3</v>
      </c>
      <c r="C219">
        <v>1.0264249054000001</v>
      </c>
      <c r="D219">
        <v>-2.2263584E-3</v>
      </c>
      <c r="E219">
        <v>0.94830242949999999</v>
      </c>
      <c r="F219">
        <v>8.9817999999999993E-6</v>
      </c>
      <c r="G219">
        <v>1.0328834489000001</v>
      </c>
      <c r="H219">
        <v>-1.9373000000000001E-6</v>
      </c>
      <c r="I219">
        <v>1.0329119411000001</v>
      </c>
    </row>
    <row r="220" spans="1:9" x14ac:dyDescent="0.3">
      <c r="A220" s="1">
        <v>42699.333333333336</v>
      </c>
      <c r="B220">
        <v>3.3755082999999998E-3</v>
      </c>
      <c r="C220">
        <v>1.0298896112</v>
      </c>
      <c r="D220">
        <v>4.2532777000000004E-3</v>
      </c>
      <c r="E220">
        <v>0.95233582309999998</v>
      </c>
      <c r="F220">
        <v>-1.538329E-4</v>
      </c>
      <c r="G220">
        <v>1.0327245574999999</v>
      </c>
      <c r="H220">
        <v>-2.048206E-4</v>
      </c>
      <c r="I220">
        <v>1.0327003794</v>
      </c>
    </row>
    <row r="221" spans="1:9" x14ac:dyDescent="0.3">
      <c r="A221" s="1">
        <v>42702.333333333336</v>
      </c>
      <c r="B221">
        <v>2.1094093000000001E-3</v>
      </c>
      <c r="C221">
        <v>1.0320620699</v>
      </c>
      <c r="D221">
        <v>1.3263722E-3</v>
      </c>
      <c r="E221">
        <v>0.95359897490000001</v>
      </c>
      <c r="F221">
        <v>-7.5638599999999998E-5</v>
      </c>
      <c r="G221">
        <v>1.0326464436</v>
      </c>
      <c r="H221">
        <v>7.6624999999999999E-6</v>
      </c>
      <c r="I221">
        <v>1.0327082925</v>
      </c>
    </row>
    <row r="222" spans="1:9" x14ac:dyDescent="0.3">
      <c r="A222" s="1">
        <v>42703.333333333336</v>
      </c>
      <c r="B222">
        <v>-2.7132961000000001E-3</v>
      </c>
      <c r="C222">
        <v>1.0292617798999999</v>
      </c>
      <c r="D222">
        <v>-2.3118284999999999E-3</v>
      </c>
      <c r="E222">
        <v>0.95139441759999999</v>
      </c>
      <c r="F222">
        <v>-9.0348480000000003E-4</v>
      </c>
      <c r="G222">
        <v>1.0317134632</v>
      </c>
      <c r="H222">
        <v>-1.1824868E-3</v>
      </c>
      <c r="I222">
        <v>1.0314871286</v>
      </c>
    </row>
    <row r="223" spans="1:9" x14ac:dyDescent="0.3">
      <c r="A223" s="1">
        <v>42704.333333333336</v>
      </c>
      <c r="B223">
        <v>-4.2044939E-3</v>
      </c>
      <c r="C223">
        <v>1.0249342551</v>
      </c>
      <c r="D223">
        <v>-4.8210535999999998E-3</v>
      </c>
      <c r="E223">
        <v>0.94680769409999999</v>
      </c>
      <c r="F223">
        <v>-2.3169178000000002E-3</v>
      </c>
      <c r="G223">
        <v>1.0293230680000001</v>
      </c>
      <c r="H223">
        <v>-2.0424824000000001E-3</v>
      </c>
      <c r="I223">
        <v>1.0293803343000001</v>
      </c>
    </row>
    <row r="224" spans="1:9" x14ac:dyDescent="0.3">
      <c r="A224" s="1">
        <v>42705.333333333336</v>
      </c>
      <c r="B224">
        <v>5.0904629000000003E-3</v>
      </c>
      <c r="C224">
        <v>1.0301516448000001</v>
      </c>
      <c r="D224">
        <v>4.6802353999999997E-3</v>
      </c>
      <c r="E224">
        <v>0.95123897700000004</v>
      </c>
      <c r="F224">
        <v>-1.7147555000000001E-3</v>
      </c>
      <c r="G224">
        <v>1.0275580306000001</v>
      </c>
      <c r="H224">
        <v>-2.1554326999999999E-3</v>
      </c>
      <c r="I224">
        <v>1.0271615743</v>
      </c>
    </row>
    <row r="225" spans="1:9" x14ac:dyDescent="0.3">
      <c r="A225" s="1">
        <v>42706.333333333336</v>
      </c>
      <c r="B225">
        <v>-1.1328692200000001E-2</v>
      </c>
      <c r="C225">
        <v>1.0184813739</v>
      </c>
      <c r="D225">
        <v>-1.2699440899999999E-2</v>
      </c>
      <c r="E225">
        <v>0.93915877390000002</v>
      </c>
      <c r="F225">
        <v>-8.7668879999999998E-4</v>
      </c>
      <c r="G225">
        <v>1.0266571819000001</v>
      </c>
      <c r="H225">
        <v>-9.3491090000000004E-4</v>
      </c>
      <c r="I225">
        <v>1.0262012698</v>
      </c>
    </row>
    <row r="226" spans="1:9" x14ac:dyDescent="0.3">
      <c r="A226" s="1">
        <v>42709.333333333336</v>
      </c>
      <c r="B226">
        <v>-1.8442279E-3</v>
      </c>
      <c r="C226">
        <v>1.0166030621</v>
      </c>
      <c r="D226">
        <v>-5.999613E-3</v>
      </c>
      <c r="E226">
        <v>0.93352418469999998</v>
      </c>
      <c r="F226">
        <v>-5.4585829999999997E-4</v>
      </c>
      <c r="G226">
        <v>1.0260967726000001</v>
      </c>
      <c r="H226">
        <v>-4.4484830000000001E-4</v>
      </c>
      <c r="I226">
        <v>1.0257447658000001</v>
      </c>
    </row>
    <row r="227" spans="1:9" x14ac:dyDescent="0.3">
      <c r="A227" s="1">
        <v>42710.333333333336</v>
      </c>
      <c r="B227">
        <v>2.6366840999999999E-3</v>
      </c>
      <c r="C227">
        <v>1.0192835232999999</v>
      </c>
      <c r="D227">
        <v>5.8466020000000004E-4</v>
      </c>
      <c r="E227">
        <v>0.9340699791</v>
      </c>
      <c r="F227">
        <v>-2.2248454000000002E-3</v>
      </c>
      <c r="G227">
        <v>1.023813866</v>
      </c>
      <c r="H227">
        <v>-2.4982536E-3</v>
      </c>
      <c r="I227">
        <v>1.0231821953</v>
      </c>
    </row>
    <row r="228" spans="1:9" x14ac:dyDescent="0.3">
      <c r="A228" s="1">
        <v>42711.333333333336</v>
      </c>
      <c r="B228">
        <v>8.0013067000000004E-3</v>
      </c>
      <c r="C228">
        <v>1.0274391234</v>
      </c>
      <c r="D228">
        <v>6.9640752999999998E-3</v>
      </c>
      <c r="E228">
        <v>0.94057491280000005</v>
      </c>
      <c r="F228">
        <v>-3.8101239999999999E-4</v>
      </c>
      <c r="G228">
        <v>1.0234237801999999</v>
      </c>
      <c r="H228">
        <v>-2.5032659999999998E-4</v>
      </c>
      <c r="I228">
        <v>1.0229260656000001</v>
      </c>
    </row>
    <row r="229" spans="1:9" x14ac:dyDescent="0.3">
      <c r="A229" s="1">
        <v>42712.333333333336</v>
      </c>
      <c r="B229">
        <v>-3.5698840000000002E-3</v>
      </c>
      <c r="C229">
        <v>1.0237712849</v>
      </c>
      <c r="D229">
        <v>-3.6365855000000001E-3</v>
      </c>
      <c r="E229">
        <v>0.93715443170000001</v>
      </c>
      <c r="F229">
        <v>4.3111510000000002E-4</v>
      </c>
      <c r="G229">
        <v>1.0238649936999999</v>
      </c>
      <c r="H229">
        <v>5.2585299999999995E-4</v>
      </c>
      <c r="I229">
        <v>1.0234639743</v>
      </c>
    </row>
    <row r="230" spans="1:9" x14ac:dyDescent="0.3">
      <c r="A230" s="1">
        <v>42713.333333333336</v>
      </c>
      <c r="B230">
        <v>-2.3630321000000002E-3</v>
      </c>
      <c r="C230">
        <v>1.0213520804</v>
      </c>
      <c r="D230">
        <v>-1.4272379999999999E-3</v>
      </c>
      <c r="E230">
        <v>0.93581688929999995</v>
      </c>
      <c r="F230">
        <v>-5.25112E-5</v>
      </c>
      <c r="G230">
        <v>1.0238112292999999</v>
      </c>
      <c r="H230">
        <v>-7.7672300000000005E-5</v>
      </c>
      <c r="I230">
        <v>1.0233844795</v>
      </c>
    </row>
    <row r="231" spans="1:9" x14ac:dyDescent="0.3">
      <c r="A231" s="1">
        <v>42716.333333333336</v>
      </c>
      <c r="B231">
        <v>-3.5214861899999998E-2</v>
      </c>
      <c r="C231">
        <v>0.98538530800000002</v>
      </c>
      <c r="D231">
        <v>-3.64962588E-2</v>
      </c>
      <c r="E231">
        <v>0.9016630739</v>
      </c>
      <c r="F231">
        <v>-1.0375352999999999E-3</v>
      </c>
      <c r="G231">
        <v>1.0227489890000001</v>
      </c>
      <c r="H231">
        <v>-1.2421424E-3</v>
      </c>
      <c r="I231">
        <v>1.0221132903000001</v>
      </c>
    </row>
    <row r="232" spans="1:9" x14ac:dyDescent="0.3">
      <c r="A232" s="1">
        <v>42717.333333333336</v>
      </c>
      <c r="B232">
        <v>4.8693447000000001E-3</v>
      </c>
      <c r="C232">
        <v>0.99018348879999996</v>
      </c>
      <c r="D232">
        <v>3.1659512999999999E-3</v>
      </c>
      <c r="E232">
        <v>0.90451769530000004</v>
      </c>
      <c r="F232">
        <v>-2.0105322999999999E-3</v>
      </c>
      <c r="G232">
        <v>1.0206927190999999</v>
      </c>
      <c r="H232">
        <v>-2.1770755999999999E-3</v>
      </c>
      <c r="I232">
        <v>1.0198880723999999</v>
      </c>
    </row>
    <row r="233" spans="1:9" x14ac:dyDescent="0.3">
      <c r="A233" s="1">
        <v>42718.333333333336</v>
      </c>
      <c r="B233">
        <v>-6.9256622999999996E-3</v>
      </c>
      <c r="C233">
        <v>0.98332581230000005</v>
      </c>
      <c r="D233">
        <v>-7.1432661000000001E-3</v>
      </c>
      <c r="E233">
        <v>0.89805648469999999</v>
      </c>
      <c r="F233">
        <v>-2.2094111000000001E-3</v>
      </c>
      <c r="G233">
        <v>1.0184375892999999</v>
      </c>
      <c r="H233">
        <v>-2.1756721000000001E-3</v>
      </c>
      <c r="I233">
        <v>1.0176691304000001</v>
      </c>
    </row>
    <row r="234" spans="1:9" x14ac:dyDescent="0.3">
      <c r="A234" s="1">
        <v>42719.333333333336</v>
      </c>
      <c r="B234">
        <v>1.0488476000000001E-3</v>
      </c>
      <c r="C234">
        <v>0.98435717119999999</v>
      </c>
      <c r="D234">
        <v>-1.072857E-3</v>
      </c>
      <c r="E234">
        <v>0.89709299850000002</v>
      </c>
      <c r="F234">
        <v>-5.8921685000000003E-3</v>
      </c>
      <c r="G234">
        <v>1.0124367834000001</v>
      </c>
      <c r="H234">
        <v>-6.2275380999999999E-3</v>
      </c>
      <c r="I234">
        <v>1.0113315570999999</v>
      </c>
    </row>
    <row r="235" spans="1:9" x14ac:dyDescent="0.3">
      <c r="A235" s="1">
        <v>42720.333333333336</v>
      </c>
      <c r="B235">
        <v>6.7552009999999997E-3</v>
      </c>
      <c r="C235">
        <v>0.99100670179999995</v>
      </c>
      <c r="D235">
        <v>5.7611279000000003E-3</v>
      </c>
      <c r="E235">
        <v>0.90226126600000001</v>
      </c>
      <c r="F235">
        <v>-5.4519569999999997E-4</v>
      </c>
      <c r="G235">
        <v>1.0118848072</v>
      </c>
      <c r="H235">
        <v>-4.2584719999999999E-4</v>
      </c>
      <c r="I235">
        <v>1.0109008844</v>
      </c>
    </row>
    <row r="236" spans="1:9" x14ac:dyDescent="0.3">
      <c r="A236" s="1">
        <v>42723.333333333336</v>
      </c>
      <c r="B236">
        <v>-2.6736160000000002E-4</v>
      </c>
      <c r="C236">
        <v>0.99074174459999997</v>
      </c>
      <c r="D236">
        <v>-2.2228249999999999E-3</v>
      </c>
      <c r="E236">
        <v>0.90025569709999997</v>
      </c>
      <c r="F236">
        <v>-2.0277996E-3</v>
      </c>
      <c r="G236">
        <v>1.0098329076999999</v>
      </c>
      <c r="H236">
        <v>-1.9600014E-3</v>
      </c>
      <c r="I236">
        <v>1.0089195173000001</v>
      </c>
    </row>
    <row r="237" spans="1:9" x14ac:dyDescent="0.3">
      <c r="A237" s="1">
        <v>42724.333333333336</v>
      </c>
      <c r="B237">
        <v>-2.2559717000000001E-3</v>
      </c>
      <c r="C237">
        <v>0.98850665930000003</v>
      </c>
      <c r="D237">
        <v>-3.2515869000000002E-3</v>
      </c>
      <c r="E237">
        <v>0.89732843750000002</v>
      </c>
      <c r="F237">
        <v>-2.2668759000000001E-3</v>
      </c>
      <c r="G237">
        <v>1.0075437417999999</v>
      </c>
      <c r="H237">
        <v>-2.2354756E-3</v>
      </c>
      <c r="I237">
        <v>1.0066641023</v>
      </c>
    </row>
    <row r="238" spans="1:9" x14ac:dyDescent="0.3">
      <c r="A238" s="1">
        <v>42725.333333333336</v>
      </c>
      <c r="B238">
        <v>7.6904950999999999E-3</v>
      </c>
      <c r="C238">
        <v>0.9961087649</v>
      </c>
      <c r="D238">
        <v>7.7870628999999999E-3</v>
      </c>
      <c r="E238">
        <v>0.9043159905</v>
      </c>
      <c r="F238">
        <v>3.8265409999999999E-4</v>
      </c>
      <c r="G238">
        <v>1.0079292824999999</v>
      </c>
      <c r="H238">
        <v>8.8085170000000001E-4</v>
      </c>
      <c r="I238">
        <v>1.0075508241</v>
      </c>
    </row>
    <row r="239" spans="1:9" x14ac:dyDescent="0.3">
      <c r="A239" s="1">
        <v>42726.333333333336</v>
      </c>
      <c r="B239">
        <v>-1.58935E-5</v>
      </c>
      <c r="C239">
        <v>0.99609293330000004</v>
      </c>
      <c r="D239">
        <v>-5.0762029999999996E-4</v>
      </c>
      <c r="E239">
        <v>0.90385694139999995</v>
      </c>
      <c r="F239">
        <v>1.6841893000000001E-3</v>
      </c>
      <c r="G239">
        <v>1.0096268262999999</v>
      </c>
      <c r="H239">
        <v>2.0910055000000001E-3</v>
      </c>
      <c r="I239">
        <v>1.0096576183999999</v>
      </c>
    </row>
    <row r="240" spans="1:9" x14ac:dyDescent="0.3">
      <c r="A240" s="1">
        <v>42727.333333333336</v>
      </c>
      <c r="B240">
        <v>-7.4345799000000001E-3</v>
      </c>
      <c r="C240">
        <v>0.98868740079999995</v>
      </c>
      <c r="D240">
        <v>-8.1006503999999993E-3</v>
      </c>
      <c r="E240">
        <v>0.89653511230000005</v>
      </c>
      <c r="F240">
        <v>1.5266333E-3</v>
      </c>
      <c r="G240">
        <v>1.0111681561999999</v>
      </c>
      <c r="H240">
        <v>1.9681803E-3</v>
      </c>
      <c r="I240">
        <v>1.0116448066999999</v>
      </c>
    </row>
    <row r="241" spans="1:9" x14ac:dyDescent="0.3">
      <c r="A241" s="1">
        <v>42730.333333333336</v>
      </c>
      <c r="B241">
        <v>4.8437740999999999E-3</v>
      </c>
      <c r="C241">
        <v>0.99347637919999998</v>
      </c>
      <c r="D241">
        <v>3.8443472999999998E-3</v>
      </c>
      <c r="E241">
        <v>0.89998170460000004</v>
      </c>
      <c r="F241">
        <v>1.1645446E-3</v>
      </c>
      <c r="G241">
        <v>1.0123457065999999</v>
      </c>
      <c r="H241">
        <v>1.010658E-3</v>
      </c>
      <c r="I241">
        <v>1.0126672336</v>
      </c>
    </row>
    <row r="242" spans="1:9" x14ac:dyDescent="0.3">
      <c r="A242" s="1">
        <v>42731.333333333336</v>
      </c>
      <c r="B242">
        <v>2.2529470000000001E-4</v>
      </c>
      <c r="C242">
        <v>0.99370020420000005</v>
      </c>
      <c r="D242">
        <v>9.0446700000000003E-5</v>
      </c>
      <c r="E242">
        <v>0.90006310499999997</v>
      </c>
      <c r="F242">
        <v>6.4551069999999999E-4</v>
      </c>
      <c r="G242">
        <v>1.0129991866000001</v>
      </c>
      <c r="H242">
        <v>7.2285060000000002E-4</v>
      </c>
      <c r="I242">
        <v>1.0133992407000001</v>
      </c>
    </row>
    <row r="243" spans="1:9" x14ac:dyDescent="0.3">
      <c r="A243" s="1">
        <v>42732.333333333336</v>
      </c>
      <c r="B243">
        <v>-2.5729688E-3</v>
      </c>
      <c r="C243">
        <v>0.99114344460000003</v>
      </c>
      <c r="D243">
        <v>-3.3205253000000001E-3</v>
      </c>
      <c r="E243">
        <v>0.89707442270000004</v>
      </c>
      <c r="F243">
        <v>-1.11507E-5</v>
      </c>
      <c r="G243">
        <v>1.0129878909000001</v>
      </c>
      <c r="H243">
        <v>9.6125000000000005E-5</v>
      </c>
      <c r="I243">
        <v>1.0134966536000001</v>
      </c>
    </row>
    <row r="244" spans="1:9" x14ac:dyDescent="0.3">
      <c r="A244" s="1">
        <v>42733.333333333336</v>
      </c>
      <c r="B244">
        <v>-2.2610880000000001E-3</v>
      </c>
      <c r="C244">
        <v>0.98890238210000003</v>
      </c>
      <c r="D244">
        <v>-1.9910996999999999E-3</v>
      </c>
      <c r="E244">
        <v>0.89528825810000001</v>
      </c>
      <c r="F244">
        <v>8.5756739999999997E-4</v>
      </c>
      <c r="G244">
        <v>1.0138565962999999</v>
      </c>
      <c r="H244">
        <v>1.0649909999999999E-3</v>
      </c>
      <c r="I244">
        <v>1.0145760184999999</v>
      </c>
    </row>
    <row r="245" spans="1:9" x14ac:dyDescent="0.3">
      <c r="A245" s="1">
        <v>42734.333333333336</v>
      </c>
      <c r="B245">
        <v>2.6206100000000002E-3</v>
      </c>
      <c r="C245">
        <v>0.99149390950000005</v>
      </c>
      <c r="D245">
        <v>2.6845634999999998E-3</v>
      </c>
      <c r="E245">
        <v>0.8976917163</v>
      </c>
      <c r="F245">
        <v>1.3289908E-3</v>
      </c>
      <c r="G245">
        <v>1.0152040024</v>
      </c>
      <c r="H245">
        <v>1.3154115E-3</v>
      </c>
      <c r="I245">
        <v>1.0159106035000001</v>
      </c>
    </row>
    <row r="246" spans="1:9" x14ac:dyDescent="0.3">
      <c r="A246" s="1">
        <v>42738.333333333336</v>
      </c>
      <c r="B246">
        <v>6.1335019000000003E-3</v>
      </c>
      <c r="C246">
        <v>0.99757523930000003</v>
      </c>
      <c r="D246">
        <v>6.5007624000000003E-3</v>
      </c>
      <c r="E246">
        <v>0.90352739689999995</v>
      </c>
      <c r="F246">
        <v>1.0196796999999999E-3</v>
      </c>
      <c r="G246">
        <v>1.0162391852999999</v>
      </c>
      <c r="H246">
        <v>1.0304085E-3</v>
      </c>
      <c r="I246">
        <v>1.0169574063</v>
      </c>
    </row>
    <row r="247" spans="1:9" x14ac:dyDescent="0.3">
      <c r="A247" s="1">
        <v>42739.333333333336</v>
      </c>
      <c r="B247">
        <v>9.766182E-3</v>
      </c>
      <c r="C247">
        <v>1.0073177407</v>
      </c>
      <c r="D247">
        <v>9.5528316000000005E-3</v>
      </c>
      <c r="E247">
        <v>0.91215864189999996</v>
      </c>
      <c r="F247">
        <v>3.3168189999999999E-4</v>
      </c>
      <c r="G247">
        <v>1.0165762534</v>
      </c>
      <c r="H247">
        <v>5.1480809999999999E-4</v>
      </c>
      <c r="I247">
        <v>1.0174809441999999</v>
      </c>
    </row>
    <row r="248" spans="1:9" x14ac:dyDescent="0.3">
      <c r="A248" s="1">
        <v>42740.333333333336</v>
      </c>
      <c r="B248">
        <v>-2.5770000000000001E-6</v>
      </c>
      <c r="C248">
        <v>1.0073151448</v>
      </c>
      <c r="D248">
        <v>4.0056799999999999E-5</v>
      </c>
      <c r="E248">
        <v>0.9121951801</v>
      </c>
      <c r="F248">
        <v>2.3865870000000001E-4</v>
      </c>
      <c r="G248">
        <v>1.0168188681999999</v>
      </c>
      <c r="H248">
        <v>1.6761090000000001E-4</v>
      </c>
      <c r="I248">
        <v>1.0176514851</v>
      </c>
    </row>
    <row r="249" spans="1:9" x14ac:dyDescent="0.3">
      <c r="A249" s="1">
        <v>42741.333333333336</v>
      </c>
      <c r="B249">
        <v>-8.1150210999999996E-3</v>
      </c>
      <c r="C249">
        <v>0.99914076119999995</v>
      </c>
      <c r="D249">
        <v>-7.1960102000000001E-3</v>
      </c>
      <c r="E249">
        <v>0.90563101420000003</v>
      </c>
      <c r="F249">
        <v>1.8192079999999999E-4</v>
      </c>
      <c r="G249">
        <v>1.0170038485999999</v>
      </c>
      <c r="H249">
        <v>2.2612509999999999E-4</v>
      </c>
      <c r="I249">
        <v>1.0178816017000001</v>
      </c>
    </row>
    <row r="250" spans="1:9" x14ac:dyDescent="0.3">
      <c r="A250" s="1">
        <v>42744.333333333336</v>
      </c>
      <c r="B250">
        <v>3.3446639000000002E-3</v>
      </c>
      <c r="C250">
        <v>1.0024825512</v>
      </c>
      <c r="D250">
        <v>4.3895367000000001E-3</v>
      </c>
      <c r="E250">
        <v>0.90960631479999998</v>
      </c>
      <c r="F250">
        <v>8.8359349999999996E-4</v>
      </c>
      <c r="G250">
        <v>1.0179024666000001</v>
      </c>
      <c r="H250">
        <v>7.1441159999999996E-4</v>
      </c>
      <c r="I250">
        <v>1.0186087881000001</v>
      </c>
    </row>
    <row r="251" spans="1:9" x14ac:dyDescent="0.3">
      <c r="A251" s="1">
        <v>42745.333333333336</v>
      </c>
      <c r="B251">
        <v>-2.8079804E-3</v>
      </c>
      <c r="C251">
        <v>0.99966759979999997</v>
      </c>
      <c r="D251">
        <v>-3.3952138000000001E-3</v>
      </c>
      <c r="E251">
        <v>0.90651800680000005</v>
      </c>
      <c r="F251">
        <v>5.7958200000000004E-4</v>
      </c>
      <c r="G251">
        <v>1.0184924245</v>
      </c>
      <c r="H251">
        <v>7.889975E-4</v>
      </c>
      <c r="I251">
        <v>1.0194124679000001</v>
      </c>
    </row>
    <row r="252" spans="1:9" x14ac:dyDescent="0.3">
      <c r="A252" s="1">
        <v>42746.333333333336</v>
      </c>
      <c r="B252">
        <v>-9.7370617000000007E-3</v>
      </c>
      <c r="C252">
        <v>0.98993377469999999</v>
      </c>
      <c r="D252">
        <v>-8.5865447000000004E-3</v>
      </c>
      <c r="E252">
        <v>0.89873414949999997</v>
      </c>
      <c r="F252">
        <v>5.735909E-4</v>
      </c>
      <c r="G252">
        <v>1.0190766224000001</v>
      </c>
      <c r="H252">
        <v>3.8348089999999999E-4</v>
      </c>
      <c r="I252">
        <v>1.0198033931999999</v>
      </c>
    </row>
    <row r="253" spans="1:9" x14ac:dyDescent="0.3">
      <c r="A253" s="1">
        <v>42747.333333333336</v>
      </c>
      <c r="B253">
        <v>-8.7993470000000008E-3</v>
      </c>
      <c r="C253">
        <v>0.98122300389999995</v>
      </c>
      <c r="D253">
        <v>-7.7925297000000001E-3</v>
      </c>
      <c r="E253">
        <v>0.89173073700000005</v>
      </c>
      <c r="F253">
        <v>5.5172879999999997E-4</v>
      </c>
      <c r="G253">
        <v>1.0196388762999999</v>
      </c>
      <c r="H253">
        <v>5.2523350000000001E-4</v>
      </c>
      <c r="I253">
        <v>1.0203390281</v>
      </c>
    </row>
    <row r="254" spans="1:9" x14ac:dyDescent="0.3">
      <c r="A254" s="1">
        <v>42748.333333333336</v>
      </c>
      <c r="B254">
        <v>-1.09717237E-2</v>
      </c>
      <c r="C254">
        <v>0.97045729619999999</v>
      </c>
      <c r="D254">
        <v>-9.4841592999999995E-3</v>
      </c>
      <c r="E254">
        <v>0.88327342070000003</v>
      </c>
      <c r="F254">
        <v>2.420104E-4</v>
      </c>
      <c r="G254">
        <v>1.0198856395</v>
      </c>
      <c r="H254">
        <v>2.8739409999999999E-4</v>
      </c>
      <c r="I254">
        <v>1.0206322674999999</v>
      </c>
    </row>
    <row r="255" spans="1:9" x14ac:dyDescent="0.3">
      <c r="A255" s="1">
        <v>42751.333333333336</v>
      </c>
      <c r="B255">
        <v>-2.1047614100000001E-2</v>
      </c>
      <c r="C255">
        <v>0.95003148550000005</v>
      </c>
      <c r="D255">
        <v>-1.91316866E-2</v>
      </c>
      <c r="E255">
        <v>0.86637491040000003</v>
      </c>
      <c r="F255">
        <v>1.9088770000000001E-4</v>
      </c>
      <c r="G255">
        <v>1.0200803231</v>
      </c>
      <c r="H255">
        <v>2.1388000000000002E-6</v>
      </c>
      <c r="I255">
        <v>1.0206344504</v>
      </c>
    </row>
    <row r="256" spans="1:9" x14ac:dyDescent="0.3">
      <c r="A256" s="1">
        <v>42752.333333333336</v>
      </c>
      <c r="B256">
        <v>9.7716226E-3</v>
      </c>
      <c r="C256">
        <v>0.9593148346</v>
      </c>
      <c r="D256">
        <v>8.2392297999999992E-3</v>
      </c>
      <c r="E256">
        <v>0.87351317240000004</v>
      </c>
      <c r="F256">
        <v>-8.7277199999999996E-4</v>
      </c>
      <c r="G256">
        <v>1.0191900255999999</v>
      </c>
      <c r="H256">
        <v>-9.4971230000000001E-4</v>
      </c>
      <c r="I256">
        <v>1.0196651413</v>
      </c>
    </row>
    <row r="257" spans="1:9" x14ac:dyDescent="0.3">
      <c r="A257" s="1">
        <v>42753.333333333336</v>
      </c>
      <c r="B257">
        <v>-1.3528519000000001E-3</v>
      </c>
      <c r="C257">
        <v>0.95801702369999997</v>
      </c>
      <c r="D257">
        <v>-3.609129E-4</v>
      </c>
      <c r="E257">
        <v>0.87319791020000004</v>
      </c>
      <c r="F257">
        <v>-8.9103290000000003E-4</v>
      </c>
      <c r="G257">
        <v>1.0182818937</v>
      </c>
      <c r="H257">
        <v>-8.4847999999999998E-4</v>
      </c>
      <c r="I257">
        <v>1.0187999758999999</v>
      </c>
    </row>
    <row r="258" spans="1:9" x14ac:dyDescent="0.3">
      <c r="A258" s="1">
        <v>42754.333333333336</v>
      </c>
      <c r="B258">
        <v>-3.4532869000000002E-3</v>
      </c>
      <c r="C258">
        <v>0.95470871599999996</v>
      </c>
      <c r="D258">
        <v>-3.8846769E-3</v>
      </c>
      <c r="E258">
        <v>0.86980581850000005</v>
      </c>
      <c r="F258">
        <v>-4.400354E-4</v>
      </c>
      <c r="G258">
        <v>1.0178338136</v>
      </c>
      <c r="H258">
        <v>-5.5289089999999998E-4</v>
      </c>
      <c r="I258">
        <v>1.0182366906</v>
      </c>
    </row>
    <row r="259" spans="1:9" x14ac:dyDescent="0.3">
      <c r="A259" s="1">
        <v>42755.333333333336</v>
      </c>
      <c r="B259">
        <v>1.25334335E-2</v>
      </c>
      <c r="C259">
        <v>0.96667449419999996</v>
      </c>
      <c r="D259">
        <v>1.1581315E-2</v>
      </c>
      <c r="E259">
        <v>0.87987931360000005</v>
      </c>
      <c r="F259">
        <v>4.4666649999999998E-4</v>
      </c>
      <c r="G259">
        <v>1.0182884458999999</v>
      </c>
      <c r="H259">
        <v>4.6762239999999998E-4</v>
      </c>
      <c r="I259">
        <v>1.0187128407999999</v>
      </c>
    </row>
    <row r="260" spans="1:9" x14ac:dyDescent="0.3">
      <c r="A260" s="1">
        <v>42758.333333333336</v>
      </c>
      <c r="B260">
        <v>6.3530645E-3</v>
      </c>
      <c r="C260">
        <v>0.97281583959999995</v>
      </c>
      <c r="D260">
        <v>6.0297846E-3</v>
      </c>
      <c r="E260">
        <v>0.88518479640000003</v>
      </c>
      <c r="F260">
        <v>6.5195539999999999E-4</v>
      </c>
      <c r="G260">
        <v>1.0189523245000001</v>
      </c>
      <c r="H260">
        <v>6.0633029999999997E-4</v>
      </c>
      <c r="I260">
        <v>1.0193305173</v>
      </c>
    </row>
    <row r="261" spans="1:9" x14ac:dyDescent="0.3">
      <c r="A261" s="1">
        <v>42759.333333333336</v>
      </c>
      <c r="B261">
        <v>-1.9143420999999999E-3</v>
      </c>
      <c r="C261">
        <v>0.9709535373</v>
      </c>
      <c r="D261">
        <v>-2.0672380999999999E-3</v>
      </c>
      <c r="E261">
        <v>0.8833549087</v>
      </c>
      <c r="F261">
        <v>1.037567E-4</v>
      </c>
      <c r="G261">
        <v>1.0190580477</v>
      </c>
      <c r="H261">
        <v>2.0790700000000001E-5</v>
      </c>
      <c r="I261">
        <v>1.0193517099</v>
      </c>
    </row>
    <row r="262" spans="1:9" x14ac:dyDescent="0.3">
      <c r="A262" s="1">
        <v>42760.333333333336</v>
      </c>
      <c r="B262">
        <v>2.8981951000000001E-3</v>
      </c>
      <c r="C262">
        <v>0.97376755010000005</v>
      </c>
      <c r="D262">
        <v>3.1212666999999999E-3</v>
      </c>
      <c r="E262">
        <v>0.88611209489999998</v>
      </c>
      <c r="F262">
        <v>-3.7829310000000001E-4</v>
      </c>
      <c r="G262">
        <v>1.0186725451</v>
      </c>
      <c r="H262">
        <v>-6.7501309999999995E-4</v>
      </c>
      <c r="I262">
        <v>1.0186636340999999</v>
      </c>
    </row>
    <row r="263" spans="1:9" x14ac:dyDescent="0.3">
      <c r="A263" s="1">
        <v>42761.333333333336</v>
      </c>
      <c r="B263">
        <v>5.6587944000000001E-3</v>
      </c>
      <c r="C263">
        <v>0.97927790049999996</v>
      </c>
      <c r="D263">
        <v>5.7610285999999998E-3</v>
      </c>
      <c r="E263">
        <v>0.89121701200000003</v>
      </c>
      <c r="F263">
        <v>-6.2522399999999996E-5</v>
      </c>
      <c r="G263">
        <v>1.0186088552999999</v>
      </c>
      <c r="H263">
        <v>4.3662199999999997E-5</v>
      </c>
      <c r="I263">
        <v>1.0187081112</v>
      </c>
    </row>
    <row r="264" spans="1:9" x14ac:dyDescent="0.3">
      <c r="A264" s="1">
        <v>42769.333333333336</v>
      </c>
      <c r="B264">
        <v>-3.6273738E-3</v>
      </c>
      <c r="C264">
        <v>0.97572569350000005</v>
      </c>
      <c r="D264">
        <v>-4.1192731000000002E-3</v>
      </c>
      <c r="E264">
        <v>0.88754584579999996</v>
      </c>
      <c r="F264">
        <v>-3.8490749999999999E-4</v>
      </c>
      <c r="G264">
        <v>1.0182167850999999</v>
      </c>
      <c r="H264">
        <v>-9.2561559999999995E-4</v>
      </c>
      <c r="I264">
        <v>1.0177651791</v>
      </c>
    </row>
    <row r="265" spans="1:9" x14ac:dyDescent="0.3">
      <c r="A265" s="1">
        <v>42772.333333333336</v>
      </c>
      <c r="B265">
        <v>9.0662543999999994E-3</v>
      </c>
      <c r="C265">
        <v>0.98457187089999998</v>
      </c>
      <c r="D265">
        <v>6.6667890999999998E-3</v>
      </c>
      <c r="E265">
        <v>0.89346292670000005</v>
      </c>
      <c r="F265">
        <v>-8.2404570000000005E-4</v>
      </c>
      <c r="G265">
        <v>1.0173777279</v>
      </c>
      <c r="H265">
        <v>-1.3063745000000001E-3</v>
      </c>
      <c r="I265">
        <v>1.0164355966</v>
      </c>
    </row>
    <row r="266" spans="1:9" x14ac:dyDescent="0.3">
      <c r="A266" s="1">
        <v>42773.333333333336</v>
      </c>
      <c r="B266">
        <v>-8.6119379999999995E-4</v>
      </c>
      <c r="C266">
        <v>0.98372396370000004</v>
      </c>
      <c r="D266">
        <v>-1.6055948E-3</v>
      </c>
      <c r="E266">
        <v>0.8920283873</v>
      </c>
      <c r="F266">
        <v>-1.3408935000000001E-3</v>
      </c>
      <c r="G266">
        <v>1.0160135328</v>
      </c>
      <c r="H266">
        <v>-1.6147465E-3</v>
      </c>
      <c r="I266">
        <v>1.0147943107999999</v>
      </c>
    </row>
    <row r="267" spans="1:9" x14ac:dyDescent="0.3">
      <c r="A267" s="1">
        <v>42774.333333333336</v>
      </c>
      <c r="B267">
        <v>5.5281758999999996E-3</v>
      </c>
      <c r="C267">
        <v>0.98916216270000001</v>
      </c>
      <c r="D267">
        <v>5.8292975000000004E-3</v>
      </c>
      <c r="E267">
        <v>0.89722828610000005</v>
      </c>
      <c r="F267">
        <v>-5.1901270000000003E-4</v>
      </c>
      <c r="G267">
        <v>1.0154862089000001</v>
      </c>
      <c r="H267">
        <v>-4.8579E-4</v>
      </c>
      <c r="I267">
        <v>1.0143013339</v>
      </c>
    </row>
    <row r="268" spans="1:9" x14ac:dyDescent="0.3">
      <c r="A268" s="1">
        <v>42775.333333333336</v>
      </c>
      <c r="B268">
        <v>5.7015064000000004E-3</v>
      </c>
      <c r="C268">
        <v>0.99480187710000001</v>
      </c>
      <c r="D268">
        <v>4.7944216000000003E-3</v>
      </c>
      <c r="E268">
        <v>0.90152997680000002</v>
      </c>
      <c r="F268">
        <v>6.70794E-5</v>
      </c>
      <c r="G268">
        <v>1.015554327</v>
      </c>
      <c r="H268">
        <v>2.815723E-4</v>
      </c>
      <c r="I268">
        <v>1.0145869330999999</v>
      </c>
    </row>
    <row r="269" spans="1:9" x14ac:dyDescent="0.3">
      <c r="A269" s="1">
        <v>42776.333333333336</v>
      </c>
      <c r="B269">
        <v>5.4870319999999995E-4</v>
      </c>
      <c r="C269">
        <v>0.99534772810000005</v>
      </c>
      <c r="D269">
        <v>-4.4999900000000003E-5</v>
      </c>
      <c r="E269">
        <v>0.90148940799999999</v>
      </c>
      <c r="F269">
        <v>2.744906E-4</v>
      </c>
      <c r="G269">
        <v>1.0158330872000001</v>
      </c>
      <c r="H269">
        <v>4.2259820000000001E-4</v>
      </c>
      <c r="I269">
        <v>1.0150156957000001</v>
      </c>
    </row>
    <row r="270" spans="1:9" x14ac:dyDescent="0.3">
      <c r="A270" s="1">
        <v>42779.333333333336</v>
      </c>
      <c r="B270">
        <v>6.3765078000000003E-3</v>
      </c>
      <c r="C270">
        <v>1.0016945707</v>
      </c>
      <c r="D270">
        <v>6.0704977E-3</v>
      </c>
      <c r="E270">
        <v>0.90696189739999999</v>
      </c>
      <c r="F270">
        <v>1.99104E-4</v>
      </c>
      <c r="G270">
        <v>1.0160353437</v>
      </c>
      <c r="H270">
        <v>2.4992120000000002E-4</v>
      </c>
      <c r="I270">
        <v>1.0152693695999999</v>
      </c>
    </row>
    <row r="271" spans="1:9" x14ac:dyDescent="0.3">
      <c r="A271" s="1">
        <v>42780.333333333336</v>
      </c>
      <c r="B271">
        <v>4.6647650000000002E-4</v>
      </c>
      <c r="C271">
        <v>1.0021618376999999</v>
      </c>
      <c r="D271">
        <v>-1.1496599999999999E-5</v>
      </c>
      <c r="E271">
        <v>0.90695147050000002</v>
      </c>
      <c r="F271">
        <v>2.8403900000000001E-5</v>
      </c>
      <c r="G271">
        <v>1.016064203</v>
      </c>
      <c r="H271">
        <v>1.3205159999999999E-4</v>
      </c>
      <c r="I271">
        <v>1.0154034375000001</v>
      </c>
    </row>
    <row r="272" spans="1:9" x14ac:dyDescent="0.3">
      <c r="A272" s="1">
        <v>42781.333333333336</v>
      </c>
      <c r="B272">
        <v>-7.8743922000000001E-3</v>
      </c>
      <c r="C272">
        <v>0.99427042229999996</v>
      </c>
      <c r="D272">
        <v>-7.6050270999999999E-3</v>
      </c>
      <c r="E272">
        <v>0.90005407999999998</v>
      </c>
      <c r="F272">
        <v>2.7676100000000001E-5</v>
      </c>
      <c r="G272">
        <v>1.0160923237999999</v>
      </c>
      <c r="H272">
        <v>-5.7417799999999998E-5</v>
      </c>
      <c r="I272">
        <v>1.0153451352</v>
      </c>
    </row>
    <row r="273" spans="1:9" x14ac:dyDescent="0.3">
      <c r="A273" s="1">
        <v>42782.333333333336</v>
      </c>
      <c r="B273">
        <v>5.6328213999999998E-3</v>
      </c>
      <c r="C273">
        <v>0.99987097000000003</v>
      </c>
      <c r="D273">
        <v>4.8452759999999999E-3</v>
      </c>
      <c r="E273">
        <v>0.90441509050000002</v>
      </c>
      <c r="F273">
        <v>1.138087E-4</v>
      </c>
      <c r="G273">
        <v>1.0162079638999999</v>
      </c>
      <c r="H273">
        <v>1.5336190000000001E-4</v>
      </c>
      <c r="I273">
        <v>1.0155008505000001</v>
      </c>
    </row>
    <row r="274" spans="1:9" x14ac:dyDescent="0.3">
      <c r="A274" s="1">
        <v>42783.333333333336</v>
      </c>
      <c r="B274">
        <v>-6.3622089000000001E-3</v>
      </c>
      <c r="C274">
        <v>0.99350958199999995</v>
      </c>
      <c r="D274">
        <v>-6.1996710000000003E-3</v>
      </c>
      <c r="E274">
        <v>0.89880801440000002</v>
      </c>
      <c r="F274">
        <v>4.3150749999999998E-4</v>
      </c>
      <c r="G274">
        <v>1.0166464652</v>
      </c>
      <c r="H274">
        <v>3.6785080000000003E-4</v>
      </c>
      <c r="I274">
        <v>1.0158744033</v>
      </c>
    </row>
    <row r="275" spans="1:9" x14ac:dyDescent="0.3">
      <c r="A275" s="1">
        <v>42786.333333333336</v>
      </c>
      <c r="B275">
        <v>1.1382207700000001E-2</v>
      </c>
      <c r="C275">
        <v>1.0048179144</v>
      </c>
      <c r="D275">
        <v>1.07793586E-2</v>
      </c>
      <c r="E275">
        <v>0.90849658830000002</v>
      </c>
      <c r="F275">
        <v>2.5715489999999998E-4</v>
      </c>
      <c r="G275">
        <v>1.0169079008999999</v>
      </c>
      <c r="H275">
        <v>4.5241459999999998E-4</v>
      </c>
      <c r="I275">
        <v>1.0163339997</v>
      </c>
    </row>
    <row r="276" spans="1:9" x14ac:dyDescent="0.3">
      <c r="A276" s="1">
        <v>42787.333333333336</v>
      </c>
      <c r="B276">
        <v>7.6882482E-3</v>
      </c>
      <c r="C276">
        <v>1.0125432039</v>
      </c>
      <c r="D276">
        <v>5.8231636000000003E-3</v>
      </c>
      <c r="E276">
        <v>0.91378691249999999</v>
      </c>
      <c r="F276">
        <v>3.1403899999999999E-5</v>
      </c>
      <c r="G276">
        <v>1.0169398356999999</v>
      </c>
      <c r="H276">
        <v>-8.5108199999999999E-5</v>
      </c>
      <c r="I276">
        <v>1.0162475013000001</v>
      </c>
    </row>
    <row r="277" spans="1:9" x14ac:dyDescent="0.3">
      <c r="A277" s="1">
        <v>42788.333333333336</v>
      </c>
      <c r="B277">
        <v>5.1883544999999998E-3</v>
      </c>
      <c r="C277">
        <v>1.017796637</v>
      </c>
      <c r="D277">
        <v>3.5416361E-3</v>
      </c>
      <c r="E277">
        <v>0.91702321320000002</v>
      </c>
      <c r="F277">
        <v>-6.81794E-5</v>
      </c>
      <c r="G277">
        <v>1.0168705013999999</v>
      </c>
      <c r="H277">
        <v>7.41068E-5</v>
      </c>
      <c r="I277">
        <v>1.0163228122000001</v>
      </c>
    </row>
    <row r="278" spans="1:9" x14ac:dyDescent="0.3">
      <c r="A278" s="1">
        <v>42789.333333333336</v>
      </c>
      <c r="B278">
        <v>-2.6312779999999999E-4</v>
      </c>
      <c r="C278">
        <v>1.0175288264</v>
      </c>
      <c r="D278">
        <v>-1.2339320000000001E-3</v>
      </c>
      <c r="E278">
        <v>0.91589166899999996</v>
      </c>
      <c r="F278">
        <v>2.400929E-4</v>
      </c>
      <c r="G278">
        <v>1.0171146447999999</v>
      </c>
      <c r="H278">
        <v>2.433352E-4</v>
      </c>
      <c r="I278">
        <v>1.0165701193000001</v>
      </c>
    </row>
    <row r="279" spans="1:9" x14ac:dyDescent="0.3">
      <c r="A279" s="1">
        <v>42790.333333333336</v>
      </c>
      <c r="B279">
        <v>1.6473712E-3</v>
      </c>
      <c r="C279">
        <v>1.019205074</v>
      </c>
      <c r="D279">
        <v>1.3803934000000001E-3</v>
      </c>
      <c r="E279">
        <v>0.91715595979999998</v>
      </c>
      <c r="F279">
        <v>-1.526093E-4</v>
      </c>
      <c r="G279">
        <v>1.0169594235999999</v>
      </c>
      <c r="H279">
        <v>2.9391740000000001E-4</v>
      </c>
      <c r="I279">
        <v>1.0168689070000001</v>
      </c>
    </row>
    <row r="280" spans="1:9" x14ac:dyDescent="0.3">
      <c r="A280" s="1">
        <v>42793.333333333336</v>
      </c>
      <c r="B280">
        <v>-4.9656702999999998E-3</v>
      </c>
      <c r="C280">
        <v>1.0141440376999999</v>
      </c>
      <c r="D280">
        <v>-5.9674721999999998E-3</v>
      </c>
      <c r="E280">
        <v>0.91168285709999997</v>
      </c>
      <c r="F280">
        <v>6.1656989999999995E-4</v>
      </c>
      <c r="G280">
        <v>1.0175864502</v>
      </c>
      <c r="H280">
        <v>3.7343830000000002E-4</v>
      </c>
      <c r="I280">
        <v>1.0172486447</v>
      </c>
    </row>
    <row r="281" spans="1:9" x14ac:dyDescent="0.3">
      <c r="A281" s="1">
        <v>42794.333333333336</v>
      </c>
      <c r="B281">
        <v>4.1713213999999997E-3</v>
      </c>
      <c r="C281">
        <v>1.0183743584</v>
      </c>
      <c r="D281">
        <v>2.7665161000000001E-3</v>
      </c>
      <c r="E281">
        <v>0.9142050424</v>
      </c>
      <c r="F281">
        <v>3.05158E-5</v>
      </c>
      <c r="G281">
        <v>1.0176175026000001</v>
      </c>
      <c r="H281">
        <v>-9.3883500000000003E-5</v>
      </c>
      <c r="I281">
        <v>1.0171531417999999</v>
      </c>
    </row>
    <row r="282" spans="1:9" x14ac:dyDescent="0.3">
      <c r="A282" s="1">
        <v>42795.333333333336</v>
      </c>
      <c r="B282">
        <v>1.0277619E-3</v>
      </c>
      <c r="C282">
        <v>1.0194210048000001</v>
      </c>
      <c r="D282">
        <v>2.1888006000000001E-3</v>
      </c>
      <c r="E282">
        <v>0.91620605499999996</v>
      </c>
      <c r="F282">
        <v>-1.2401019999999999E-4</v>
      </c>
      <c r="G282">
        <v>1.0174913076000001</v>
      </c>
      <c r="H282">
        <v>-1.2510040000000001E-4</v>
      </c>
      <c r="I282">
        <v>1.0170258956</v>
      </c>
    </row>
    <row r="283" spans="1:9" x14ac:dyDescent="0.3">
      <c r="A283" s="1">
        <v>42796.333333333336</v>
      </c>
      <c r="B283">
        <v>-3.7401779999999998E-3</v>
      </c>
      <c r="C283">
        <v>1.0156081887999999</v>
      </c>
      <c r="D283">
        <v>-4.1442542000000001E-3</v>
      </c>
      <c r="E283">
        <v>0.91240906420000001</v>
      </c>
      <c r="F283">
        <v>-6.0718799999999999E-5</v>
      </c>
      <c r="G283">
        <v>1.0174295268</v>
      </c>
      <c r="H283">
        <v>-1.6232E-4</v>
      </c>
      <c r="I283">
        <v>1.016860812</v>
      </c>
    </row>
    <row r="284" spans="1:9" x14ac:dyDescent="0.3">
      <c r="A284" s="1">
        <v>42797.333333333336</v>
      </c>
      <c r="B284">
        <v>4.7887516999999998E-3</v>
      </c>
      <c r="C284">
        <v>1.0204716841999999</v>
      </c>
      <c r="D284">
        <v>2.8881969999999999E-3</v>
      </c>
      <c r="E284">
        <v>0.91504428130000004</v>
      </c>
      <c r="F284">
        <v>-2.15906E-5</v>
      </c>
      <c r="G284">
        <v>1.0174075600000001</v>
      </c>
      <c r="H284">
        <v>5.0537600000000002E-5</v>
      </c>
      <c r="I284">
        <v>1.0169122016000001</v>
      </c>
    </row>
    <row r="285" spans="1:9" x14ac:dyDescent="0.3">
      <c r="A285" s="1">
        <v>42800.333333333336</v>
      </c>
      <c r="B285">
        <v>1.1196073399999999E-2</v>
      </c>
      <c r="C285">
        <v>1.0318969601000001</v>
      </c>
      <c r="D285">
        <v>9.3416294000000007E-3</v>
      </c>
      <c r="E285">
        <v>0.92359228589999998</v>
      </c>
      <c r="F285">
        <v>6.7587099999999995E-5</v>
      </c>
      <c r="G285">
        <v>1.0174763236</v>
      </c>
      <c r="H285">
        <v>6.4130300000000005E-5</v>
      </c>
      <c r="I285">
        <v>1.0169774165000001</v>
      </c>
    </row>
    <row r="286" spans="1:9" x14ac:dyDescent="0.3">
      <c r="A286" s="1">
        <v>42801.333333333336</v>
      </c>
      <c r="B286">
        <v>1.8006118E-3</v>
      </c>
      <c r="C286">
        <v>1.0337550059</v>
      </c>
      <c r="D286">
        <v>2.4612213000000001E-3</v>
      </c>
      <c r="E286">
        <v>0.92586545090000005</v>
      </c>
      <c r="F286">
        <v>-2.0685960000000001E-4</v>
      </c>
      <c r="G286">
        <v>1.0172658488999999</v>
      </c>
      <c r="H286">
        <v>-2.3459260000000001E-4</v>
      </c>
      <c r="I286">
        <v>1.0167388411</v>
      </c>
    </row>
    <row r="287" spans="1:9" x14ac:dyDescent="0.3">
      <c r="A287" s="1">
        <v>42802.333333333336</v>
      </c>
      <c r="B287">
        <v>-3.1875567E-3</v>
      </c>
      <c r="C287">
        <v>1.0304598532</v>
      </c>
      <c r="D287">
        <v>-2.7471349999999999E-3</v>
      </c>
      <c r="E287">
        <v>0.9233219735</v>
      </c>
      <c r="F287">
        <v>-2.387E-4</v>
      </c>
      <c r="G287">
        <v>1.0170230275000001</v>
      </c>
      <c r="H287">
        <v>-2.3303740000000001E-4</v>
      </c>
      <c r="I287">
        <v>1.0165019029</v>
      </c>
    </row>
    <row r="288" spans="1:9" x14ac:dyDescent="0.3">
      <c r="A288" s="1">
        <v>42803.333333333336</v>
      </c>
      <c r="B288">
        <v>-6.3509101E-3</v>
      </c>
      <c r="C288">
        <v>1.0239154953</v>
      </c>
      <c r="D288">
        <v>-6.3182217000000004E-3</v>
      </c>
      <c r="E288">
        <v>0.91748822060000002</v>
      </c>
      <c r="F288">
        <v>-2.9926300000000002E-4</v>
      </c>
      <c r="G288">
        <v>1.0167186702</v>
      </c>
      <c r="H288">
        <v>-2.4955579999999999E-4</v>
      </c>
      <c r="I288">
        <v>1.0162482289999999</v>
      </c>
    </row>
    <row r="289" spans="1:9" x14ac:dyDescent="0.3">
      <c r="A289" s="1">
        <v>42804.333333333336</v>
      </c>
      <c r="B289">
        <v>2.7855296999999999E-3</v>
      </c>
      <c r="C289">
        <v>1.0267676423000001</v>
      </c>
      <c r="D289">
        <v>1.6894218E-3</v>
      </c>
      <c r="E289">
        <v>0.91903824519999999</v>
      </c>
      <c r="F289">
        <v>-4.49171E-4</v>
      </c>
      <c r="G289">
        <v>1.0162619896</v>
      </c>
      <c r="H289">
        <v>-2.6340119999999998E-4</v>
      </c>
      <c r="I289">
        <v>1.0159805479999999</v>
      </c>
    </row>
    <row r="290" spans="1:9" x14ac:dyDescent="0.3">
      <c r="A290" s="1">
        <v>42807.333333333336</v>
      </c>
      <c r="B290">
        <v>1.03238505E-2</v>
      </c>
      <c r="C290">
        <v>1.037367838</v>
      </c>
      <c r="D290">
        <v>9.3157149000000009E-3</v>
      </c>
      <c r="E290">
        <v>0.92759974349999996</v>
      </c>
      <c r="F290">
        <v>5.6316200000000001E-5</v>
      </c>
      <c r="G290">
        <v>1.0163192217000001</v>
      </c>
      <c r="H290">
        <v>-5.0312799999999997E-5</v>
      </c>
      <c r="I290">
        <v>1.0159294312</v>
      </c>
    </row>
    <row r="291" spans="1:9" x14ac:dyDescent="0.3">
      <c r="A291" s="1">
        <v>42808.333333333336</v>
      </c>
      <c r="B291">
        <v>-2.7033932999999998E-3</v>
      </c>
      <c r="C291">
        <v>1.0345634247</v>
      </c>
      <c r="D291">
        <v>-1.6115902000000001E-3</v>
      </c>
      <c r="E291">
        <v>0.9261048328</v>
      </c>
      <c r="F291">
        <v>-1.4232399999999999E-4</v>
      </c>
      <c r="G291">
        <v>1.016174575</v>
      </c>
      <c r="H291">
        <v>3.9571799999999999E-5</v>
      </c>
      <c r="I291">
        <v>1.0159696332999999</v>
      </c>
    </row>
    <row r="292" spans="1:9" x14ac:dyDescent="0.3">
      <c r="A292" s="1">
        <v>42809.333333333336</v>
      </c>
      <c r="B292">
        <v>-2.286733E-4</v>
      </c>
      <c r="C292">
        <v>1.0343268477000001</v>
      </c>
      <c r="D292">
        <v>3.3966049999999999E-4</v>
      </c>
      <c r="E292">
        <v>0.92641939409999996</v>
      </c>
      <c r="F292">
        <v>2.28691E-4</v>
      </c>
      <c r="G292">
        <v>1.0164069650000001</v>
      </c>
      <c r="H292">
        <v>2.1826309999999999E-4</v>
      </c>
      <c r="I292">
        <v>1.0161913819999999</v>
      </c>
    </row>
    <row r="293" spans="1:9" x14ac:dyDescent="0.3">
      <c r="A293" s="1">
        <v>42810.333333333336</v>
      </c>
      <c r="B293">
        <v>7.1260029000000001E-3</v>
      </c>
      <c r="C293">
        <v>1.0416974638000001</v>
      </c>
      <c r="D293">
        <v>6.6921612000000004E-3</v>
      </c>
      <c r="E293">
        <v>0.93261914199999996</v>
      </c>
      <c r="F293">
        <v>5.0959870000000002E-4</v>
      </c>
      <c r="G293">
        <v>1.0169249247000001</v>
      </c>
      <c r="H293">
        <v>5.6872070000000001E-4</v>
      </c>
      <c r="I293">
        <v>1.0167693111</v>
      </c>
    </row>
    <row r="294" spans="1:9" x14ac:dyDescent="0.3">
      <c r="A294" s="1">
        <v>42811.333333333336</v>
      </c>
      <c r="B294">
        <v>-8.3574306000000001E-3</v>
      </c>
      <c r="C294">
        <v>1.0329915495999999</v>
      </c>
      <c r="D294">
        <v>-8.4210195999999994E-3</v>
      </c>
      <c r="E294">
        <v>0.92476553800000005</v>
      </c>
      <c r="F294">
        <v>1.11609E-5</v>
      </c>
      <c r="G294">
        <v>1.0169362743999999</v>
      </c>
      <c r="H294">
        <v>-5.2510099999999997E-5</v>
      </c>
      <c r="I294">
        <v>1.0167159204</v>
      </c>
    </row>
    <row r="295" spans="1:9" x14ac:dyDescent="0.3">
      <c r="A295" s="1">
        <v>42814.333333333336</v>
      </c>
      <c r="B295">
        <v>2.0520027000000001E-3</v>
      </c>
      <c r="C295">
        <v>1.0351112511</v>
      </c>
      <c r="D295">
        <v>2.6524309000000002E-3</v>
      </c>
      <c r="E295">
        <v>0.92721841469999999</v>
      </c>
      <c r="F295">
        <v>-1.2460799999999999E-5</v>
      </c>
      <c r="G295">
        <v>1.0169236025999999</v>
      </c>
      <c r="H295">
        <v>-4.9203000000000001E-6</v>
      </c>
      <c r="I295">
        <v>1.0167109179</v>
      </c>
    </row>
    <row r="296" spans="1:9" x14ac:dyDescent="0.3">
      <c r="A296" s="1">
        <v>42815.333333333336</v>
      </c>
      <c r="B296">
        <v>4.9436315999999998E-3</v>
      </c>
      <c r="C296">
        <v>1.0402284598</v>
      </c>
      <c r="D296">
        <v>5.4904109000000001E-3</v>
      </c>
      <c r="E296">
        <v>0.93230922469999999</v>
      </c>
      <c r="F296">
        <v>-4.2014640000000001E-4</v>
      </c>
      <c r="G296">
        <v>1.0164963459</v>
      </c>
      <c r="H296">
        <v>-3.6777089999999999E-4</v>
      </c>
      <c r="I296">
        <v>1.0163370011999999</v>
      </c>
    </row>
    <row r="297" spans="1:9" x14ac:dyDescent="0.3">
      <c r="A297" s="1">
        <v>42816.333333333336</v>
      </c>
      <c r="B297">
        <v>-9.3057410000000002E-4</v>
      </c>
      <c r="C297">
        <v>1.0392604501</v>
      </c>
      <c r="D297">
        <v>-1.1463145E-3</v>
      </c>
      <c r="E297">
        <v>0.9312405051</v>
      </c>
      <c r="F297">
        <v>7.26172E-5</v>
      </c>
      <c r="G297">
        <v>1.016570161</v>
      </c>
      <c r="H297">
        <v>1.403252E-4</v>
      </c>
      <c r="I297">
        <v>1.0164796189</v>
      </c>
    </row>
    <row r="298" spans="1:9" x14ac:dyDescent="0.3">
      <c r="A298" s="1">
        <v>42817.333333333336</v>
      </c>
      <c r="B298">
        <v>1.5906087999999999E-3</v>
      </c>
      <c r="C298">
        <v>1.0409135069</v>
      </c>
      <c r="D298">
        <v>2.1739767E-3</v>
      </c>
      <c r="E298">
        <v>0.93326500020000003</v>
      </c>
      <c r="F298">
        <v>1.4323499999999999E-4</v>
      </c>
      <c r="G298">
        <v>1.0167157694</v>
      </c>
      <c r="H298">
        <v>1.2938890000000001E-4</v>
      </c>
      <c r="I298">
        <v>1.0166111401</v>
      </c>
    </row>
    <row r="299" spans="1:9" x14ac:dyDescent="0.3">
      <c r="A299" s="1">
        <v>42818.333333333336</v>
      </c>
      <c r="B299">
        <v>4.7881746999999999E-3</v>
      </c>
      <c r="C299">
        <v>1.0458975825000001</v>
      </c>
      <c r="D299">
        <v>4.3265038999999996E-3</v>
      </c>
      <c r="E299">
        <v>0.93730277490000002</v>
      </c>
      <c r="F299">
        <v>5.2007439999999995E-4</v>
      </c>
      <c r="G299">
        <v>1.0172445373000001</v>
      </c>
      <c r="H299">
        <v>6.6412820000000001E-4</v>
      </c>
      <c r="I299">
        <v>1.0172863002000001</v>
      </c>
    </row>
    <row r="300" spans="1:9" x14ac:dyDescent="0.3">
      <c r="A300" s="1">
        <v>42821.333333333336</v>
      </c>
      <c r="B300">
        <v>-4.6613556999999996E-3</v>
      </c>
      <c r="C300">
        <v>1.0410222818999999</v>
      </c>
      <c r="D300">
        <v>-6.2277184000000003E-3</v>
      </c>
      <c r="E300">
        <v>0.93146551720000004</v>
      </c>
      <c r="F300">
        <v>8.3635039999999995E-4</v>
      </c>
      <c r="G300">
        <v>1.0180953101000001</v>
      </c>
      <c r="H300">
        <v>9.3871130000000005E-4</v>
      </c>
      <c r="I300">
        <v>1.0182412383999999</v>
      </c>
    </row>
    <row r="301" spans="1:9" x14ac:dyDescent="0.3">
      <c r="A301" s="1">
        <v>42822.333333333336</v>
      </c>
      <c r="B301">
        <v>-2.8669668000000001E-3</v>
      </c>
      <c r="C301">
        <v>1.0380377055000001</v>
      </c>
      <c r="D301">
        <v>-2.2504935999999999E-3</v>
      </c>
      <c r="E301">
        <v>0.92936925999999997</v>
      </c>
      <c r="F301">
        <v>3.481464E-4</v>
      </c>
      <c r="G301">
        <v>1.0184497563999999</v>
      </c>
      <c r="H301">
        <v>4.1000519999999998E-4</v>
      </c>
      <c r="I301">
        <v>1.0186587224999999</v>
      </c>
    </row>
    <row r="302" spans="1:9" x14ac:dyDescent="0.3">
      <c r="A302" s="1">
        <v>42823.333333333336</v>
      </c>
      <c r="B302">
        <v>-4.6396531999999997E-3</v>
      </c>
      <c r="C302">
        <v>1.0332215706000001</v>
      </c>
      <c r="D302">
        <v>-3.4587789999999999E-3</v>
      </c>
      <c r="E302">
        <v>0.92615477710000005</v>
      </c>
      <c r="F302">
        <v>5.6878600000000001E-5</v>
      </c>
      <c r="G302">
        <v>1.0185076843</v>
      </c>
      <c r="H302">
        <v>7.6306490000000002E-4</v>
      </c>
      <c r="I302">
        <v>1.0194360253000001</v>
      </c>
    </row>
    <row r="303" spans="1:9" x14ac:dyDescent="0.3">
      <c r="A303" s="1">
        <v>42824.333333333336</v>
      </c>
      <c r="B303">
        <v>-1.45218724E-2</v>
      </c>
      <c r="C303">
        <v>1.0182172588</v>
      </c>
      <c r="D303">
        <v>-1.2860707799999999E-2</v>
      </c>
      <c r="E303">
        <v>0.91424377109999999</v>
      </c>
      <c r="F303">
        <v>-1.3848460000000001E-4</v>
      </c>
      <c r="G303">
        <v>1.0183666366999999</v>
      </c>
      <c r="H303">
        <v>-1.081359E-4</v>
      </c>
      <c r="I303">
        <v>1.0193257875999999</v>
      </c>
    </row>
    <row r="304" spans="1:9" x14ac:dyDescent="0.3">
      <c r="A304" s="1">
        <v>42825.333333333336</v>
      </c>
      <c r="B304">
        <v>6.1240156999999998E-3</v>
      </c>
      <c r="C304">
        <v>1.0244528372999999</v>
      </c>
      <c r="D304">
        <v>6.1642646999999998E-3</v>
      </c>
      <c r="E304">
        <v>0.91987941179999999</v>
      </c>
      <c r="F304">
        <v>2.620419E-4</v>
      </c>
      <c r="G304">
        <v>1.0186334913999999</v>
      </c>
      <c r="H304">
        <v>-5.313688E-4</v>
      </c>
      <c r="I304">
        <v>1.0187841497000001</v>
      </c>
    </row>
    <row r="305" spans="1:9" x14ac:dyDescent="0.3">
      <c r="A305" s="1">
        <v>42830.333333333336</v>
      </c>
      <c r="B305">
        <v>1.78633614E-2</v>
      </c>
      <c r="C305">
        <v>1.0427530086000001</v>
      </c>
      <c r="D305">
        <v>1.61929595E-2</v>
      </c>
      <c r="E305">
        <v>0.93477498179999996</v>
      </c>
      <c r="F305">
        <v>4.7052310000000001E-4</v>
      </c>
      <c r="G305">
        <v>1.0191127820000001</v>
      </c>
      <c r="H305">
        <v>6.7681760000000001E-4</v>
      </c>
      <c r="I305">
        <v>1.0194736807</v>
      </c>
    </row>
    <row r="306" spans="1:9" x14ac:dyDescent="0.3">
      <c r="A306" s="1">
        <v>42831.333333333336</v>
      </c>
      <c r="B306">
        <v>2.8288203999999998E-3</v>
      </c>
      <c r="C306">
        <v>1.0457027696000001</v>
      </c>
      <c r="D306">
        <v>2.3495717999999998E-3</v>
      </c>
      <c r="E306">
        <v>0.93697130269999995</v>
      </c>
      <c r="F306">
        <v>1.427086E-4</v>
      </c>
      <c r="G306">
        <v>1.0192582181000001</v>
      </c>
      <c r="H306">
        <v>5.5671899999999998E-5</v>
      </c>
      <c r="I306">
        <v>1.0195304367</v>
      </c>
    </row>
    <row r="307" spans="1:9" x14ac:dyDescent="0.3">
      <c r="A307" s="1">
        <v>42832.333333333336</v>
      </c>
      <c r="B307">
        <v>2.4895796999999998E-3</v>
      </c>
      <c r="C307">
        <v>1.0483061300000001</v>
      </c>
      <c r="D307">
        <v>2.2986156000000002E-3</v>
      </c>
      <c r="E307">
        <v>0.93912503960000004</v>
      </c>
      <c r="F307">
        <v>5.2280779999999997E-4</v>
      </c>
      <c r="G307">
        <v>1.0197910942999999</v>
      </c>
      <c r="H307">
        <v>4.6738580000000001E-4</v>
      </c>
      <c r="I307">
        <v>1.0200069508</v>
      </c>
    </row>
    <row r="308" spans="1:9" x14ac:dyDescent="0.3">
      <c r="A308" s="1">
        <v>42835.333333333336</v>
      </c>
      <c r="B308">
        <v>-5.0035660000000001E-3</v>
      </c>
      <c r="C308">
        <v>1.0430608610000001</v>
      </c>
      <c r="D308">
        <v>-5.9067138999999999E-3</v>
      </c>
      <c r="E308">
        <v>0.93357789670000002</v>
      </c>
      <c r="F308">
        <v>4.6681879999999998E-4</v>
      </c>
      <c r="G308">
        <v>1.0202671518999999</v>
      </c>
      <c r="H308">
        <v>3.4348709999999999E-4</v>
      </c>
      <c r="I308">
        <v>1.0203573101000001</v>
      </c>
    </row>
    <row r="309" spans="1:9" x14ac:dyDescent="0.3">
      <c r="A309" s="1">
        <v>42836.333333333336</v>
      </c>
      <c r="B309">
        <v>3.6063035000000001E-3</v>
      </c>
      <c r="C309">
        <v>1.0468224551</v>
      </c>
      <c r="D309">
        <v>3.6538923999999999E-3</v>
      </c>
      <c r="E309">
        <v>0.93698908989999996</v>
      </c>
      <c r="F309">
        <v>5.7013699999999999E-5</v>
      </c>
      <c r="G309">
        <v>1.0203253211000001</v>
      </c>
      <c r="H309">
        <v>4.2698299999999997E-5</v>
      </c>
      <c r="I309">
        <v>1.0204008776</v>
      </c>
    </row>
    <row r="310" spans="1:9" x14ac:dyDescent="0.3">
      <c r="A310" s="1">
        <v>42837.333333333336</v>
      </c>
      <c r="B310">
        <v>-5.7595657999999997E-3</v>
      </c>
      <c r="C310">
        <v>1.0407932122000001</v>
      </c>
      <c r="D310">
        <v>-5.1604716999999996E-3</v>
      </c>
      <c r="E310">
        <v>0.93215378419999995</v>
      </c>
      <c r="F310">
        <v>1.3458000000000001E-5</v>
      </c>
      <c r="G310">
        <v>1.0203390526</v>
      </c>
      <c r="H310">
        <v>1.188192E-4</v>
      </c>
      <c r="I310">
        <v>1.0205221207999999</v>
      </c>
    </row>
    <row r="311" spans="1:9" x14ac:dyDescent="0.3">
      <c r="A311" s="1">
        <v>42838.333333333336</v>
      </c>
      <c r="B311">
        <v>3.4686226E-3</v>
      </c>
      <c r="C311">
        <v>1.0444033311000001</v>
      </c>
      <c r="D311">
        <v>3.8078991E-3</v>
      </c>
      <c r="E311">
        <v>0.93570333179999998</v>
      </c>
      <c r="F311">
        <v>3.5752180000000002E-4</v>
      </c>
      <c r="G311">
        <v>1.0207038461</v>
      </c>
      <c r="H311">
        <v>1.2138969999999999E-4</v>
      </c>
      <c r="I311">
        <v>1.0206460017000001</v>
      </c>
    </row>
    <row r="312" spans="1:9" x14ac:dyDescent="0.3">
      <c r="A312" s="1">
        <v>42839.333333333336</v>
      </c>
      <c r="B312">
        <v>-1.1482997E-2</v>
      </c>
      <c r="C312">
        <v>1.0324104507</v>
      </c>
      <c r="D312">
        <v>-1.0420901999999999E-2</v>
      </c>
      <c r="E312">
        <v>0.92595245900000001</v>
      </c>
      <c r="F312">
        <v>-2.03883E-4</v>
      </c>
      <c r="G312">
        <v>1.0204957419</v>
      </c>
      <c r="H312">
        <v>-2.6770229999999997E-4</v>
      </c>
      <c r="I312">
        <v>1.0203727724</v>
      </c>
    </row>
    <row r="313" spans="1:9" x14ac:dyDescent="0.3">
      <c r="A313" s="1">
        <v>42842.333333333336</v>
      </c>
      <c r="B313">
        <v>-7.3162480999999996E-3</v>
      </c>
      <c r="C313">
        <v>1.0248570798000001</v>
      </c>
      <c r="D313">
        <v>-5.9129580000000003E-3</v>
      </c>
      <c r="E313">
        <v>0.920477341</v>
      </c>
      <c r="F313">
        <v>-4.5910139999999998E-4</v>
      </c>
      <c r="G313">
        <v>1.0200272309</v>
      </c>
      <c r="H313">
        <v>-5.6086350000000005E-4</v>
      </c>
      <c r="I313">
        <v>1.0198004826</v>
      </c>
    </row>
    <row r="314" spans="1:9" x14ac:dyDescent="0.3">
      <c r="A314" s="1">
        <v>42843.333333333336</v>
      </c>
      <c r="B314">
        <v>-5.5879806000000004E-3</v>
      </c>
      <c r="C314">
        <v>1.0191301983000001</v>
      </c>
      <c r="D314">
        <v>-1.3892231E-3</v>
      </c>
      <c r="E314">
        <v>0.91919859260000003</v>
      </c>
      <c r="F314">
        <v>-3.6853169999999998E-4</v>
      </c>
      <c r="G314">
        <v>1.0196513185</v>
      </c>
      <c r="H314">
        <v>-3.6077020000000002E-4</v>
      </c>
      <c r="I314">
        <v>1.0194325689999999</v>
      </c>
    </row>
    <row r="315" spans="1:9" x14ac:dyDescent="0.3">
      <c r="A315" s="1">
        <v>42844.333333333336</v>
      </c>
      <c r="B315">
        <v>-8.7756494000000001E-3</v>
      </c>
      <c r="C315">
        <v>1.0101866690000001</v>
      </c>
      <c r="D315">
        <v>-4.5977535000000002E-3</v>
      </c>
      <c r="E315">
        <v>0.91497234400000005</v>
      </c>
      <c r="F315">
        <v>-3.748712E-4</v>
      </c>
      <c r="G315">
        <v>1.0192690806</v>
      </c>
      <c r="H315">
        <v>-1.3945299999999999E-4</v>
      </c>
      <c r="I315">
        <v>1.0192904061000001</v>
      </c>
    </row>
    <row r="316" spans="1:9" x14ac:dyDescent="0.3">
      <c r="A316" s="1">
        <v>42845.333333333336</v>
      </c>
      <c r="B316">
        <v>1.802412E-4</v>
      </c>
      <c r="C316">
        <v>1.0103687461999999</v>
      </c>
      <c r="D316">
        <v>4.2244424000000003E-3</v>
      </c>
      <c r="E316">
        <v>0.91883759190000003</v>
      </c>
      <c r="F316">
        <v>-4.476638E-4</v>
      </c>
      <c r="G316">
        <v>1.0188127907</v>
      </c>
      <c r="H316">
        <v>-4.0449680000000001E-4</v>
      </c>
      <c r="I316">
        <v>1.0188781064000001</v>
      </c>
    </row>
    <row r="317" spans="1:9" x14ac:dyDescent="0.3">
      <c r="A317" s="1">
        <v>42846.333333333336</v>
      </c>
      <c r="B317">
        <v>-1.4457865000000001E-3</v>
      </c>
      <c r="C317">
        <v>1.0089079688</v>
      </c>
      <c r="D317">
        <v>-3.9818096000000004E-3</v>
      </c>
      <c r="E317">
        <v>0.91517895559999995</v>
      </c>
      <c r="F317">
        <v>-4.4181679999999999E-4</v>
      </c>
      <c r="G317">
        <v>1.0183626621999999</v>
      </c>
      <c r="H317">
        <v>-5.0098269999999999E-4</v>
      </c>
      <c r="I317">
        <v>1.0183676660000001</v>
      </c>
    </row>
    <row r="318" spans="1:9" x14ac:dyDescent="0.3">
      <c r="A318" s="1">
        <v>42849.333333333336</v>
      </c>
      <c r="B318">
        <v>-1.9501827699999998E-2</v>
      </c>
      <c r="C318">
        <v>0.98923241939999995</v>
      </c>
      <c r="D318">
        <v>-1.6521420500000002E-2</v>
      </c>
      <c r="E318">
        <v>0.90005889920000004</v>
      </c>
      <c r="F318">
        <v>-5.0013680000000004E-4</v>
      </c>
      <c r="G318">
        <v>1.0178533415</v>
      </c>
      <c r="H318">
        <v>-4.5166420000000002E-4</v>
      </c>
      <c r="I318">
        <v>1.0179077057999999</v>
      </c>
    </row>
    <row r="319" spans="1:9" x14ac:dyDescent="0.3">
      <c r="A319" s="1">
        <v>42850.333333333336</v>
      </c>
      <c r="B319">
        <v>3.6895503999999999E-3</v>
      </c>
      <c r="C319">
        <v>0.99288224219999999</v>
      </c>
      <c r="D319">
        <v>5.5134664E-3</v>
      </c>
      <c r="E319">
        <v>0.90502134369999998</v>
      </c>
      <c r="F319">
        <v>-2.4269299999999999E-4</v>
      </c>
      <c r="G319">
        <v>1.0176063155999999</v>
      </c>
      <c r="H319">
        <v>-2.6538439999999999E-4</v>
      </c>
      <c r="I319">
        <v>1.0176375689999999</v>
      </c>
    </row>
    <row r="320" spans="1:9" x14ac:dyDescent="0.3">
      <c r="A320" s="1">
        <v>42851.333333333336</v>
      </c>
      <c r="B320">
        <v>2.3556273E-3</v>
      </c>
      <c r="C320">
        <v>0.99522110269999997</v>
      </c>
      <c r="D320">
        <v>1.2566856E-3</v>
      </c>
      <c r="E320">
        <v>0.90615867100000003</v>
      </c>
      <c r="F320">
        <v>1.09255E-4</v>
      </c>
      <c r="G320">
        <v>1.0177174942</v>
      </c>
      <c r="H320">
        <v>2.4891980000000001E-4</v>
      </c>
      <c r="I320">
        <v>1.0178908791000001</v>
      </c>
    </row>
    <row r="321" spans="1:9" x14ac:dyDescent="0.3">
      <c r="A321" s="1">
        <v>42852.333333333336</v>
      </c>
      <c r="B321">
        <v>3.8474596999999999E-3</v>
      </c>
      <c r="C321">
        <v>0.9990501758</v>
      </c>
      <c r="D321">
        <v>4.3445313000000001E-3</v>
      </c>
      <c r="E321">
        <v>0.91009550569999997</v>
      </c>
      <c r="F321">
        <v>-3.5986299999999998E-5</v>
      </c>
      <c r="G321">
        <v>1.0176808703</v>
      </c>
      <c r="H321">
        <v>2.202637E-4</v>
      </c>
      <c r="I321">
        <v>1.0181150835999999</v>
      </c>
    </row>
    <row r="322" spans="1:9" x14ac:dyDescent="0.3">
      <c r="A322" s="1">
        <v>42853.333333333336</v>
      </c>
      <c r="B322">
        <v>2.3594851000000002E-3</v>
      </c>
      <c r="C322">
        <v>1.0014074197</v>
      </c>
      <c r="D322">
        <v>-1.5962769999999999E-4</v>
      </c>
      <c r="E322">
        <v>0.90995022920000002</v>
      </c>
      <c r="F322">
        <v>1.310177E-4</v>
      </c>
      <c r="G322">
        <v>1.0178142045</v>
      </c>
      <c r="H322">
        <v>-6.5216000000000004E-6</v>
      </c>
      <c r="I322">
        <v>1.0181084438000001</v>
      </c>
    </row>
    <row r="323" spans="1:9" x14ac:dyDescent="0.3">
      <c r="A323" s="1">
        <v>42857.333333333336</v>
      </c>
      <c r="B323">
        <v>-1.3476294000000001E-3</v>
      </c>
      <c r="C323">
        <v>1.0000578937</v>
      </c>
      <c r="D323">
        <v>-5.8690369999999997E-4</v>
      </c>
      <c r="E323">
        <v>0.90941617610000003</v>
      </c>
      <c r="F323">
        <v>2.6588840000000001E-4</v>
      </c>
      <c r="G323">
        <v>1.0180848295</v>
      </c>
      <c r="H323">
        <v>2.085135E-4</v>
      </c>
      <c r="I323">
        <v>1.0183207331999999</v>
      </c>
    </row>
    <row r="324" spans="1:9" x14ac:dyDescent="0.3">
      <c r="A324" s="1">
        <v>42858.333333333336</v>
      </c>
      <c r="B324">
        <v>-2.7600355999999999E-3</v>
      </c>
      <c r="C324">
        <v>0.99729769830000004</v>
      </c>
      <c r="D324">
        <v>-2.5547952E-3</v>
      </c>
      <c r="E324">
        <v>0.90709280400000003</v>
      </c>
      <c r="F324">
        <v>-3.3913079999999999E-4</v>
      </c>
      <c r="G324">
        <v>1.0177395655000001</v>
      </c>
      <c r="H324">
        <v>-4.5909850000000002E-4</v>
      </c>
      <c r="I324">
        <v>1.0178532237</v>
      </c>
    </row>
    <row r="325" spans="1:9" x14ac:dyDescent="0.3">
      <c r="A325" s="1">
        <v>42859.333333333336</v>
      </c>
      <c r="B325">
        <v>-3.2262254999999998E-3</v>
      </c>
      <c r="C325">
        <v>0.994080191</v>
      </c>
      <c r="D325">
        <v>-3.4251002E-3</v>
      </c>
      <c r="E325">
        <v>0.90398592030000002</v>
      </c>
      <c r="F325">
        <v>-4.9852480000000003E-4</v>
      </c>
      <c r="G325">
        <v>1.0172321971</v>
      </c>
      <c r="H325">
        <v>-4.5242859999999999E-4</v>
      </c>
      <c r="I325">
        <v>1.0173927176999999</v>
      </c>
    </row>
    <row r="326" spans="1:9" x14ac:dyDescent="0.3">
      <c r="A326" s="1">
        <v>42860.333333333336</v>
      </c>
      <c r="B326">
        <v>-1.08269713E-2</v>
      </c>
      <c r="C326">
        <v>0.98331731320000004</v>
      </c>
      <c r="D326">
        <v>-9.7341847000000006E-3</v>
      </c>
      <c r="E326">
        <v>0.89518635430000004</v>
      </c>
      <c r="F326">
        <v>-1.501467E-4</v>
      </c>
      <c r="G326">
        <v>1.0170794631</v>
      </c>
      <c r="H326">
        <v>-1.0763789999999999E-4</v>
      </c>
      <c r="I326">
        <v>1.0172832077</v>
      </c>
    </row>
    <row r="327" spans="1:9" x14ac:dyDescent="0.3">
      <c r="A327" s="1">
        <v>42863.333333333336</v>
      </c>
      <c r="B327">
        <v>-1.2616243100000001E-2</v>
      </c>
      <c r="C327">
        <v>0.97091154290000004</v>
      </c>
      <c r="D327">
        <v>-1.38062762E-2</v>
      </c>
      <c r="E327">
        <v>0.88282716429999997</v>
      </c>
      <c r="F327">
        <v>-1.2433290000000001E-4</v>
      </c>
      <c r="G327">
        <v>1.0169530067000001</v>
      </c>
      <c r="H327">
        <v>-3.2500489999999998E-4</v>
      </c>
      <c r="I327">
        <v>1.0169525856999999</v>
      </c>
    </row>
    <row r="328" spans="1:9" x14ac:dyDescent="0.3">
      <c r="A328" s="1">
        <v>42864.333333333336</v>
      </c>
      <c r="B328">
        <v>3.9043924000000002E-3</v>
      </c>
      <c r="C328">
        <v>0.97470236259999998</v>
      </c>
      <c r="D328">
        <v>4.2587629E-3</v>
      </c>
      <c r="E328">
        <v>0.88658691590000005</v>
      </c>
      <c r="F328">
        <v>-5.8527139999999997E-4</v>
      </c>
      <c r="G328">
        <v>1.0163578131</v>
      </c>
      <c r="H328">
        <v>-6.024607E-4</v>
      </c>
      <c r="I328">
        <v>1.0163399118000001</v>
      </c>
    </row>
    <row r="329" spans="1:9" x14ac:dyDescent="0.3">
      <c r="A329" s="1">
        <v>42865.333333333336</v>
      </c>
      <c r="B329">
        <v>-1.1318710799999999E-2</v>
      </c>
      <c r="C329">
        <v>0.96366998839999995</v>
      </c>
      <c r="D329">
        <v>-8.7012038999999992E-3</v>
      </c>
      <c r="E329">
        <v>0.87887254240000001</v>
      </c>
      <c r="F329">
        <v>-8.9591620000000003E-4</v>
      </c>
      <c r="G329">
        <v>1.0154472417</v>
      </c>
      <c r="H329">
        <v>-8.7022849999999997E-4</v>
      </c>
      <c r="I329">
        <v>1.0154554639</v>
      </c>
    </row>
    <row r="330" spans="1:9" x14ac:dyDescent="0.3">
      <c r="A330" s="1">
        <v>42866.333333333336</v>
      </c>
      <c r="B330">
        <v>3.919646E-4</v>
      </c>
      <c r="C330">
        <v>0.96404771300000003</v>
      </c>
      <c r="D330">
        <v>3.3325929E-3</v>
      </c>
      <c r="E330">
        <v>0.88180146680000004</v>
      </c>
      <c r="F330">
        <v>-3.592863E-4</v>
      </c>
      <c r="G330">
        <v>1.0150824055000001</v>
      </c>
      <c r="H330">
        <v>-2.1765700000000001E-4</v>
      </c>
      <c r="I330">
        <v>1.0152344428</v>
      </c>
    </row>
    <row r="331" spans="1:9" x14ac:dyDescent="0.3">
      <c r="A331" s="1">
        <v>42867.333333333336</v>
      </c>
      <c r="B331">
        <v>1.0540543999999999E-3</v>
      </c>
      <c r="C331">
        <v>0.96506387169999996</v>
      </c>
      <c r="D331">
        <v>1.3563525999999999E-3</v>
      </c>
      <c r="E331">
        <v>0.88299750050000003</v>
      </c>
      <c r="F331">
        <v>-1.486515E-4</v>
      </c>
      <c r="G331">
        <v>1.0149315119</v>
      </c>
      <c r="H331">
        <v>-1.8500400000000001E-4</v>
      </c>
      <c r="I331">
        <v>1.0150466203999999</v>
      </c>
    </row>
    <row r="332" spans="1:9" x14ac:dyDescent="0.3">
      <c r="A332" s="1">
        <v>42870.333333333336</v>
      </c>
      <c r="B332">
        <v>4.55501E-3</v>
      </c>
      <c r="C332">
        <v>0.96945974729999995</v>
      </c>
      <c r="D332">
        <v>5.2735799000000003E-3</v>
      </c>
      <c r="E332">
        <v>0.88765405829999999</v>
      </c>
      <c r="F332">
        <v>4.1852099999999999E-5</v>
      </c>
      <c r="G332">
        <v>1.0149739889</v>
      </c>
      <c r="H332">
        <v>2.4301379999999999E-4</v>
      </c>
      <c r="I332">
        <v>1.0152932908000001</v>
      </c>
    </row>
    <row r="333" spans="1:9" x14ac:dyDescent="0.3">
      <c r="A333" s="1">
        <v>42871.333333333336</v>
      </c>
      <c r="B333">
        <v>1.5678191399999999E-2</v>
      </c>
      <c r="C333">
        <v>0.98465912280000001</v>
      </c>
      <c r="D333">
        <v>1.62986231E-2</v>
      </c>
      <c r="E333">
        <v>0.90212159729999997</v>
      </c>
      <c r="F333">
        <v>-2.4246010000000001E-4</v>
      </c>
      <c r="G333">
        <v>1.0147278983000001</v>
      </c>
      <c r="H333">
        <v>-1.0956259999999999E-4</v>
      </c>
      <c r="I333">
        <v>1.0151820526999999</v>
      </c>
    </row>
    <row r="334" spans="1:9" x14ac:dyDescent="0.3">
      <c r="A334" s="1">
        <v>42872.333333333336</v>
      </c>
      <c r="B334">
        <v>-2.231972E-4</v>
      </c>
      <c r="C334">
        <v>0.98443934960000001</v>
      </c>
      <c r="D334">
        <v>-2.4886206999999998E-3</v>
      </c>
      <c r="E334">
        <v>0.89987655879999995</v>
      </c>
      <c r="F334">
        <v>-6.5368200000000002E-5</v>
      </c>
      <c r="G334">
        <v>1.0146615673999999</v>
      </c>
      <c r="H334">
        <v>-1.8366999999999999E-5</v>
      </c>
      <c r="I334">
        <v>1.0151634067999999</v>
      </c>
    </row>
    <row r="335" spans="1:9" x14ac:dyDescent="0.3">
      <c r="A335" s="1">
        <v>42873.333333333336</v>
      </c>
      <c r="B335">
        <v>-4.0405342000000002E-3</v>
      </c>
      <c r="C335">
        <v>0.98046168879999995</v>
      </c>
      <c r="D335">
        <v>-5.5604451999999999E-3</v>
      </c>
      <c r="E335">
        <v>0.89487284450000004</v>
      </c>
      <c r="F335">
        <v>1.3466530000000001E-4</v>
      </c>
      <c r="G335">
        <v>1.0147982070999999</v>
      </c>
      <c r="H335">
        <v>1.6485769999999999E-4</v>
      </c>
      <c r="I335">
        <v>1.0153307643</v>
      </c>
    </row>
    <row r="336" spans="1:9" x14ac:dyDescent="0.3">
      <c r="A336" s="1">
        <v>42874.333333333336</v>
      </c>
      <c r="B336">
        <v>-1.5127667E-3</v>
      </c>
      <c r="C336">
        <v>0.9789784789</v>
      </c>
      <c r="D336">
        <v>-1.4927148999999999E-3</v>
      </c>
      <c r="E336">
        <v>0.89353705449999998</v>
      </c>
      <c r="F336">
        <v>1.1067499999999999E-4</v>
      </c>
      <c r="G336">
        <v>1.0149105198999999</v>
      </c>
      <c r="H336">
        <v>1.11081E-5</v>
      </c>
      <c r="I336">
        <v>1.0153420428</v>
      </c>
    </row>
    <row r="337" spans="1:9" x14ac:dyDescent="0.3">
      <c r="A337" s="1">
        <v>42877.333333333336</v>
      </c>
      <c r="B337">
        <v>-8.5792208000000005E-3</v>
      </c>
      <c r="C337">
        <v>0.97057960639999996</v>
      </c>
      <c r="D337">
        <v>-5.5354693E-3</v>
      </c>
      <c r="E337">
        <v>0.88859090760000004</v>
      </c>
      <c r="F337">
        <v>1.001141E-4</v>
      </c>
      <c r="G337">
        <v>1.0150121268000001</v>
      </c>
      <c r="H337">
        <v>1.2371109999999999E-4</v>
      </c>
      <c r="I337">
        <v>1.0154676518000001</v>
      </c>
    </row>
    <row r="338" spans="1:9" x14ac:dyDescent="0.3">
      <c r="A338" s="1">
        <v>42878.333333333336</v>
      </c>
      <c r="B338">
        <v>-1.4007505599999999E-2</v>
      </c>
      <c r="C338">
        <v>0.95698420709999998</v>
      </c>
      <c r="D338">
        <v>-9.3189777999999994E-3</v>
      </c>
      <c r="E338">
        <v>0.88031014860000001</v>
      </c>
      <c r="F338">
        <v>-1.25308E-5</v>
      </c>
      <c r="G338">
        <v>1.0149994079</v>
      </c>
      <c r="H338">
        <v>-2.72292E-5</v>
      </c>
      <c r="I338">
        <v>1.0154400015</v>
      </c>
    </row>
    <row r="339" spans="1:9" x14ac:dyDescent="0.3">
      <c r="A339" s="1">
        <v>42879.333333333336</v>
      </c>
      <c r="B339">
        <v>3.3541630999999999E-3</v>
      </c>
      <c r="C339">
        <v>0.96019408819999996</v>
      </c>
      <c r="D339">
        <v>1.6095776E-3</v>
      </c>
      <c r="E339">
        <v>0.88172707620000002</v>
      </c>
      <c r="F339">
        <v>1.2927399999999999E-5</v>
      </c>
      <c r="G339">
        <v>1.0150125292000001</v>
      </c>
      <c r="H339">
        <v>1.132192E-4</v>
      </c>
      <c r="I339">
        <v>1.0155549688000001</v>
      </c>
    </row>
    <row r="340" spans="1:9" x14ac:dyDescent="0.3">
      <c r="A340" s="1">
        <v>42880.333333333336</v>
      </c>
      <c r="B340">
        <v>1.0079921800000001E-2</v>
      </c>
      <c r="C340">
        <v>0.96987276950000001</v>
      </c>
      <c r="D340">
        <v>6.6050503E-3</v>
      </c>
      <c r="E340">
        <v>0.8875509278</v>
      </c>
      <c r="F340">
        <v>7.7423900000000003E-5</v>
      </c>
      <c r="G340">
        <v>1.0150911154</v>
      </c>
      <c r="H340">
        <v>1.8682639999999999E-4</v>
      </c>
      <c r="I340">
        <v>1.0157447012</v>
      </c>
    </row>
    <row r="341" spans="1:9" x14ac:dyDescent="0.3">
      <c r="A341" s="1">
        <v>42881.333333333336</v>
      </c>
      <c r="B341">
        <v>-1.8101550000000001E-4</v>
      </c>
      <c r="C341">
        <v>0.96969720749999999</v>
      </c>
      <c r="D341">
        <v>-2.1704208E-3</v>
      </c>
      <c r="E341">
        <v>0.88562456879999996</v>
      </c>
      <c r="F341">
        <v>3.8420899999999997E-5</v>
      </c>
      <c r="G341">
        <v>1.0151301160999999</v>
      </c>
      <c r="H341">
        <v>8.1396699999999999E-5</v>
      </c>
      <c r="I341">
        <v>1.0158273794999999</v>
      </c>
    </row>
    <row r="342" spans="1:9" x14ac:dyDescent="0.3">
      <c r="A342" s="1">
        <v>42886.333333333336</v>
      </c>
      <c r="B342">
        <v>-1.2021703999999999E-3</v>
      </c>
      <c r="C342">
        <v>0.96853146619999997</v>
      </c>
      <c r="D342">
        <v>-3.048266E-4</v>
      </c>
      <c r="E342">
        <v>0.88535460690000001</v>
      </c>
      <c r="F342">
        <v>6.9854689999999996E-4</v>
      </c>
      <c r="G342">
        <v>1.0158392321</v>
      </c>
      <c r="H342">
        <v>6.538065E-4</v>
      </c>
      <c r="I342">
        <v>1.016491534</v>
      </c>
    </row>
    <row r="343" spans="1:9" x14ac:dyDescent="0.3">
      <c r="A343" s="1">
        <v>42887.333333333336</v>
      </c>
      <c r="B343">
        <v>-1.28801395E-2</v>
      </c>
      <c r="C343">
        <v>0.95605664580000005</v>
      </c>
      <c r="D343">
        <v>-9.2300252999999999E-3</v>
      </c>
      <c r="E343">
        <v>0.87718276149999996</v>
      </c>
      <c r="F343">
        <v>-6.8895399999999998E-5</v>
      </c>
      <c r="G343">
        <v>1.0157692455</v>
      </c>
      <c r="H343">
        <v>1.055858E-4</v>
      </c>
      <c r="I343">
        <v>1.0165988611000001</v>
      </c>
    </row>
    <row r="344" spans="1:9" x14ac:dyDescent="0.3">
      <c r="A344" s="1">
        <v>42888.333333333336</v>
      </c>
      <c r="B344">
        <v>4.8202337E-3</v>
      </c>
      <c r="C344">
        <v>0.96066506230000004</v>
      </c>
      <c r="D344">
        <v>2.4124359E-3</v>
      </c>
      <c r="E344">
        <v>0.87929890870000005</v>
      </c>
      <c r="F344">
        <v>8.7712000000000003E-5</v>
      </c>
      <c r="G344">
        <v>1.0158583405999999</v>
      </c>
      <c r="H344">
        <v>1.925396E-4</v>
      </c>
      <c r="I344">
        <v>1.0167945966</v>
      </c>
    </row>
    <row r="345" spans="1:9" x14ac:dyDescent="0.3">
      <c r="A345" s="1">
        <v>42891.333333333336</v>
      </c>
      <c r="B345">
        <v>4.5592436000000004E-3</v>
      </c>
      <c r="C345">
        <v>0.96504496829999997</v>
      </c>
      <c r="D345">
        <v>3.6210561000000001E-3</v>
      </c>
      <c r="E345">
        <v>0.88248289930000001</v>
      </c>
      <c r="F345">
        <v>4.311807E-4</v>
      </c>
      <c r="G345">
        <v>1.0162963592000001</v>
      </c>
      <c r="H345">
        <v>2.8741189999999998E-4</v>
      </c>
      <c r="I345">
        <v>1.0170868355</v>
      </c>
    </row>
    <row r="346" spans="1:9" x14ac:dyDescent="0.3">
      <c r="A346" s="1">
        <v>42892.333333333336</v>
      </c>
      <c r="B346">
        <v>5.2768132999999997E-3</v>
      </c>
      <c r="C346">
        <v>0.97013733040000005</v>
      </c>
      <c r="D346">
        <v>6.4336786000000002E-3</v>
      </c>
      <c r="E346">
        <v>0.88816051070000002</v>
      </c>
      <c r="F346">
        <v>1.7421839999999999E-4</v>
      </c>
      <c r="G346">
        <v>1.0164734167</v>
      </c>
      <c r="H346">
        <v>1.4308340000000001E-4</v>
      </c>
      <c r="I346">
        <v>1.0172323638</v>
      </c>
    </row>
    <row r="347" spans="1:9" x14ac:dyDescent="0.3">
      <c r="A347" s="1">
        <v>42893.333333333336</v>
      </c>
      <c r="B347">
        <v>1.7816399199999999E-2</v>
      </c>
      <c r="C347">
        <v>0.9874216844</v>
      </c>
      <c r="D347">
        <v>1.6872380499999999E-2</v>
      </c>
      <c r="E347">
        <v>0.90314589280000002</v>
      </c>
      <c r="F347">
        <v>4.9892999999999998E-5</v>
      </c>
      <c r="G347">
        <v>1.0165241316</v>
      </c>
      <c r="H347">
        <v>7.5286900000000006E-5</v>
      </c>
      <c r="I347">
        <v>1.0173089479999999</v>
      </c>
    </row>
    <row r="348" spans="1:9" x14ac:dyDescent="0.3">
      <c r="A348" s="1">
        <v>42894.333333333336</v>
      </c>
      <c r="B348">
        <v>3.2860710999999998E-3</v>
      </c>
      <c r="C348">
        <v>0.99066642230000002</v>
      </c>
      <c r="D348">
        <v>4.9281324000000001E-3</v>
      </c>
      <c r="E348">
        <v>0.90759671529999997</v>
      </c>
      <c r="F348">
        <v>3.2449999999999997E-7</v>
      </c>
      <c r="G348">
        <v>1.0165244615</v>
      </c>
      <c r="H348">
        <v>1.5968199999999999E-4</v>
      </c>
      <c r="I348">
        <v>1.0174713939</v>
      </c>
    </row>
    <row r="349" spans="1:9" x14ac:dyDescent="0.3">
      <c r="A349" s="1">
        <v>42895.333333333336</v>
      </c>
      <c r="B349">
        <v>2.8445810000000001E-3</v>
      </c>
      <c r="C349">
        <v>0.99348445320000001</v>
      </c>
      <c r="D349">
        <v>3.4358455E-3</v>
      </c>
      <c r="E349">
        <v>0.91071507740000002</v>
      </c>
      <c r="F349">
        <v>1.780525E-4</v>
      </c>
      <c r="G349">
        <v>1.0167054562</v>
      </c>
      <c r="H349">
        <v>2.644255E-4</v>
      </c>
      <c r="I349">
        <v>1.0177404393</v>
      </c>
    </row>
    <row r="350" spans="1:9" x14ac:dyDescent="0.3">
      <c r="A350" s="1">
        <v>42898.333333333336</v>
      </c>
      <c r="B350">
        <v>-6.7192794999999996E-3</v>
      </c>
      <c r="C350">
        <v>0.98680895349999997</v>
      </c>
      <c r="D350">
        <v>-5.3184907999999998E-3</v>
      </c>
      <c r="E350">
        <v>0.90587144770000005</v>
      </c>
      <c r="F350">
        <v>8.5202759999999998E-4</v>
      </c>
      <c r="G350">
        <v>1.0175717173000001</v>
      </c>
      <c r="H350">
        <v>7.07093E-4</v>
      </c>
      <c r="I350">
        <v>1.0184600765</v>
      </c>
    </row>
    <row r="351" spans="1:9" x14ac:dyDescent="0.3">
      <c r="A351" s="1">
        <v>42899.333333333336</v>
      </c>
      <c r="B351">
        <v>8.9551117000000006E-3</v>
      </c>
      <c r="C351">
        <v>0.9956459379</v>
      </c>
      <c r="D351">
        <v>7.1964302999999999E-3</v>
      </c>
      <c r="E351">
        <v>0.91239048840000003</v>
      </c>
      <c r="F351">
        <v>4.3965919999999997E-4</v>
      </c>
      <c r="G351">
        <v>1.0180191021</v>
      </c>
      <c r="H351">
        <v>6.0335510000000001E-4</v>
      </c>
      <c r="I351">
        <v>1.0190745695000001</v>
      </c>
    </row>
    <row r="352" spans="1:9" x14ac:dyDescent="0.3">
      <c r="A352" s="1">
        <v>42900.333333333336</v>
      </c>
      <c r="B352">
        <v>-4.6991013000000003E-3</v>
      </c>
      <c r="C352">
        <v>0.99096729679999995</v>
      </c>
      <c r="D352">
        <v>-6.8698711999999997E-3</v>
      </c>
      <c r="E352">
        <v>0.9061224833</v>
      </c>
      <c r="F352">
        <v>7.3682450000000003E-4</v>
      </c>
      <c r="G352">
        <v>1.0187692035</v>
      </c>
      <c r="H352">
        <v>6.4833160000000003E-4</v>
      </c>
      <c r="I352">
        <v>1.0197352677</v>
      </c>
    </row>
    <row r="353" spans="1:9" x14ac:dyDescent="0.3">
      <c r="A353" s="1">
        <v>42901.333333333336</v>
      </c>
      <c r="B353">
        <v>5.7648051000000001E-3</v>
      </c>
      <c r="C353">
        <v>0.99668003019999996</v>
      </c>
      <c r="D353">
        <v>3.6949814000000001E-3</v>
      </c>
      <c r="E353">
        <v>0.909470589</v>
      </c>
      <c r="F353">
        <v>4.591644E-4</v>
      </c>
      <c r="G353">
        <v>1.0192369859999999</v>
      </c>
      <c r="H353">
        <v>4.6434850000000001E-4</v>
      </c>
      <c r="I353">
        <v>1.0202087803</v>
      </c>
    </row>
    <row r="354" spans="1:9" x14ac:dyDescent="0.3">
      <c r="A354" s="1">
        <v>42902.333333333336</v>
      </c>
      <c r="B354">
        <v>-1.7923111E-3</v>
      </c>
      <c r="C354">
        <v>0.99489366950000002</v>
      </c>
      <c r="D354">
        <v>-7.8799290000000004E-4</v>
      </c>
      <c r="E354">
        <v>0.90875393270000004</v>
      </c>
      <c r="F354">
        <v>6.6629079999999999E-4</v>
      </c>
      <c r="G354">
        <v>1.0199160942000001</v>
      </c>
      <c r="H354">
        <v>4.4407339999999999E-4</v>
      </c>
      <c r="I354">
        <v>1.0206618278999999</v>
      </c>
    </row>
    <row r="355" spans="1:9" x14ac:dyDescent="0.3">
      <c r="A355" s="1">
        <v>42905.333333333336</v>
      </c>
      <c r="B355">
        <v>7.6022794000000001E-3</v>
      </c>
      <c r="C355">
        <v>1.0024571292</v>
      </c>
      <c r="D355">
        <v>7.8972316000000004E-3</v>
      </c>
      <c r="E355">
        <v>0.91593057290000002</v>
      </c>
      <c r="F355">
        <v>1.2509601E-3</v>
      </c>
      <c r="G355">
        <v>1.0211919685999999</v>
      </c>
      <c r="H355">
        <v>1.1243500999999999E-3</v>
      </c>
      <c r="I355">
        <v>1.0218094091000001</v>
      </c>
    </row>
    <row r="356" spans="1:9" x14ac:dyDescent="0.3">
      <c r="A356" s="1">
        <v>42906.333333333336</v>
      </c>
      <c r="B356">
        <v>6.0755290000000001E-4</v>
      </c>
      <c r="C356">
        <v>1.0030661749000001</v>
      </c>
      <c r="D356">
        <v>1.396693E-4</v>
      </c>
      <c r="E356">
        <v>0.91605850030000002</v>
      </c>
      <c r="F356">
        <v>8.0069829999999996E-4</v>
      </c>
      <c r="G356">
        <v>1.0220096353000001</v>
      </c>
      <c r="H356">
        <v>8.3103300000000001E-4</v>
      </c>
      <c r="I356">
        <v>1.0226585664000001</v>
      </c>
    </row>
    <row r="357" spans="1:9" x14ac:dyDescent="0.3">
      <c r="A357" s="1">
        <v>42907.333333333336</v>
      </c>
      <c r="B357">
        <v>4.7831223000000004E-3</v>
      </c>
      <c r="C357">
        <v>1.0078639630999999</v>
      </c>
      <c r="D357">
        <v>8.090412E-3</v>
      </c>
      <c r="E357">
        <v>0.92346979100000004</v>
      </c>
      <c r="F357">
        <v>5.8107259999999996E-4</v>
      </c>
      <c r="G357">
        <v>1.0226034971</v>
      </c>
      <c r="H357">
        <v>4.0218619999999997E-4</v>
      </c>
      <c r="I357">
        <v>1.0230698656999999</v>
      </c>
    </row>
    <row r="358" spans="1:9" x14ac:dyDescent="0.3">
      <c r="A358" s="1">
        <v>42908.333333333336</v>
      </c>
      <c r="B358">
        <v>-9.6088788999999994E-3</v>
      </c>
      <c r="C358">
        <v>0.99817952030000001</v>
      </c>
      <c r="D358">
        <v>-7.713887E-3</v>
      </c>
      <c r="E358">
        <v>0.91634624939999998</v>
      </c>
      <c r="F358">
        <v>-8.8905400000000004E-5</v>
      </c>
      <c r="G358">
        <v>1.0225125821000001</v>
      </c>
      <c r="H358">
        <v>-2.6377859999999998E-4</v>
      </c>
      <c r="I358">
        <v>1.0228000017000001</v>
      </c>
    </row>
    <row r="359" spans="1:9" x14ac:dyDescent="0.3">
      <c r="A359" s="1">
        <v>42909.333333333336</v>
      </c>
      <c r="B359">
        <v>5.4131908999999999E-3</v>
      </c>
      <c r="C359">
        <v>1.0035828566</v>
      </c>
      <c r="D359">
        <v>6.8276884999999999E-3</v>
      </c>
      <c r="E359">
        <v>0.92260277609999997</v>
      </c>
      <c r="F359">
        <v>1.4028639999999999E-4</v>
      </c>
      <c r="G359">
        <v>1.0226560267</v>
      </c>
      <c r="H359">
        <v>2.130705E-4</v>
      </c>
      <c r="I359">
        <v>1.0230179303</v>
      </c>
    </row>
    <row r="360" spans="1:9" x14ac:dyDescent="0.3">
      <c r="A360" s="1">
        <v>42912.333333333336</v>
      </c>
      <c r="B360">
        <v>1.52934304E-2</v>
      </c>
      <c r="C360">
        <v>1.0189310812000001</v>
      </c>
      <c r="D360">
        <v>1.2875081599999999E-2</v>
      </c>
      <c r="E360">
        <v>0.93448136209999999</v>
      </c>
      <c r="F360">
        <v>8.1006009999999996E-4</v>
      </c>
      <c r="G360">
        <v>1.0234844396</v>
      </c>
      <c r="H360">
        <v>7.8773069999999996E-4</v>
      </c>
      <c r="I360">
        <v>1.0238237929</v>
      </c>
    </row>
    <row r="361" spans="1:9" x14ac:dyDescent="0.3">
      <c r="A361" s="1">
        <v>42913.333333333336</v>
      </c>
      <c r="B361">
        <v>2.2344206999999998E-3</v>
      </c>
      <c r="C361">
        <v>1.0212078017999999</v>
      </c>
      <c r="D361">
        <v>1.5394314999999999E-3</v>
      </c>
      <c r="E361">
        <v>0.93591993220000003</v>
      </c>
      <c r="F361">
        <v>7.2856080000000001E-4</v>
      </c>
      <c r="G361">
        <v>1.0242301101</v>
      </c>
      <c r="H361">
        <v>7.167505E-4</v>
      </c>
      <c r="I361">
        <v>1.0245576191000001</v>
      </c>
    </row>
    <row r="362" spans="1:9" x14ac:dyDescent="0.3">
      <c r="A362" s="1">
        <v>42914.333333333336</v>
      </c>
      <c r="B362">
        <v>-5.6131766000000003E-3</v>
      </c>
      <c r="C362">
        <v>1.0154755821000001</v>
      </c>
      <c r="D362">
        <v>-8.8102732999999992E-3</v>
      </c>
      <c r="E362">
        <v>0.92767422180000003</v>
      </c>
      <c r="F362">
        <v>4.8274089999999998E-4</v>
      </c>
      <c r="G362">
        <v>1.0247245479</v>
      </c>
      <c r="H362">
        <v>1.945061E-4</v>
      </c>
      <c r="I362">
        <v>1.0247569019</v>
      </c>
    </row>
    <row r="363" spans="1:9" x14ac:dyDescent="0.3">
      <c r="A363" s="1">
        <v>42915.333333333336</v>
      </c>
      <c r="B363">
        <v>7.2363879000000002E-3</v>
      </c>
      <c r="C363">
        <v>1.0228239573</v>
      </c>
      <c r="D363">
        <v>5.4842184E-3</v>
      </c>
      <c r="E363">
        <v>0.93276178990000003</v>
      </c>
      <c r="F363">
        <v>4.3135040000000002E-4</v>
      </c>
      <c r="G363">
        <v>1.0251665633</v>
      </c>
      <c r="H363">
        <v>3.6204299999999999E-4</v>
      </c>
      <c r="I363">
        <v>1.025127908</v>
      </c>
    </row>
    <row r="364" spans="1:9" x14ac:dyDescent="0.3">
      <c r="A364" s="1">
        <v>42916.333333333336</v>
      </c>
      <c r="B364">
        <v>2.4174063000000001E-3</v>
      </c>
      <c r="C364">
        <v>1.0252965383999999</v>
      </c>
      <c r="D364">
        <v>2.7760475E-3</v>
      </c>
      <c r="E364">
        <v>0.93535118090000002</v>
      </c>
      <c r="F364">
        <v>2.4356240000000001E-4</v>
      </c>
      <c r="G364">
        <v>1.0254162553999999</v>
      </c>
      <c r="H364">
        <v>3.6732400000000001E-5</v>
      </c>
      <c r="I364">
        <v>1.0251655634000001</v>
      </c>
    </row>
    <row r="365" spans="1:9" x14ac:dyDescent="0.3">
      <c r="A365" s="1">
        <v>42919.333333333336</v>
      </c>
      <c r="B365">
        <v>1.9669484000000002E-3</v>
      </c>
      <c r="C365">
        <v>1.0273132438000001</v>
      </c>
      <c r="D365">
        <v>-8.8281830000000005E-4</v>
      </c>
      <c r="E365">
        <v>0.93452543570000002</v>
      </c>
      <c r="F365">
        <v>4.534804E-4</v>
      </c>
      <c r="G365">
        <v>1.0258812614999999</v>
      </c>
      <c r="H365">
        <v>3.7511830000000002E-4</v>
      </c>
      <c r="I365">
        <v>1.0255501218</v>
      </c>
    </row>
    <row r="366" spans="1:9" x14ac:dyDescent="0.3">
      <c r="A366" s="1">
        <v>42920.333333333336</v>
      </c>
      <c r="B366">
        <v>-6.5270637999999999E-3</v>
      </c>
      <c r="C366">
        <v>1.0206079047000001</v>
      </c>
      <c r="D366">
        <v>-5.5581188999999998E-3</v>
      </c>
      <c r="E366">
        <v>0.92933123230000003</v>
      </c>
      <c r="F366">
        <v>-8.7556299999999994E-5</v>
      </c>
      <c r="G366">
        <v>1.0257914391</v>
      </c>
      <c r="H366">
        <v>1.28599E-5</v>
      </c>
      <c r="I366">
        <v>1.0255633102999999</v>
      </c>
    </row>
    <row r="367" spans="1:9" x14ac:dyDescent="0.3">
      <c r="A367" s="1">
        <v>42921.333333333336</v>
      </c>
      <c r="B367">
        <v>1.1404920000000001E-2</v>
      </c>
      <c r="C367">
        <v>1.0322478561999999</v>
      </c>
      <c r="D367">
        <v>1.0420604E-2</v>
      </c>
      <c r="E367">
        <v>0.93901542510000002</v>
      </c>
      <c r="F367">
        <v>3.7482230000000002E-4</v>
      </c>
      <c r="G367">
        <v>1.0261759286000001</v>
      </c>
      <c r="H367">
        <v>2.323626E-4</v>
      </c>
      <c r="I367">
        <v>1.0258016128</v>
      </c>
    </row>
    <row r="368" spans="1:9" x14ac:dyDescent="0.3">
      <c r="A368" s="1">
        <v>42922.333333333336</v>
      </c>
      <c r="B368">
        <v>3.3226662999999998E-3</v>
      </c>
      <c r="C368">
        <v>1.0356776713</v>
      </c>
      <c r="D368">
        <v>1.2017667E-3</v>
      </c>
      <c r="E368">
        <v>0.94014390260000003</v>
      </c>
      <c r="F368">
        <v>6.0051929999999998E-4</v>
      </c>
      <c r="G368">
        <v>1.026792167</v>
      </c>
      <c r="H368">
        <v>4.6133639999999999E-4</v>
      </c>
      <c r="I368">
        <v>1.0262748525000001</v>
      </c>
    </row>
    <row r="369" spans="1:9" x14ac:dyDescent="0.3">
      <c r="A369" s="1">
        <v>42923.333333333336</v>
      </c>
      <c r="B369">
        <v>2.7146576999999999E-3</v>
      </c>
      <c r="C369">
        <v>1.0384891816999999</v>
      </c>
      <c r="D369">
        <v>-8.18297E-5</v>
      </c>
      <c r="E369">
        <v>0.94006697090000002</v>
      </c>
      <c r="F369">
        <v>3.0326890000000002E-4</v>
      </c>
      <c r="G369">
        <v>1.0271035611999999</v>
      </c>
      <c r="H369">
        <v>1.9169909999999999E-4</v>
      </c>
      <c r="I369">
        <v>1.0264715885</v>
      </c>
    </row>
    <row r="370" spans="1:9" x14ac:dyDescent="0.3">
      <c r="A370" s="1">
        <v>42926.333333333336</v>
      </c>
      <c r="B370">
        <v>-3.0233575000000001E-3</v>
      </c>
      <c r="C370">
        <v>1.0353494577</v>
      </c>
      <c r="D370">
        <v>-4.5002560000000002E-3</v>
      </c>
      <c r="E370">
        <v>0.93583642889999996</v>
      </c>
      <c r="F370">
        <v>4.2331150000000001E-4</v>
      </c>
      <c r="G370">
        <v>1.027538346</v>
      </c>
      <c r="H370">
        <v>4.2275599999999999E-4</v>
      </c>
      <c r="I370">
        <v>1.0269055355000001</v>
      </c>
    </row>
    <row r="371" spans="1:9" x14ac:dyDescent="0.3">
      <c r="A371" s="1">
        <v>42927.333333333336</v>
      </c>
      <c r="B371">
        <v>-5.0105365000000001E-3</v>
      </c>
      <c r="C371">
        <v>1.0301618014</v>
      </c>
      <c r="D371">
        <v>-2.3552398000000001E-3</v>
      </c>
      <c r="E371">
        <v>0.93363230959999999</v>
      </c>
      <c r="F371">
        <v>-7.7739700000000004E-5</v>
      </c>
      <c r="G371">
        <v>1.0274584655000001</v>
      </c>
      <c r="H371">
        <v>4.5880300000000002E-5</v>
      </c>
      <c r="I371">
        <v>1.0269526502999999</v>
      </c>
    </row>
    <row r="372" spans="1:9" x14ac:dyDescent="0.3">
      <c r="A372" s="1">
        <v>42928.333333333336</v>
      </c>
      <c r="B372">
        <v>2.7253219999999999E-4</v>
      </c>
      <c r="C372">
        <v>1.0304425535999999</v>
      </c>
      <c r="D372">
        <v>-1.2931609999999999E-3</v>
      </c>
      <c r="E372">
        <v>0.93242497280000003</v>
      </c>
      <c r="F372">
        <v>5.0535119999999998E-4</v>
      </c>
      <c r="G372">
        <v>1.0279776929</v>
      </c>
      <c r="H372">
        <v>2.2664549999999999E-4</v>
      </c>
      <c r="I372">
        <v>1.0271854045</v>
      </c>
    </row>
    <row r="373" spans="1:9" x14ac:dyDescent="0.3">
      <c r="A373" s="1">
        <v>42929.333333333336</v>
      </c>
      <c r="B373">
        <v>9.4154480000000005E-4</v>
      </c>
      <c r="C373">
        <v>1.0314127614999999</v>
      </c>
      <c r="D373">
        <v>1.8217344999999999E-3</v>
      </c>
      <c r="E373">
        <v>0.93412360350000001</v>
      </c>
      <c r="F373">
        <v>4.4333250000000001E-4</v>
      </c>
      <c r="G373">
        <v>1.0284334288000001</v>
      </c>
      <c r="H373">
        <v>2.4758009999999999E-4</v>
      </c>
      <c r="I373">
        <v>1.0274397152000001</v>
      </c>
    </row>
    <row r="374" spans="1:9" x14ac:dyDescent="0.3">
      <c r="A374" s="1">
        <v>42930.333333333336</v>
      </c>
      <c r="B374">
        <v>6.133086E-4</v>
      </c>
      <c r="C374">
        <v>1.0320453358999999</v>
      </c>
      <c r="D374">
        <v>7.6044290000000004E-4</v>
      </c>
      <c r="E374">
        <v>0.9348339511</v>
      </c>
      <c r="F374">
        <v>4.8609999999999997E-6</v>
      </c>
      <c r="G374">
        <v>1.0284384280000001</v>
      </c>
      <c r="H374">
        <v>3.291398E-4</v>
      </c>
      <c r="I374">
        <v>1.0277778864</v>
      </c>
    </row>
    <row r="375" spans="1:9" x14ac:dyDescent="0.3">
      <c r="A375" s="1">
        <v>42933.333333333336</v>
      </c>
      <c r="B375">
        <v>-2.53185111E-2</v>
      </c>
      <c r="C375">
        <v>1.0059154845</v>
      </c>
      <c r="D375">
        <v>-2.3949854699999999E-2</v>
      </c>
      <c r="E375">
        <v>0.91244481379999998</v>
      </c>
      <c r="F375">
        <v>6.8943110000000004E-4</v>
      </c>
      <c r="G375">
        <v>1.0291474654999999</v>
      </c>
      <c r="H375">
        <v>6.1523039999999995E-4</v>
      </c>
      <c r="I375">
        <v>1.0284102067000001</v>
      </c>
    </row>
    <row r="376" spans="1:9" x14ac:dyDescent="0.3">
      <c r="A376" s="1">
        <v>42934.333333333336</v>
      </c>
      <c r="B376">
        <v>4.4226943999999997E-3</v>
      </c>
      <c r="C376">
        <v>1.0103643413000001</v>
      </c>
      <c r="D376">
        <v>2.7919583999999999E-3</v>
      </c>
      <c r="E376">
        <v>0.9149923217</v>
      </c>
      <c r="F376">
        <v>-5.5240319999999999E-4</v>
      </c>
      <c r="G376">
        <v>1.0285789611</v>
      </c>
      <c r="H376">
        <v>-3.2537990000000003E-4</v>
      </c>
      <c r="I376">
        <v>1.0280755826000001</v>
      </c>
    </row>
    <row r="377" spans="1:9" x14ac:dyDescent="0.3">
      <c r="A377" s="1">
        <v>42935.333333333336</v>
      </c>
      <c r="B377">
        <v>1.7790434599999998E-2</v>
      </c>
      <c r="C377">
        <v>1.028339162</v>
      </c>
      <c r="D377">
        <v>1.6147009300000001E-2</v>
      </c>
      <c r="E377">
        <v>0.92976671119999998</v>
      </c>
      <c r="F377">
        <v>3.27515E-5</v>
      </c>
      <c r="G377">
        <v>1.0286126486</v>
      </c>
      <c r="H377">
        <v>4.3881799999999997E-5</v>
      </c>
      <c r="I377">
        <v>1.0281206964</v>
      </c>
    </row>
    <row r="378" spans="1:9" x14ac:dyDescent="0.3">
      <c r="A378" s="1">
        <v>42936.333333333336</v>
      </c>
      <c r="B378">
        <v>6.0397667E-3</v>
      </c>
      <c r="C378">
        <v>1.0345500907</v>
      </c>
      <c r="D378">
        <v>5.8463869999999998E-3</v>
      </c>
      <c r="E378">
        <v>0.93520248719999999</v>
      </c>
      <c r="F378">
        <v>1.4716600000000001E-4</v>
      </c>
      <c r="G378">
        <v>1.0287640253999999</v>
      </c>
      <c r="H378">
        <v>1.732192E-4</v>
      </c>
      <c r="I378">
        <v>1.0282987866</v>
      </c>
    </row>
    <row r="379" spans="1:9" x14ac:dyDescent="0.3">
      <c r="A379" s="1">
        <v>42937.333333333336</v>
      </c>
      <c r="B379">
        <v>1.5717464000000001E-3</v>
      </c>
      <c r="C379">
        <v>1.0361761410999999</v>
      </c>
      <c r="D379">
        <v>-3.7308380000000002E-4</v>
      </c>
      <c r="E379">
        <v>0.93485357830000004</v>
      </c>
      <c r="F379">
        <v>3.6132E-6</v>
      </c>
      <c r="G379">
        <v>1.0287677424999999</v>
      </c>
      <c r="H379">
        <v>4.9532999999999997E-6</v>
      </c>
      <c r="I379">
        <v>1.0283038801</v>
      </c>
    </row>
    <row r="380" spans="1:9" x14ac:dyDescent="0.3">
      <c r="A380" s="1">
        <v>42940.333333333336</v>
      </c>
      <c r="B380">
        <v>3.7934383999999998E-3</v>
      </c>
      <c r="C380">
        <v>1.0401068114000001</v>
      </c>
      <c r="D380">
        <v>3.5532106E-3</v>
      </c>
      <c r="E380">
        <v>0.93817530999999998</v>
      </c>
      <c r="F380">
        <v>3.0890669999999998E-4</v>
      </c>
      <c r="G380">
        <v>1.0290855356999999</v>
      </c>
      <c r="H380">
        <v>2.9976260000000001E-4</v>
      </c>
      <c r="I380">
        <v>1.0286121270999999</v>
      </c>
    </row>
    <row r="381" spans="1:9" x14ac:dyDescent="0.3">
      <c r="A381" s="1">
        <v>42941.333333333336</v>
      </c>
      <c r="B381">
        <v>-5.3613636999999999E-3</v>
      </c>
      <c r="C381">
        <v>1.0345304205999999</v>
      </c>
      <c r="D381">
        <v>-4.2712643999999996E-3</v>
      </c>
      <c r="E381">
        <v>0.93416811519999998</v>
      </c>
      <c r="F381">
        <v>1.0193309999999999E-4</v>
      </c>
      <c r="G381">
        <v>1.0291904336</v>
      </c>
      <c r="H381">
        <v>2.9180299999999999E-5</v>
      </c>
      <c r="I381">
        <v>1.0286421423000001</v>
      </c>
    </row>
    <row r="382" spans="1:9" x14ac:dyDescent="0.3">
      <c r="A382" s="1">
        <v>42942.333333333336</v>
      </c>
      <c r="B382">
        <v>-4.9412518000000001E-3</v>
      </c>
      <c r="C382">
        <v>1.0294185453</v>
      </c>
      <c r="D382">
        <v>-4.7554726000000004E-3</v>
      </c>
      <c r="E382">
        <v>0.92972570430000001</v>
      </c>
      <c r="F382">
        <v>-8.1005099999999995E-5</v>
      </c>
      <c r="G382">
        <v>1.0291070639</v>
      </c>
      <c r="H382">
        <v>-3.5899599999999998E-5</v>
      </c>
      <c r="I382">
        <v>1.0286052145</v>
      </c>
    </row>
    <row r="383" spans="1:9" x14ac:dyDescent="0.3">
      <c r="A383" s="1">
        <v>42943.333333333336</v>
      </c>
      <c r="B383">
        <v>2.7127037000000001E-3</v>
      </c>
      <c r="C383">
        <v>1.0322110527999999</v>
      </c>
      <c r="D383">
        <v>4.4373129000000004E-3</v>
      </c>
      <c r="E383">
        <v>0.93385118820000002</v>
      </c>
      <c r="F383">
        <v>-1.3672E-6</v>
      </c>
      <c r="G383">
        <v>1.0291056569000001</v>
      </c>
      <c r="H383">
        <v>6.8945530000000005E-4</v>
      </c>
      <c r="I383">
        <v>1.0293143919000001</v>
      </c>
    </row>
    <row r="384" spans="1:9" x14ac:dyDescent="0.3">
      <c r="A384" s="1">
        <v>42944.333333333336</v>
      </c>
      <c r="B384">
        <v>8.2694992000000005E-3</v>
      </c>
      <c r="C384">
        <v>1.0407469212</v>
      </c>
      <c r="D384">
        <v>5.0765712999999999E-3</v>
      </c>
      <c r="E384">
        <v>0.93859195029999998</v>
      </c>
      <c r="F384">
        <v>1.578637E-4</v>
      </c>
      <c r="G384">
        <v>1.0292681153000001</v>
      </c>
      <c r="H384">
        <v>5.0633030000000003E-4</v>
      </c>
      <c r="I384">
        <v>1.0298355648999999</v>
      </c>
    </row>
    <row r="385" spans="1:9" x14ac:dyDescent="0.3">
      <c r="A385" s="1">
        <v>42947.333333333336</v>
      </c>
      <c r="B385">
        <v>8.1882065999999993E-3</v>
      </c>
      <c r="C385">
        <v>1.049268772</v>
      </c>
      <c r="D385">
        <v>5.7178524E-3</v>
      </c>
      <c r="E385">
        <v>0.94395868049999998</v>
      </c>
      <c r="F385">
        <v>4.1466300000000001E-4</v>
      </c>
      <c r="G385">
        <v>1.0296949148000001</v>
      </c>
      <c r="H385">
        <v>2.7803160000000002E-4</v>
      </c>
      <c r="I385">
        <v>1.0301218916999999</v>
      </c>
    </row>
    <row r="386" spans="1:9" x14ac:dyDescent="0.3">
      <c r="A386" s="1">
        <v>42948.333333333336</v>
      </c>
      <c r="B386">
        <v>2.1349354999999999E-3</v>
      </c>
      <c r="C386">
        <v>1.0515088931000001</v>
      </c>
      <c r="D386">
        <v>2.2211726999999998E-3</v>
      </c>
      <c r="E386">
        <v>0.94605537569999998</v>
      </c>
      <c r="F386">
        <v>-1.988635E-4</v>
      </c>
      <c r="G386">
        <v>1.0294901460000001</v>
      </c>
      <c r="H386">
        <v>-7.3373600000000005E-5</v>
      </c>
      <c r="I386">
        <v>1.030046308</v>
      </c>
    </row>
    <row r="387" spans="1:9" x14ac:dyDescent="0.3">
      <c r="A387" s="1">
        <v>42949.333333333336</v>
      </c>
      <c r="B387">
        <v>-5.5580441000000003E-3</v>
      </c>
      <c r="C387">
        <v>1.0456645603000001</v>
      </c>
      <c r="D387">
        <v>-5.0945317E-3</v>
      </c>
      <c r="E387">
        <v>0.94123566670000003</v>
      </c>
      <c r="F387">
        <v>2.8916059999999999E-4</v>
      </c>
      <c r="G387">
        <v>1.029787834</v>
      </c>
      <c r="H387">
        <v>9.8456700000000002E-5</v>
      </c>
      <c r="I387">
        <v>1.030147723</v>
      </c>
    </row>
    <row r="388" spans="1:9" x14ac:dyDescent="0.3">
      <c r="A388" s="1">
        <v>42950.333333333336</v>
      </c>
      <c r="B388">
        <v>-3.4380391E-3</v>
      </c>
      <c r="C388">
        <v>1.0420695246</v>
      </c>
      <c r="D388">
        <v>-5.1822457999999997E-3</v>
      </c>
      <c r="E388">
        <v>0.93635795209999995</v>
      </c>
      <c r="F388">
        <v>-1.6703019999999999E-4</v>
      </c>
      <c r="G388">
        <v>1.0296158284000001</v>
      </c>
      <c r="H388">
        <v>5.32409E-5</v>
      </c>
      <c r="I388">
        <v>1.0302025690000001</v>
      </c>
    </row>
    <row r="389" spans="1:9" x14ac:dyDescent="0.3">
      <c r="A389" s="1">
        <v>42951.333333333336</v>
      </c>
      <c r="B389">
        <v>-8.9766032000000006E-3</v>
      </c>
      <c r="C389">
        <v>1.0327152799999999</v>
      </c>
      <c r="D389">
        <v>-5.1732141999999998E-3</v>
      </c>
      <c r="E389">
        <v>0.93151397189999996</v>
      </c>
      <c r="F389">
        <v>4.107658E-4</v>
      </c>
      <c r="G389">
        <v>1.0300387593</v>
      </c>
      <c r="H389">
        <v>2.424405E-4</v>
      </c>
      <c r="I389">
        <v>1.0304523318000001</v>
      </c>
    </row>
    <row r="390" spans="1:9" x14ac:dyDescent="0.3">
      <c r="A390" s="1">
        <v>42954.333333333336</v>
      </c>
      <c r="B390">
        <v>1.0559731899999999E-2</v>
      </c>
      <c r="C390">
        <v>1.0436204764999999</v>
      </c>
      <c r="D390">
        <v>8.6860167999999998E-3</v>
      </c>
      <c r="E390">
        <v>0.93960511790000001</v>
      </c>
      <c r="F390">
        <v>-1.5311249999999999E-4</v>
      </c>
      <c r="G390">
        <v>1.0298810475</v>
      </c>
      <c r="H390">
        <v>-5.9050800000000001E-5</v>
      </c>
      <c r="I390">
        <v>1.0303914828</v>
      </c>
    </row>
    <row r="391" spans="1:9" x14ac:dyDescent="0.3">
      <c r="A391" s="1">
        <v>42955.333333333336</v>
      </c>
      <c r="B391">
        <v>1.3274376999999999E-3</v>
      </c>
      <c r="C391">
        <v>1.0450058176999999</v>
      </c>
      <c r="D391">
        <v>1.0866837E-3</v>
      </c>
      <c r="E391">
        <v>0.94062617140000004</v>
      </c>
      <c r="F391">
        <v>-1.4950320000000001E-4</v>
      </c>
      <c r="G391">
        <v>1.029727077</v>
      </c>
      <c r="H391">
        <v>-1.8537210000000001E-4</v>
      </c>
      <c r="I391">
        <v>1.0302004769999999</v>
      </c>
    </row>
    <row r="392" spans="1:9" x14ac:dyDescent="0.3">
      <c r="A392" s="1">
        <v>42956.333333333336</v>
      </c>
      <c r="B392">
        <v>6.6820482000000004E-3</v>
      </c>
      <c r="C392">
        <v>1.0519885969</v>
      </c>
      <c r="D392">
        <v>4.8639486999999997E-3</v>
      </c>
      <c r="E392">
        <v>0.94520132879999996</v>
      </c>
      <c r="F392">
        <v>-5.9539E-5</v>
      </c>
      <c r="G392">
        <v>1.0296657681000001</v>
      </c>
      <c r="H392">
        <v>-1.59803E-5</v>
      </c>
      <c r="I392">
        <v>1.0301840141</v>
      </c>
    </row>
    <row r="393" spans="1:9" x14ac:dyDescent="0.3">
      <c r="A393" s="1">
        <v>42957.333333333336</v>
      </c>
      <c r="B393">
        <v>-5.7623294000000002E-3</v>
      </c>
      <c r="C393">
        <v>1.0459266921000001</v>
      </c>
      <c r="D393">
        <v>-3.9831950999999997E-3</v>
      </c>
      <c r="E393">
        <v>0.94143640750000002</v>
      </c>
      <c r="F393">
        <v>-5.4260199999999999E-5</v>
      </c>
      <c r="G393">
        <v>1.0296098981999999</v>
      </c>
      <c r="H393">
        <v>1.137178E-4</v>
      </c>
      <c r="I393">
        <v>1.0303011643</v>
      </c>
    </row>
    <row r="394" spans="1:9" x14ac:dyDescent="0.3">
      <c r="A394" s="1">
        <v>42958.333333333336</v>
      </c>
      <c r="B394">
        <v>-1.7012265299999999E-2</v>
      </c>
      <c r="C394">
        <v>1.0281331096999999</v>
      </c>
      <c r="D394">
        <v>-1.56692558E-2</v>
      </c>
      <c r="E394">
        <v>0.92668479960000005</v>
      </c>
      <c r="F394">
        <v>1.2418200000000001E-5</v>
      </c>
      <c r="G394">
        <v>1.0296226842</v>
      </c>
      <c r="H394">
        <v>1.8115089999999999E-4</v>
      </c>
      <c r="I394">
        <v>1.0304878043000001</v>
      </c>
    </row>
    <row r="395" spans="1:9" x14ac:dyDescent="0.3">
      <c r="A395" s="1">
        <v>42961.333333333336</v>
      </c>
      <c r="B395">
        <v>1.7883191600000001E-2</v>
      </c>
      <c r="C395">
        <v>1.0465194111</v>
      </c>
      <c r="D395">
        <v>1.8073096899999998E-2</v>
      </c>
      <c r="E395">
        <v>0.94343286380000002</v>
      </c>
      <c r="F395">
        <v>4.1564040000000003E-4</v>
      </c>
      <c r="G395">
        <v>1.030050637</v>
      </c>
      <c r="H395">
        <v>3.043349E-4</v>
      </c>
      <c r="I395">
        <v>1.0308014177</v>
      </c>
    </row>
    <row r="396" spans="1:9" x14ac:dyDescent="0.3">
      <c r="A396" s="1">
        <v>42962.333333333336</v>
      </c>
      <c r="B396">
        <v>1.4276250999999999E-3</v>
      </c>
      <c r="C396">
        <v>1.0480134484000001</v>
      </c>
      <c r="D396">
        <v>3.5146762000000001E-3</v>
      </c>
      <c r="E396">
        <v>0.94674872480000005</v>
      </c>
      <c r="F396">
        <v>3.3027669999999997E-4</v>
      </c>
      <c r="G396">
        <v>1.0303908387</v>
      </c>
      <c r="H396">
        <v>1.8371009999999999E-4</v>
      </c>
      <c r="I396">
        <v>1.0309907863000001</v>
      </c>
    </row>
    <row r="397" spans="1:9" x14ac:dyDescent="0.3">
      <c r="A397" s="1">
        <v>42963.333333333336</v>
      </c>
      <c r="B397">
        <v>-3.0733570000000002E-4</v>
      </c>
      <c r="C397">
        <v>1.0476913564999999</v>
      </c>
      <c r="D397">
        <v>5.7547540000000002E-4</v>
      </c>
      <c r="E397">
        <v>0.94729355540000004</v>
      </c>
      <c r="F397">
        <v>5.3876299999999998E-5</v>
      </c>
      <c r="G397">
        <v>1.0304463523</v>
      </c>
      <c r="H397">
        <v>4.9227400000000002E-5</v>
      </c>
      <c r="I397">
        <v>1.0310415393000001</v>
      </c>
    </row>
    <row r="398" spans="1:9" x14ac:dyDescent="0.3">
      <c r="A398" s="1">
        <v>42964.333333333336</v>
      </c>
      <c r="B398">
        <v>3.2079164E-3</v>
      </c>
      <c r="C398">
        <v>1.0510522627000001</v>
      </c>
      <c r="D398">
        <v>3.1614442999999999E-3</v>
      </c>
      <c r="E398">
        <v>0.95028837119999998</v>
      </c>
      <c r="F398">
        <v>-1.2034120000000001E-4</v>
      </c>
      <c r="G398">
        <v>1.0303223471</v>
      </c>
      <c r="H398">
        <v>-7.59546E-5</v>
      </c>
      <c r="I398">
        <v>1.0309632269</v>
      </c>
    </row>
    <row r="399" spans="1:9" x14ac:dyDescent="0.3">
      <c r="A399" s="1">
        <v>42965.333333333336</v>
      </c>
      <c r="B399">
        <v>-3.0317895000000002E-3</v>
      </c>
      <c r="C399">
        <v>1.0478656934999999</v>
      </c>
      <c r="D399">
        <v>-2.5873697000000002E-3</v>
      </c>
      <c r="E399">
        <v>0.94782962380000002</v>
      </c>
      <c r="F399">
        <v>-3.6619399999999997E-5</v>
      </c>
      <c r="G399">
        <v>1.0302846174</v>
      </c>
      <c r="H399">
        <v>1.3754039999999999E-4</v>
      </c>
      <c r="I399">
        <v>1.0311050260000001</v>
      </c>
    </row>
    <row r="400" spans="1:9" x14ac:dyDescent="0.3">
      <c r="A400" s="1">
        <v>42968.333333333336</v>
      </c>
      <c r="B400">
        <v>7.1040473000000002E-3</v>
      </c>
      <c r="C400">
        <v>1.0553097810000001</v>
      </c>
      <c r="D400">
        <v>5.6193236999999997E-3</v>
      </c>
      <c r="E400">
        <v>0.9531557853</v>
      </c>
      <c r="F400">
        <v>1.872027E-4</v>
      </c>
      <c r="G400">
        <v>1.0304774893999999</v>
      </c>
      <c r="H400">
        <v>1.036483E-4</v>
      </c>
      <c r="I400">
        <v>1.0312118983</v>
      </c>
    </row>
    <row r="401" spans="1:9" x14ac:dyDescent="0.3">
      <c r="A401" s="1">
        <v>42969.333333333336</v>
      </c>
      <c r="B401">
        <v>-1.5243091E-3</v>
      </c>
      <c r="C401">
        <v>1.0537011626999999</v>
      </c>
      <c r="D401">
        <v>-8.4012819999999995E-4</v>
      </c>
      <c r="E401">
        <v>0.95235501219999996</v>
      </c>
      <c r="F401">
        <v>-7.52132E-5</v>
      </c>
      <c r="G401">
        <v>1.030399984</v>
      </c>
      <c r="H401">
        <v>-1.4765049999999999E-4</v>
      </c>
      <c r="I401">
        <v>1.0310596394</v>
      </c>
    </row>
    <row r="402" spans="1:9" x14ac:dyDescent="0.3">
      <c r="A402" s="1">
        <v>42970.333333333336</v>
      </c>
      <c r="B402">
        <v>-3.1591856999999999E-3</v>
      </c>
      <c r="C402">
        <v>1.0503723250000001</v>
      </c>
      <c r="D402">
        <v>-2.779658E-3</v>
      </c>
      <c r="E402">
        <v>0.94970779100000002</v>
      </c>
      <c r="F402">
        <v>-2.8636519999999997E-4</v>
      </c>
      <c r="G402">
        <v>1.0301049133</v>
      </c>
      <c r="H402">
        <v>-6.8102200000000007E-5</v>
      </c>
      <c r="I402">
        <v>1.030989422</v>
      </c>
    </row>
    <row r="403" spans="1:9" x14ac:dyDescent="0.3">
      <c r="A403" s="1">
        <v>42971.333333333336</v>
      </c>
      <c r="B403">
        <v>-5.0713831999999997E-3</v>
      </c>
      <c r="C403">
        <v>1.0450454843999999</v>
      </c>
      <c r="D403">
        <v>-5.4390953000000002E-3</v>
      </c>
      <c r="E403">
        <v>0.94454223979999996</v>
      </c>
      <c r="F403">
        <v>-3.493918E-4</v>
      </c>
      <c r="G403">
        <v>1.0297450030999999</v>
      </c>
      <c r="H403">
        <v>-1.3877200000000001E-4</v>
      </c>
      <c r="I403">
        <v>1.0308463495</v>
      </c>
    </row>
    <row r="404" spans="1:9" x14ac:dyDescent="0.3">
      <c r="A404" s="1">
        <v>42972.333333333336</v>
      </c>
      <c r="B404">
        <v>1.17909782E-2</v>
      </c>
      <c r="C404">
        <v>1.0573675929999999</v>
      </c>
      <c r="D404">
        <v>1.08227445E-2</v>
      </c>
      <c r="E404">
        <v>0.95476477920000002</v>
      </c>
      <c r="F404">
        <v>-6.3765599999999998E-5</v>
      </c>
      <c r="G404">
        <v>1.0296793408</v>
      </c>
      <c r="H404">
        <v>-1.1911499999999999E-5</v>
      </c>
      <c r="I404">
        <v>1.0308340706000001</v>
      </c>
    </row>
    <row r="405" spans="1:9" x14ac:dyDescent="0.3">
      <c r="A405" s="1">
        <v>42975.333333333336</v>
      </c>
      <c r="B405">
        <v>1.06116218E-2</v>
      </c>
      <c r="C405">
        <v>1.0685879779</v>
      </c>
      <c r="D405">
        <v>1.1073407800000001E-2</v>
      </c>
      <c r="E405">
        <v>0.96533727889999998</v>
      </c>
      <c r="F405">
        <v>1.354517E-4</v>
      </c>
      <c r="G405">
        <v>1.0298188126000001</v>
      </c>
      <c r="H405">
        <v>-2.48821E-5</v>
      </c>
      <c r="I405">
        <v>1.0308084211999999</v>
      </c>
    </row>
    <row r="406" spans="1:9" x14ac:dyDescent="0.3">
      <c r="A406" s="1">
        <v>42976.333333333336</v>
      </c>
      <c r="B406">
        <v>-2.0793326999999999E-3</v>
      </c>
      <c r="C406">
        <v>1.066366028</v>
      </c>
      <c r="D406">
        <v>-1.6401737E-3</v>
      </c>
      <c r="E406">
        <v>0.96375395809999997</v>
      </c>
      <c r="F406">
        <v>-4.495163E-4</v>
      </c>
      <c r="G406">
        <v>1.0293558922999999</v>
      </c>
      <c r="H406">
        <v>-2.1159170000000001E-4</v>
      </c>
      <c r="I406">
        <v>1.0305903108000001</v>
      </c>
    </row>
    <row r="407" spans="1:9" x14ac:dyDescent="0.3">
      <c r="A407" s="1">
        <v>42977.333333333336</v>
      </c>
      <c r="B407">
        <v>4.8203737E-3</v>
      </c>
      <c r="C407">
        <v>1.0715063108</v>
      </c>
      <c r="D407">
        <v>4.4551095999999998E-3</v>
      </c>
      <c r="E407">
        <v>0.96804758759999998</v>
      </c>
      <c r="F407">
        <v>-5.1923050000000004E-4</v>
      </c>
      <c r="G407">
        <v>1.0288214193</v>
      </c>
      <c r="H407">
        <v>-2.0775319999999999E-4</v>
      </c>
      <c r="I407">
        <v>1.0303762023</v>
      </c>
    </row>
    <row r="408" spans="1:9" x14ac:dyDescent="0.3">
      <c r="A408" s="1">
        <v>42978.333333333336</v>
      </c>
      <c r="B408">
        <v>2.4318874999999999E-3</v>
      </c>
      <c r="C408">
        <v>1.0741120935999999</v>
      </c>
      <c r="D408">
        <v>5.1140210000000003E-4</v>
      </c>
      <c r="E408">
        <v>0.96854264919999999</v>
      </c>
      <c r="F408">
        <v>-3.9248750000000002E-4</v>
      </c>
      <c r="G408">
        <v>1.0284176196999999</v>
      </c>
      <c r="H408">
        <v>-6.4881200000000005E-5</v>
      </c>
      <c r="I408">
        <v>1.0303093503</v>
      </c>
    </row>
    <row r="409" spans="1:9" x14ac:dyDescent="0.3">
      <c r="A409" s="1">
        <v>42979.333333333336</v>
      </c>
      <c r="B409">
        <v>5.4644461999999996E-3</v>
      </c>
      <c r="C409">
        <v>1.0799815213999999</v>
      </c>
      <c r="D409">
        <v>5.5022259999999998E-3</v>
      </c>
      <c r="E409">
        <v>0.97387178969999999</v>
      </c>
      <c r="F409">
        <v>6.0422739999999996E-4</v>
      </c>
      <c r="G409">
        <v>1.0290390179</v>
      </c>
      <c r="H409">
        <v>3.4455469999999998E-4</v>
      </c>
      <c r="I409">
        <v>1.0306643483</v>
      </c>
    </row>
    <row r="410" spans="1:9" x14ac:dyDescent="0.3">
      <c r="A410" s="1">
        <v>42982.333333333336</v>
      </c>
      <c r="B410">
        <v>3.0986879999999998E-4</v>
      </c>
      <c r="C410">
        <v>1.0803161739</v>
      </c>
      <c r="D410">
        <v>4.6135113000000004E-3</v>
      </c>
      <c r="E410">
        <v>0.97836475820000002</v>
      </c>
      <c r="F410">
        <v>1.823518E-4</v>
      </c>
      <c r="G410">
        <v>1.0292266649999999</v>
      </c>
      <c r="H410">
        <v>2.140922E-4</v>
      </c>
      <c r="I410">
        <v>1.0308850055000001</v>
      </c>
    </row>
    <row r="411" spans="1:9" x14ac:dyDescent="0.3">
      <c r="A411" s="1">
        <v>42983.333333333336</v>
      </c>
      <c r="B411">
        <v>1.4817526E-3</v>
      </c>
      <c r="C411">
        <v>1.0819169353</v>
      </c>
      <c r="D411">
        <v>2.7662135000000002E-3</v>
      </c>
      <c r="E411">
        <v>0.98107112399999996</v>
      </c>
      <c r="F411">
        <v>-3.44327E-5</v>
      </c>
      <c r="G411">
        <v>1.029191226</v>
      </c>
      <c r="H411">
        <v>-1.9498900000000001E-5</v>
      </c>
      <c r="I411">
        <v>1.0308649044</v>
      </c>
    </row>
    <row r="412" spans="1:9" x14ac:dyDescent="0.3">
      <c r="A412" s="1">
        <v>42984.333333333336</v>
      </c>
      <c r="B412">
        <v>2.7431589000000002E-3</v>
      </c>
      <c r="C412">
        <v>1.0848848053</v>
      </c>
      <c r="D412">
        <v>1.4531971000000001E-3</v>
      </c>
      <c r="E412">
        <v>0.98249681359999996</v>
      </c>
      <c r="F412">
        <v>1.411715E-4</v>
      </c>
      <c r="G412">
        <v>1.0293365184000001</v>
      </c>
      <c r="H412">
        <v>5.9468300000000001E-5</v>
      </c>
      <c r="I412">
        <v>1.0309262081999999</v>
      </c>
    </row>
    <row r="413" spans="1:9" x14ac:dyDescent="0.3">
      <c r="A413" s="1">
        <v>42985.333333333336</v>
      </c>
      <c r="B413">
        <v>-4.8107035000000001E-3</v>
      </c>
      <c r="C413">
        <v>1.0796657462000001</v>
      </c>
      <c r="D413">
        <v>-5.6687068000000002E-3</v>
      </c>
      <c r="E413">
        <v>0.97692732719999997</v>
      </c>
      <c r="F413">
        <v>3.0624470000000003E-4</v>
      </c>
      <c r="G413">
        <v>1.0296517473</v>
      </c>
      <c r="H413">
        <v>2.9811779999999998E-4</v>
      </c>
      <c r="I413">
        <v>1.0312335455999999</v>
      </c>
    </row>
    <row r="414" spans="1:9" x14ac:dyDescent="0.3">
      <c r="A414" s="1">
        <v>42986.333333333336</v>
      </c>
      <c r="B414">
        <v>-2.083128E-4</v>
      </c>
      <c r="C414">
        <v>1.079440838</v>
      </c>
      <c r="D414">
        <v>5.2020999999999997E-6</v>
      </c>
      <c r="E414">
        <v>0.97693240930000003</v>
      </c>
      <c r="F414">
        <v>4.8196380000000002E-4</v>
      </c>
      <c r="G414">
        <v>1.0301480022</v>
      </c>
      <c r="H414">
        <v>5.1808880000000005E-4</v>
      </c>
      <c r="I414">
        <v>1.0317678161999999</v>
      </c>
    </row>
    <row r="415" spans="1:9" x14ac:dyDescent="0.3">
      <c r="A415" s="1">
        <v>42989.333333333336</v>
      </c>
      <c r="B415">
        <v>9.1098301000000007E-3</v>
      </c>
      <c r="C415">
        <v>1.0892743606999999</v>
      </c>
      <c r="D415">
        <v>7.5662871000000001E-3</v>
      </c>
      <c r="E415">
        <v>0.98432416040000004</v>
      </c>
      <c r="F415">
        <v>7.5104290000000003E-4</v>
      </c>
      <c r="G415">
        <v>1.0309216876</v>
      </c>
      <c r="H415">
        <v>4.6951179999999999E-4</v>
      </c>
      <c r="I415">
        <v>1.0322522434000001</v>
      </c>
    </row>
    <row r="416" spans="1:9" x14ac:dyDescent="0.3">
      <c r="A416" s="1">
        <v>42990.333333333336</v>
      </c>
      <c r="B416">
        <v>-1.4437108E-3</v>
      </c>
      <c r="C416">
        <v>1.0877017634999999</v>
      </c>
      <c r="D416">
        <v>-8.8500630000000002E-4</v>
      </c>
      <c r="E416">
        <v>0.98345302720000005</v>
      </c>
      <c r="F416">
        <v>2.6321599999999998E-4</v>
      </c>
      <c r="G416">
        <v>1.0311930426</v>
      </c>
      <c r="H416">
        <v>8.6439200000000004E-5</v>
      </c>
      <c r="I416">
        <v>1.0323414704</v>
      </c>
    </row>
    <row r="417" spans="1:9" x14ac:dyDescent="0.3">
      <c r="A417" s="1">
        <v>42991.333333333336</v>
      </c>
      <c r="B417">
        <v>6.4246622000000003E-3</v>
      </c>
      <c r="C417">
        <v>1.0946898799</v>
      </c>
      <c r="D417">
        <v>4.6822506E-3</v>
      </c>
      <c r="E417">
        <v>0.98805780080000005</v>
      </c>
      <c r="F417">
        <v>3.1060590000000002E-4</v>
      </c>
      <c r="G417">
        <v>1.0315133373000001</v>
      </c>
      <c r="H417">
        <v>1.5823780000000001E-4</v>
      </c>
      <c r="I417">
        <v>1.0325048259</v>
      </c>
    </row>
    <row r="418" spans="1:9" x14ac:dyDescent="0.3">
      <c r="A418" s="1">
        <v>42992.333333333336</v>
      </c>
      <c r="B418">
        <v>-1.2535998E-3</v>
      </c>
      <c r="C418">
        <v>1.0933175769000001</v>
      </c>
      <c r="D418">
        <v>-3.4106542E-3</v>
      </c>
      <c r="E418">
        <v>0.98468787729999996</v>
      </c>
      <c r="F418">
        <v>3.237604E-4</v>
      </c>
      <c r="G418">
        <v>1.0318473005</v>
      </c>
      <c r="H418">
        <v>2.4542360000000003E-4</v>
      </c>
      <c r="I418">
        <v>1.0327582269</v>
      </c>
    </row>
    <row r="419" spans="1:9" x14ac:dyDescent="0.3">
      <c r="A419" s="1">
        <v>42993.333333333336</v>
      </c>
      <c r="B419">
        <v>-2.8047739999999999E-3</v>
      </c>
      <c r="C419">
        <v>1.0902510682</v>
      </c>
      <c r="D419">
        <v>-2.6406907E-3</v>
      </c>
      <c r="E419">
        <v>0.98208762120000004</v>
      </c>
      <c r="F419">
        <v>4.0141340000000001E-4</v>
      </c>
      <c r="G419">
        <v>1.0322614978</v>
      </c>
      <c r="H419">
        <v>3.749146E-4</v>
      </c>
      <c r="I419">
        <v>1.0331454229999999</v>
      </c>
    </row>
    <row r="420" spans="1:9" x14ac:dyDescent="0.3">
      <c r="A420" s="1">
        <v>42996.333333333336</v>
      </c>
      <c r="B420">
        <v>8.1626171000000001E-3</v>
      </c>
      <c r="C420">
        <v>1.0991503703000001</v>
      </c>
      <c r="D420">
        <v>6.6173324000000002E-3</v>
      </c>
      <c r="E420">
        <v>0.98858642139999997</v>
      </c>
      <c r="F420">
        <v>3.8880959999999998E-4</v>
      </c>
      <c r="G420">
        <v>1.032662851</v>
      </c>
      <c r="H420">
        <v>2.661362E-4</v>
      </c>
      <c r="I420">
        <v>1.0334203803999999</v>
      </c>
    </row>
    <row r="421" spans="1:9" x14ac:dyDescent="0.3">
      <c r="A421" s="1">
        <v>42997.333333333336</v>
      </c>
      <c r="B421">
        <v>-4.3229508999999998E-3</v>
      </c>
      <c r="C421">
        <v>1.0943987972</v>
      </c>
      <c r="D421">
        <v>-4.8575390999999997E-3</v>
      </c>
      <c r="E421">
        <v>0.98378432419999995</v>
      </c>
      <c r="F421">
        <v>1.335144E-4</v>
      </c>
      <c r="G421">
        <v>1.0328007264000001</v>
      </c>
      <c r="H421">
        <v>5.1840099999999999E-5</v>
      </c>
      <c r="I421">
        <v>1.0334739529999999</v>
      </c>
    </row>
    <row r="422" spans="1:9" x14ac:dyDescent="0.3">
      <c r="A422" s="1">
        <v>42998.333333333336</v>
      </c>
      <c r="B422">
        <v>4.5736752000000002E-3</v>
      </c>
      <c r="C422">
        <v>1.0994042219</v>
      </c>
      <c r="D422">
        <v>5.8068214999999999E-3</v>
      </c>
      <c r="E422">
        <v>0.98949698419999998</v>
      </c>
      <c r="F422">
        <v>1.6511879999999999E-4</v>
      </c>
      <c r="G422">
        <v>1.0329712611999999</v>
      </c>
      <c r="H422">
        <v>1.340379E-4</v>
      </c>
      <c r="I422">
        <v>1.0336124777</v>
      </c>
    </row>
    <row r="423" spans="1:9" x14ac:dyDescent="0.3">
      <c r="A423" s="1">
        <v>42999.333333333336</v>
      </c>
      <c r="B423">
        <v>-7.2623180999999998E-3</v>
      </c>
      <c r="C423">
        <v>1.0914199986999999</v>
      </c>
      <c r="D423">
        <v>-5.9017853000000002E-3</v>
      </c>
      <c r="E423">
        <v>0.98365718540000002</v>
      </c>
      <c r="F423">
        <v>4.6329000000000001E-6</v>
      </c>
      <c r="G423">
        <v>1.0329760469</v>
      </c>
      <c r="H423">
        <v>7.1277899999999997E-5</v>
      </c>
      <c r="I423">
        <v>1.0336861514</v>
      </c>
    </row>
    <row r="424" spans="1:9" x14ac:dyDescent="0.3">
      <c r="A424" s="1">
        <v>43000.333333333336</v>
      </c>
      <c r="B424">
        <v>-8.6564949999999997E-4</v>
      </c>
      <c r="C424">
        <v>1.0904752116</v>
      </c>
      <c r="D424">
        <v>-1.1634385000000001E-3</v>
      </c>
      <c r="E424">
        <v>0.98251276080000005</v>
      </c>
      <c r="F424">
        <v>1.5243449999999999E-4</v>
      </c>
      <c r="G424">
        <v>1.0331335080999999</v>
      </c>
      <c r="H424">
        <v>1.9841990000000001E-4</v>
      </c>
      <c r="I424">
        <v>1.0338912552999999</v>
      </c>
    </row>
    <row r="425" spans="1:9" x14ac:dyDescent="0.3">
      <c r="A425" s="1">
        <v>43003.333333333336</v>
      </c>
      <c r="B425">
        <v>-7.6275787999999997E-3</v>
      </c>
      <c r="C425">
        <v>1.0821575259</v>
      </c>
      <c r="D425">
        <v>-6.4102444E-3</v>
      </c>
      <c r="E425">
        <v>0.97621461379999996</v>
      </c>
      <c r="F425">
        <v>4.6852770000000002E-4</v>
      </c>
      <c r="G425">
        <v>1.0336175597999999</v>
      </c>
      <c r="H425">
        <v>4.4831359999999998E-4</v>
      </c>
      <c r="I425">
        <v>1.0343547628</v>
      </c>
    </row>
    <row r="426" spans="1:9" x14ac:dyDescent="0.3">
      <c r="A426" s="1">
        <v>43004.333333333336</v>
      </c>
      <c r="B426">
        <v>1.0038992E-3</v>
      </c>
      <c r="C426">
        <v>1.0832439030000001</v>
      </c>
      <c r="D426">
        <v>2.5104869999999999E-4</v>
      </c>
      <c r="E426">
        <v>0.97645969119999998</v>
      </c>
      <c r="F426">
        <v>-2.95809E-5</v>
      </c>
      <c r="G426">
        <v>1.0335869845000001</v>
      </c>
      <c r="H426">
        <v>-2.3654300000000002E-5</v>
      </c>
      <c r="I426">
        <v>1.0343302958</v>
      </c>
    </row>
    <row r="427" spans="1:9" x14ac:dyDescent="0.3">
      <c r="A427" s="1">
        <v>43005.333333333336</v>
      </c>
      <c r="B427">
        <v>4.6401452000000001E-3</v>
      </c>
      <c r="C427">
        <v>1.0882703119999999</v>
      </c>
      <c r="D427">
        <v>6.6205656000000003E-3</v>
      </c>
      <c r="E427">
        <v>0.98292440660000002</v>
      </c>
      <c r="F427">
        <v>-1.7967340000000001E-4</v>
      </c>
      <c r="G427">
        <v>1.0334012764</v>
      </c>
      <c r="H427">
        <v>-1.354219E-4</v>
      </c>
      <c r="I427">
        <v>1.0341902248999999</v>
      </c>
    </row>
    <row r="428" spans="1:9" x14ac:dyDescent="0.3">
      <c r="A428" s="1">
        <v>43006.333333333336</v>
      </c>
      <c r="B428">
        <v>6.2686920000000002E-4</v>
      </c>
      <c r="C428">
        <v>1.0889525151999999</v>
      </c>
      <c r="D428">
        <v>1.9438674999999999E-3</v>
      </c>
      <c r="E428">
        <v>0.98483508139999998</v>
      </c>
      <c r="F428">
        <v>2.1755860000000001E-4</v>
      </c>
      <c r="G428">
        <v>1.0336261016999999</v>
      </c>
      <c r="H428">
        <v>1.3148249999999999E-4</v>
      </c>
      <c r="I428">
        <v>1.0343262028</v>
      </c>
    </row>
    <row r="429" spans="1:9" x14ac:dyDescent="0.3">
      <c r="A429" s="1">
        <v>43007.333333333336</v>
      </c>
      <c r="B429">
        <v>6.1538875E-3</v>
      </c>
      <c r="C429">
        <v>1.0956538064000001</v>
      </c>
      <c r="D429">
        <v>5.6790918999999997E-3</v>
      </c>
      <c r="E429">
        <v>0.99042805040000004</v>
      </c>
      <c r="F429">
        <v>3.553799E-4</v>
      </c>
      <c r="G429">
        <v>1.0339934316999999</v>
      </c>
      <c r="H429">
        <v>2.5897339999999999E-4</v>
      </c>
      <c r="I429">
        <v>1.0345940657999999</v>
      </c>
    </row>
    <row r="430" spans="1:9" x14ac:dyDescent="0.3">
      <c r="A430" s="1">
        <v>43017.333333333336</v>
      </c>
      <c r="B430">
        <v>9.6208497999999993E-3</v>
      </c>
      <c r="C430">
        <v>1.1061949271</v>
      </c>
      <c r="D430">
        <v>1.06071758E-2</v>
      </c>
      <c r="E430">
        <v>1.0009336949000001</v>
      </c>
      <c r="F430">
        <v>8.1250400000000003E-4</v>
      </c>
      <c r="G430">
        <v>1.0348335554999999</v>
      </c>
      <c r="H430">
        <v>8.943477E-4</v>
      </c>
      <c r="I430">
        <v>1.0355193525999999</v>
      </c>
    </row>
    <row r="431" spans="1:9" x14ac:dyDescent="0.3">
      <c r="A431" s="1">
        <v>43018.333333333336</v>
      </c>
      <c r="B431">
        <v>3.3910437000000001E-3</v>
      </c>
      <c r="C431">
        <v>1.1099460824</v>
      </c>
      <c r="D431">
        <v>2.2242983000000001E-3</v>
      </c>
      <c r="E431">
        <v>1.0031600700000001</v>
      </c>
      <c r="F431">
        <v>-6.7782100000000003E-5</v>
      </c>
      <c r="G431">
        <v>1.0347634123</v>
      </c>
      <c r="H431">
        <v>-3.7417799999999999E-5</v>
      </c>
      <c r="I431">
        <v>1.0354806056999999</v>
      </c>
    </row>
    <row r="432" spans="1:9" x14ac:dyDescent="0.3">
      <c r="A432" s="1">
        <v>43019.333333333336</v>
      </c>
      <c r="B432">
        <v>5.0620131999999998E-3</v>
      </c>
      <c r="C432">
        <v>1.1155646441</v>
      </c>
      <c r="D432">
        <v>1.1975067999999999E-3</v>
      </c>
      <c r="E432">
        <v>1.0043613608999999</v>
      </c>
      <c r="F432">
        <v>1.5127479999999999E-4</v>
      </c>
      <c r="G432">
        <v>1.0349199458</v>
      </c>
      <c r="H432">
        <v>2.077383E-4</v>
      </c>
      <c r="I432">
        <v>1.0356957146000001</v>
      </c>
    </row>
    <row r="433" spans="1:9" x14ac:dyDescent="0.3">
      <c r="A433" s="1">
        <v>43020.333333333336</v>
      </c>
      <c r="B433">
        <v>1.2782097E-3</v>
      </c>
      <c r="C433">
        <v>1.1169905697</v>
      </c>
      <c r="D433">
        <v>1.6699677000000001E-3</v>
      </c>
      <c r="E433">
        <v>1.006038612</v>
      </c>
      <c r="F433">
        <v>1.9604480000000001E-4</v>
      </c>
      <c r="G433">
        <v>1.0351228365</v>
      </c>
      <c r="H433">
        <v>4.3998000000000001E-5</v>
      </c>
      <c r="I433">
        <v>1.0357412831999999</v>
      </c>
    </row>
    <row r="434" spans="1:9" x14ac:dyDescent="0.3">
      <c r="A434" s="1">
        <v>43021.333333333336</v>
      </c>
      <c r="B434">
        <v>4.0417802999999997E-3</v>
      </c>
      <c r="C434">
        <v>1.1215052002000001</v>
      </c>
      <c r="D434">
        <v>5.2096221000000002E-3</v>
      </c>
      <c r="E434">
        <v>1.0112796930000001</v>
      </c>
      <c r="F434">
        <v>2.191273E-4</v>
      </c>
      <c r="G434">
        <v>1.0353496602000001</v>
      </c>
      <c r="H434">
        <v>1.5438140000000001E-4</v>
      </c>
      <c r="I434">
        <v>1.0359011822999999</v>
      </c>
    </row>
    <row r="435" spans="1:9" x14ac:dyDescent="0.3">
      <c r="A435" s="1">
        <v>43024.333333333336</v>
      </c>
      <c r="B435">
        <v>-5.4125991000000002E-3</v>
      </c>
      <c r="C435">
        <v>1.1154349421</v>
      </c>
      <c r="D435">
        <v>-5.6855055000000002E-3</v>
      </c>
      <c r="E435">
        <v>1.0055300567000001</v>
      </c>
      <c r="F435">
        <v>-2.0852220000000001E-4</v>
      </c>
      <c r="G435">
        <v>1.0351337668</v>
      </c>
      <c r="H435">
        <v>-8.4554200000000004E-5</v>
      </c>
      <c r="I435">
        <v>1.0358135925</v>
      </c>
    </row>
    <row r="436" spans="1:9" x14ac:dyDescent="0.3">
      <c r="A436" s="1">
        <v>43025.333333333336</v>
      </c>
      <c r="B436">
        <v>1.1654505999999999E-3</v>
      </c>
      <c r="C436">
        <v>1.1167349263999999</v>
      </c>
      <c r="D436">
        <v>6.8021189999999999E-4</v>
      </c>
      <c r="E436">
        <v>1.0062140303</v>
      </c>
      <c r="F436">
        <v>-4.6081600000000001E-4</v>
      </c>
      <c r="G436">
        <v>1.0346567605999999</v>
      </c>
      <c r="H436">
        <v>-2.8924730000000001E-4</v>
      </c>
      <c r="I436">
        <v>1.0355139862</v>
      </c>
    </row>
    <row r="437" spans="1:9" x14ac:dyDescent="0.3">
      <c r="A437" s="1">
        <v>43026.333333333336</v>
      </c>
      <c r="B437">
        <v>4.1913176999999998E-3</v>
      </c>
      <c r="C437">
        <v>1.1214155173</v>
      </c>
      <c r="D437">
        <v>3.2711750999999999E-3</v>
      </c>
      <c r="E437">
        <v>1.0095055325</v>
      </c>
      <c r="F437">
        <v>1.8370659999999999E-4</v>
      </c>
      <c r="G437">
        <v>1.0348468339000001</v>
      </c>
      <c r="H437">
        <v>-1.5257070000000001E-4</v>
      </c>
      <c r="I437">
        <v>1.0353559970999999</v>
      </c>
    </row>
    <row r="438" spans="1:9" x14ac:dyDescent="0.3">
      <c r="A438" s="1">
        <v>43027.333333333336</v>
      </c>
      <c r="B438">
        <v>-1.6336841000000001E-3</v>
      </c>
      <c r="C438">
        <v>1.1195834787000001</v>
      </c>
      <c r="D438">
        <v>-3.8140104000000002E-3</v>
      </c>
      <c r="E438">
        <v>1.0056552678999999</v>
      </c>
      <c r="F438">
        <v>1.743313E-4</v>
      </c>
      <c r="G438">
        <v>1.03502724</v>
      </c>
      <c r="H438">
        <v>2.6319610000000003E-4</v>
      </c>
      <c r="I438">
        <v>1.0356284988</v>
      </c>
    </row>
    <row r="439" spans="1:9" x14ac:dyDescent="0.3">
      <c r="A439" s="1">
        <v>43028.333333333336</v>
      </c>
      <c r="B439">
        <v>1.7052788E-3</v>
      </c>
      <c r="C439">
        <v>1.1214926806000001</v>
      </c>
      <c r="D439">
        <v>2.8762080999999999E-3</v>
      </c>
      <c r="E439">
        <v>1.0085477416999999</v>
      </c>
      <c r="F439">
        <v>1.7437640000000001E-4</v>
      </c>
      <c r="G439">
        <v>1.0352077243</v>
      </c>
      <c r="H439">
        <v>1.6967990000000001E-4</v>
      </c>
      <c r="I439">
        <v>1.0358042241000001</v>
      </c>
    </row>
    <row r="440" spans="1:9" x14ac:dyDescent="0.3">
      <c r="A440" s="1">
        <v>43031.333333333336</v>
      </c>
      <c r="B440">
        <v>7.2298897000000004E-3</v>
      </c>
      <c r="C440">
        <v>1.1296009489000001</v>
      </c>
      <c r="D440">
        <v>5.8768361000000003E-3</v>
      </c>
      <c r="E440">
        <v>1.0144748115</v>
      </c>
      <c r="F440">
        <v>3.8926040000000002E-4</v>
      </c>
      <c r="G440">
        <v>1.0356106896999999</v>
      </c>
      <c r="H440">
        <v>1.4496742E-3</v>
      </c>
      <c r="I440">
        <v>1.0373058028</v>
      </c>
    </row>
    <row r="441" spans="1:9" x14ac:dyDescent="0.3">
      <c r="A441" s="1">
        <v>43032.333333333336</v>
      </c>
      <c r="B441">
        <v>2.5769503999999999E-3</v>
      </c>
      <c r="C441">
        <v>1.1325118745</v>
      </c>
      <c r="D441">
        <v>2.4925896000000001E-3</v>
      </c>
      <c r="E441">
        <v>1.0170034808999999</v>
      </c>
      <c r="F441">
        <v>9.0473899999999994E-5</v>
      </c>
      <c r="G441">
        <v>1.0357043855000001</v>
      </c>
      <c r="H441">
        <v>9.3137980000000003E-4</v>
      </c>
      <c r="I441">
        <v>1.0382719283999999</v>
      </c>
    </row>
    <row r="442" spans="1:9" x14ac:dyDescent="0.3">
      <c r="A442" s="1">
        <v>43033.333333333336</v>
      </c>
      <c r="B442">
        <v>8.0277031000000002E-3</v>
      </c>
      <c r="C442">
        <v>1.1416033434999999</v>
      </c>
      <c r="D442">
        <v>6.9082910000000004E-3</v>
      </c>
      <c r="E442">
        <v>1.0240292367999999</v>
      </c>
      <c r="F442">
        <v>1.050544E-4</v>
      </c>
      <c r="G442">
        <v>1.0358131907999999</v>
      </c>
      <c r="H442">
        <v>-2.2969360000000001E-4</v>
      </c>
      <c r="I442">
        <v>1.0380334440000001</v>
      </c>
    </row>
    <row r="443" spans="1:9" x14ac:dyDescent="0.3">
      <c r="A443" s="1">
        <v>43034.333333333336</v>
      </c>
      <c r="B443">
        <v>2.2231363999999998E-3</v>
      </c>
      <c r="C443">
        <v>1.1441412835</v>
      </c>
      <c r="D443">
        <v>3.2282985999999999E-3</v>
      </c>
      <c r="E443">
        <v>1.027335109</v>
      </c>
      <c r="F443">
        <v>1.1245E-6</v>
      </c>
      <c r="G443">
        <v>1.0358143555999999</v>
      </c>
      <c r="H443">
        <v>-5.9846200000000003E-5</v>
      </c>
      <c r="I443">
        <v>1.0379713216999999</v>
      </c>
    </row>
    <row r="444" spans="1:9" x14ac:dyDescent="0.3">
      <c r="A444" s="1">
        <v>43035.333333333336</v>
      </c>
      <c r="B444">
        <v>2.4662925999999999E-3</v>
      </c>
      <c r="C444">
        <v>1.1469630706</v>
      </c>
      <c r="D444">
        <v>2.2080754E-3</v>
      </c>
      <c r="E444">
        <v>1.0296035424000001</v>
      </c>
      <c r="F444">
        <v>7.0207000000000004E-6</v>
      </c>
      <c r="G444">
        <v>1.0358216276000001</v>
      </c>
      <c r="H444">
        <v>-2.1722930000000001E-4</v>
      </c>
      <c r="I444">
        <v>1.0377458438</v>
      </c>
    </row>
    <row r="445" spans="1:9" x14ac:dyDescent="0.3">
      <c r="A445" s="1">
        <v>43038.333333333336</v>
      </c>
      <c r="B445">
        <v>-6.5419461999999999E-3</v>
      </c>
      <c r="C445">
        <v>1.1394596997999999</v>
      </c>
      <c r="D445">
        <v>-7.1483286E-3</v>
      </c>
      <c r="E445">
        <v>1.022243598</v>
      </c>
      <c r="F445">
        <v>-8.5421390000000002E-4</v>
      </c>
      <c r="G445">
        <v>1.0349368144</v>
      </c>
      <c r="H445">
        <v>-8.0082929999999997E-4</v>
      </c>
      <c r="I445">
        <v>1.0369147865999999</v>
      </c>
    </row>
    <row r="446" spans="1:9" x14ac:dyDescent="0.3">
      <c r="A446" s="1">
        <v>43039.333333333336</v>
      </c>
      <c r="B446">
        <v>2.5640965999999999E-3</v>
      </c>
      <c r="C446">
        <v>1.1423813844999999</v>
      </c>
      <c r="D446">
        <v>3.3958532E-3</v>
      </c>
      <c r="E446">
        <v>1.0257149872</v>
      </c>
      <c r="F446">
        <v>-5.6580859999999999E-4</v>
      </c>
      <c r="G446">
        <v>1.0343512383</v>
      </c>
      <c r="H446">
        <v>-2.931505E-4</v>
      </c>
      <c r="I446">
        <v>1.0366108143999999</v>
      </c>
    </row>
    <row r="447" spans="1:9" x14ac:dyDescent="0.3">
      <c r="A447" s="1">
        <v>43040.333333333336</v>
      </c>
      <c r="B447">
        <v>-2.248061E-3</v>
      </c>
      <c r="C447">
        <v>1.1398132415</v>
      </c>
      <c r="D447">
        <v>-2.0554064999999998E-3</v>
      </c>
      <c r="E447">
        <v>1.0236067258999999</v>
      </c>
      <c r="F447">
        <v>2.360102E-4</v>
      </c>
      <c r="G447">
        <v>1.0345953557000001</v>
      </c>
      <c r="H447">
        <v>1.948768E-4</v>
      </c>
      <c r="I447">
        <v>1.0368128258</v>
      </c>
    </row>
    <row r="448" spans="1:9" x14ac:dyDescent="0.3">
      <c r="A448" s="1">
        <v>43041.333333333336</v>
      </c>
      <c r="B448">
        <v>-4.7912811000000001E-3</v>
      </c>
      <c r="C448">
        <v>1.1343520759000001</v>
      </c>
      <c r="D448">
        <v>-4.6000993000000004E-3</v>
      </c>
      <c r="E448">
        <v>1.0188980333</v>
      </c>
      <c r="F448">
        <v>1.3332660000000001E-4</v>
      </c>
      <c r="G448">
        <v>1.0347332948000001</v>
      </c>
      <c r="H448">
        <v>8.3339399999999997E-5</v>
      </c>
      <c r="I448">
        <v>1.0368992332</v>
      </c>
    </row>
    <row r="449" spans="1:9" x14ac:dyDescent="0.3">
      <c r="A449" s="1">
        <v>43042.333333333336</v>
      </c>
      <c r="B449">
        <v>-5.3150180999999999E-3</v>
      </c>
      <c r="C449">
        <v>1.1283229742000001</v>
      </c>
      <c r="D449">
        <v>-3.8375873E-3</v>
      </c>
      <c r="E449">
        <v>1.0149879231000001</v>
      </c>
      <c r="F449">
        <v>1.058113E-4</v>
      </c>
      <c r="G449">
        <v>1.0348427812000001</v>
      </c>
      <c r="H449">
        <v>-2.4824299999999999E-5</v>
      </c>
      <c r="I449">
        <v>1.0368734929000001</v>
      </c>
    </row>
    <row r="450" spans="1:9" x14ac:dyDescent="0.3">
      <c r="A450" s="1">
        <v>43045.333333333336</v>
      </c>
      <c r="B450">
        <v>1.21516369E-2</v>
      </c>
      <c r="C450">
        <v>1.1420339451999999</v>
      </c>
      <c r="D450">
        <v>1.3474795600000001E-2</v>
      </c>
      <c r="E450">
        <v>1.0286646778999999</v>
      </c>
      <c r="F450">
        <v>1.676937E-4</v>
      </c>
      <c r="G450">
        <v>1.0350163179</v>
      </c>
      <c r="H450">
        <v>-1.0614200000000001E-5</v>
      </c>
      <c r="I450">
        <v>1.0368624874000001</v>
      </c>
    </row>
    <row r="451" spans="1:9" x14ac:dyDescent="0.3">
      <c r="A451" s="1">
        <v>43046.333333333336</v>
      </c>
      <c r="B451">
        <v>4.4048489999999997E-3</v>
      </c>
      <c r="C451">
        <v>1.1470644323000001</v>
      </c>
      <c r="D451">
        <v>5.2110484000000004E-3</v>
      </c>
      <c r="E451">
        <v>1.0340250994</v>
      </c>
      <c r="F451">
        <v>-1.236931E-4</v>
      </c>
      <c r="G451">
        <v>1.0348882934999999</v>
      </c>
      <c r="H451">
        <v>-2.2939179999999999E-4</v>
      </c>
      <c r="I451">
        <v>1.0366246396000001</v>
      </c>
    </row>
    <row r="452" spans="1:9" x14ac:dyDescent="0.3">
      <c r="A452" s="1">
        <v>43047.333333333336</v>
      </c>
      <c r="B452">
        <v>-1.2120596999999999E-3</v>
      </c>
      <c r="C452">
        <v>1.1456741215999999</v>
      </c>
      <c r="D452">
        <v>-2.1726049000000002E-3</v>
      </c>
      <c r="E452">
        <v>1.0317785713000001</v>
      </c>
      <c r="F452">
        <v>-1.162807E-4</v>
      </c>
      <c r="G452">
        <v>1.0347679559</v>
      </c>
      <c r="H452">
        <v>-6.1155900000000002E-5</v>
      </c>
      <c r="I452">
        <v>1.0365612439</v>
      </c>
    </row>
    <row r="453" spans="1:9" x14ac:dyDescent="0.3">
      <c r="A453" s="1">
        <v>43048.333333333336</v>
      </c>
      <c r="B453">
        <v>6.6574340999999999E-3</v>
      </c>
      <c r="C453">
        <v>1.1533013716</v>
      </c>
      <c r="D453">
        <v>8.3164889000000002E-3</v>
      </c>
      <c r="E453">
        <v>1.0403593464000001</v>
      </c>
      <c r="F453">
        <v>1.4172E-6</v>
      </c>
      <c r="G453">
        <v>1.0347694223999999</v>
      </c>
      <c r="H453">
        <v>-3.9135199999999998E-5</v>
      </c>
      <c r="I453">
        <v>1.0365206779</v>
      </c>
    </row>
    <row r="454" spans="1:9" x14ac:dyDescent="0.3">
      <c r="A454" s="1">
        <v>43049.333333333336</v>
      </c>
      <c r="B454">
        <v>1.28324198E-2</v>
      </c>
      <c r="C454">
        <v>1.1681010189000001</v>
      </c>
      <c r="D454">
        <v>1.1486918800000001E-2</v>
      </c>
      <c r="E454">
        <v>1.0523098695999999</v>
      </c>
      <c r="F454">
        <v>-5.5939700000000002E-5</v>
      </c>
      <c r="G454">
        <v>1.0347115377</v>
      </c>
      <c r="H454">
        <v>-9.2927699999999995E-5</v>
      </c>
      <c r="I454">
        <v>1.0364243564</v>
      </c>
    </row>
    <row r="455" spans="1:9" x14ac:dyDescent="0.3">
      <c r="A455" s="1">
        <v>43052.333333333336</v>
      </c>
      <c r="B455">
        <v>6.0397237000000001E-3</v>
      </c>
      <c r="C455">
        <v>1.1751560263</v>
      </c>
      <c r="D455">
        <v>4.8507376000000001E-3</v>
      </c>
      <c r="E455">
        <v>1.0574143487000001</v>
      </c>
      <c r="F455">
        <v>-4.385759E-4</v>
      </c>
      <c r="G455">
        <v>1.0342577382</v>
      </c>
      <c r="H455">
        <v>-3.319908E-4</v>
      </c>
      <c r="I455">
        <v>1.0360802730000001</v>
      </c>
    </row>
    <row r="456" spans="1:9" x14ac:dyDescent="0.3">
      <c r="A456" s="1">
        <v>43053.333333333336</v>
      </c>
      <c r="B456">
        <v>-7.4985017999999997E-3</v>
      </c>
      <c r="C456">
        <v>1.1663441166999999</v>
      </c>
      <c r="D456">
        <v>-1.00215645E-2</v>
      </c>
      <c r="E456">
        <v>1.0468174025000001</v>
      </c>
      <c r="F456">
        <v>-7.0375389999999998E-4</v>
      </c>
      <c r="G456">
        <v>1.0335298751999999</v>
      </c>
      <c r="H456">
        <v>-6.7596599999999996E-5</v>
      </c>
      <c r="I456">
        <v>1.0360102375</v>
      </c>
    </row>
    <row r="457" spans="1:9" x14ac:dyDescent="0.3">
      <c r="A457" s="1">
        <v>43054.333333333336</v>
      </c>
      <c r="B457">
        <v>-7.2706669999999998E-3</v>
      </c>
      <c r="C457">
        <v>1.1578640171000001</v>
      </c>
      <c r="D457">
        <v>-1.00167941E-2</v>
      </c>
      <c r="E457">
        <v>1.0363316481</v>
      </c>
      <c r="F457">
        <v>-7.1147430000000002E-4</v>
      </c>
      <c r="G457">
        <v>1.0327945453</v>
      </c>
      <c r="H457">
        <v>-1.8392779999999999E-4</v>
      </c>
      <c r="I457">
        <v>1.0358196865</v>
      </c>
    </row>
    <row r="458" spans="1:9" x14ac:dyDescent="0.3">
      <c r="A458" s="1">
        <v>43055.333333333336</v>
      </c>
      <c r="B458">
        <v>9.7046605000000001E-3</v>
      </c>
      <c r="C458">
        <v>1.1691006943</v>
      </c>
      <c r="D458">
        <v>9.1924109999999993E-3</v>
      </c>
      <c r="E458">
        <v>1.0458580345999999</v>
      </c>
      <c r="F458">
        <v>3.6197440000000002E-4</v>
      </c>
      <c r="G458">
        <v>1.0331683905</v>
      </c>
      <c r="H458">
        <v>1.3654429999999999E-4</v>
      </c>
      <c r="I458">
        <v>1.0359611218</v>
      </c>
    </row>
    <row r="459" spans="1:9" x14ac:dyDescent="0.3">
      <c r="A459" s="1">
        <v>43056.333333333336</v>
      </c>
      <c r="B459">
        <v>-1.1396659599999999E-2</v>
      </c>
      <c r="C459">
        <v>1.1557768517</v>
      </c>
      <c r="D459">
        <v>-1.3851608200000001E-2</v>
      </c>
      <c r="E459">
        <v>1.0313712188999999</v>
      </c>
      <c r="F459">
        <v>-2.2959399999999999E-5</v>
      </c>
      <c r="G459">
        <v>1.0331446696</v>
      </c>
      <c r="H459">
        <v>7.48916E-5</v>
      </c>
      <c r="I459">
        <v>1.0360387065000001</v>
      </c>
    </row>
    <row r="460" spans="1:9" x14ac:dyDescent="0.3">
      <c r="A460" s="1">
        <v>43059.333333333336</v>
      </c>
      <c r="B460">
        <v>9.3989416999999999E-3</v>
      </c>
      <c r="C460">
        <v>1.166639931</v>
      </c>
      <c r="D460">
        <v>1.1263340599999999E-2</v>
      </c>
      <c r="E460">
        <v>1.0429879042000001</v>
      </c>
      <c r="F460">
        <v>2.4726689999999998E-4</v>
      </c>
      <c r="G460">
        <v>1.0334001319999999</v>
      </c>
      <c r="H460">
        <v>1.4143169999999999E-4</v>
      </c>
      <c r="I460">
        <v>1.0361852353000001</v>
      </c>
    </row>
    <row r="461" spans="1:9" x14ac:dyDescent="0.3">
      <c r="A461" s="1">
        <v>43060.333333333336</v>
      </c>
      <c r="B461">
        <v>8.8371992999999992E-3</v>
      </c>
      <c r="C461">
        <v>1.1769497605000001</v>
      </c>
      <c r="D461">
        <v>1.06693664E-2</v>
      </c>
      <c r="E461">
        <v>1.0541159243</v>
      </c>
      <c r="F461">
        <v>-4.1301769999999997E-4</v>
      </c>
      <c r="G461">
        <v>1.0329733194999999</v>
      </c>
      <c r="H461">
        <v>-2.7290449999999998E-4</v>
      </c>
      <c r="I461">
        <v>1.0359024557000001</v>
      </c>
    </row>
    <row r="462" spans="1:9" x14ac:dyDescent="0.3">
      <c r="A462" s="1">
        <v>43061.333333333336</v>
      </c>
      <c r="B462">
        <v>-4.0963891999999998E-3</v>
      </c>
      <c r="C462">
        <v>1.1721285162999999</v>
      </c>
      <c r="D462">
        <v>-4.0209197999999998E-3</v>
      </c>
      <c r="E462">
        <v>1.0498774087</v>
      </c>
      <c r="F462">
        <v>-1.1425615E-3</v>
      </c>
      <c r="G462">
        <v>1.0317930839</v>
      </c>
      <c r="H462">
        <v>-8.5765790000000004E-4</v>
      </c>
      <c r="I462">
        <v>1.0350140056999999</v>
      </c>
    </row>
    <row r="463" spans="1:9" x14ac:dyDescent="0.3">
      <c r="A463" s="1">
        <v>43062.333333333336</v>
      </c>
      <c r="B463">
        <v>-2.9954117499999999E-2</v>
      </c>
      <c r="C463">
        <v>1.1370184409999999</v>
      </c>
      <c r="D463">
        <v>-3.1919822100000002E-2</v>
      </c>
      <c r="E463">
        <v>1.0163655086000001</v>
      </c>
      <c r="F463">
        <v>-1.2324548000000001E-3</v>
      </c>
      <c r="G463">
        <v>1.0305214456</v>
      </c>
      <c r="H463">
        <v>-4.2163949999999997E-4</v>
      </c>
      <c r="I463">
        <v>1.0345776029</v>
      </c>
    </row>
    <row r="464" spans="1:9" x14ac:dyDescent="0.3">
      <c r="A464" s="1">
        <v>43063.333333333336</v>
      </c>
      <c r="B464">
        <v>-1.6693900000000001E-4</v>
      </c>
      <c r="C464">
        <v>1.1368286284</v>
      </c>
      <c r="D464">
        <v>-1.7505932E-3</v>
      </c>
      <c r="E464">
        <v>1.0145862661</v>
      </c>
      <c r="F464">
        <v>-6.6161900000000001E-5</v>
      </c>
      <c r="G464">
        <v>1.0304532642999999</v>
      </c>
      <c r="H464">
        <v>1.2862E-4</v>
      </c>
      <c r="I464">
        <v>1.0347106703</v>
      </c>
    </row>
    <row r="465" spans="1:9" x14ac:dyDescent="0.3">
      <c r="A465" s="1">
        <v>43066.333333333336</v>
      </c>
      <c r="B465">
        <v>-1.33836965E-2</v>
      </c>
      <c r="C465">
        <v>1.1216136590000001</v>
      </c>
      <c r="D465">
        <v>-1.6365391999999999E-2</v>
      </c>
      <c r="E465">
        <v>0.99798216409999996</v>
      </c>
      <c r="F465">
        <v>-9.1441599999999995E-5</v>
      </c>
      <c r="G465">
        <v>1.0303590380000001</v>
      </c>
      <c r="H465">
        <v>1.39064E-4</v>
      </c>
      <c r="I465">
        <v>1.0348545613</v>
      </c>
    </row>
    <row r="466" spans="1:9" x14ac:dyDescent="0.3">
      <c r="A466" s="1">
        <v>43067.333333333336</v>
      </c>
      <c r="B466">
        <v>8.4955019000000007E-3</v>
      </c>
      <c r="C466">
        <v>1.1311423300000001</v>
      </c>
      <c r="D466">
        <v>1.0424073799999999E-2</v>
      </c>
      <c r="E466">
        <v>1.0083852038000001</v>
      </c>
      <c r="F466">
        <v>7.8658200000000005E-5</v>
      </c>
      <c r="G466">
        <v>1.0304400841000001</v>
      </c>
      <c r="H466">
        <v>4.1748600000000002E-5</v>
      </c>
      <c r="I466">
        <v>1.034897765</v>
      </c>
    </row>
    <row r="467" spans="1:9" x14ac:dyDescent="0.3">
      <c r="A467" s="1">
        <v>43068.333333333336</v>
      </c>
      <c r="B467">
        <v>-2.8386209999999999E-4</v>
      </c>
      <c r="C467">
        <v>1.1308212415000001</v>
      </c>
      <c r="D467">
        <v>-9.9857320000000006E-4</v>
      </c>
      <c r="E467">
        <v>1.0073782574000001</v>
      </c>
      <c r="F467">
        <v>-1.351414E-4</v>
      </c>
      <c r="G467">
        <v>1.0303008291</v>
      </c>
      <c r="H467">
        <v>-1.5644100000000002E-5</v>
      </c>
      <c r="I467">
        <v>1.034881575</v>
      </c>
    </row>
    <row r="468" spans="1:9" x14ac:dyDescent="0.3">
      <c r="A468" s="1">
        <v>43069.333333333336</v>
      </c>
      <c r="B468">
        <v>-1.06085954E-2</v>
      </c>
      <c r="C468">
        <v>1.1188248165000001</v>
      </c>
      <c r="D468">
        <v>-1.1286928099999999E-2</v>
      </c>
      <c r="E468">
        <v>0.99600805140000004</v>
      </c>
      <c r="F468">
        <v>-1.394573E-4</v>
      </c>
      <c r="G468">
        <v>1.0301571461000001</v>
      </c>
      <c r="H468">
        <v>1.0124860000000001E-4</v>
      </c>
      <c r="I468">
        <v>1.0349863554000001</v>
      </c>
    </row>
    <row r="469" spans="1:9" x14ac:dyDescent="0.3">
      <c r="A469" s="1">
        <v>43070.333333333336</v>
      </c>
      <c r="B469">
        <v>2.8056003000000002E-3</v>
      </c>
      <c r="C469">
        <v>1.1219637917</v>
      </c>
      <c r="D469">
        <v>4.3828877999999996E-3</v>
      </c>
      <c r="E469">
        <v>1.0003734429</v>
      </c>
      <c r="F469">
        <v>2.6569830000000002E-4</v>
      </c>
      <c r="G469">
        <v>1.0304308571</v>
      </c>
      <c r="H469">
        <v>1.8384609999999999E-4</v>
      </c>
      <c r="I469">
        <v>1.0351766335000001</v>
      </c>
    </row>
    <row r="470" spans="1:9" x14ac:dyDescent="0.3">
      <c r="A470" s="1">
        <v>43073.333333333336</v>
      </c>
      <c r="B470">
        <v>3.0037311E-3</v>
      </c>
      <c r="C470">
        <v>1.1253338692999999</v>
      </c>
      <c r="D470">
        <v>3.4881366E-3</v>
      </c>
      <c r="E470">
        <v>1.0038628821</v>
      </c>
      <c r="F470">
        <v>5.8189050000000001E-4</v>
      </c>
      <c r="G470">
        <v>1.0310304551</v>
      </c>
      <c r="H470">
        <v>4.5566470000000001E-4</v>
      </c>
      <c r="I470">
        <v>1.0356483270000001</v>
      </c>
    </row>
    <row r="471" spans="1:9" x14ac:dyDescent="0.3">
      <c r="A471" s="1">
        <v>43074.333333333336</v>
      </c>
      <c r="B471">
        <v>-5.8287202999999996E-3</v>
      </c>
      <c r="C471">
        <v>1.1187746129</v>
      </c>
      <c r="D471">
        <v>-8.2525603999999992E-3</v>
      </c>
      <c r="E471">
        <v>0.99557844309999999</v>
      </c>
      <c r="F471">
        <v>3.6526249999999999E-4</v>
      </c>
      <c r="G471">
        <v>1.0314070519</v>
      </c>
      <c r="H471">
        <v>3.2916569999999999E-4</v>
      </c>
      <c r="I471">
        <v>1.0359892268999999</v>
      </c>
    </row>
    <row r="472" spans="1:9" x14ac:dyDescent="0.3">
      <c r="A472" s="1">
        <v>43075.333333333336</v>
      </c>
      <c r="B472">
        <v>-2.7002999999999999E-5</v>
      </c>
      <c r="C472">
        <v>1.1187444026</v>
      </c>
      <c r="D472">
        <v>-5.3264049999999998E-4</v>
      </c>
      <c r="E472">
        <v>0.99504815769999999</v>
      </c>
      <c r="F472">
        <v>-1.8612979999999999E-4</v>
      </c>
      <c r="G472">
        <v>1.0312150762000001</v>
      </c>
      <c r="H472">
        <v>1.7629329999999999E-4</v>
      </c>
      <c r="I472">
        <v>1.0361718649</v>
      </c>
    </row>
    <row r="473" spans="1:9" x14ac:dyDescent="0.3">
      <c r="A473" s="1">
        <v>43076.333333333336</v>
      </c>
      <c r="B473">
        <v>-8.8202860000000001E-3</v>
      </c>
      <c r="C473">
        <v>1.108876757</v>
      </c>
      <c r="D473">
        <v>-9.3604308999999993E-3</v>
      </c>
      <c r="E473">
        <v>0.98573407820000003</v>
      </c>
      <c r="F473">
        <v>1.88791E-4</v>
      </c>
      <c r="G473">
        <v>1.0314097604000001</v>
      </c>
      <c r="H473">
        <v>1.307922E-4</v>
      </c>
      <c r="I473">
        <v>1.036307388</v>
      </c>
    </row>
    <row r="474" spans="1:9" x14ac:dyDescent="0.3">
      <c r="A474" s="1">
        <v>43077.333333333336</v>
      </c>
      <c r="B474">
        <v>9.9406493999999995E-3</v>
      </c>
      <c r="C474">
        <v>1.1198997121000001</v>
      </c>
      <c r="D474">
        <v>1.2158142800000001E-2</v>
      </c>
      <c r="E474">
        <v>0.99771877379999996</v>
      </c>
      <c r="F474">
        <v>4.7477110000000001E-4</v>
      </c>
      <c r="G474">
        <v>1.031899444</v>
      </c>
      <c r="H474">
        <v>1.775557E-4</v>
      </c>
      <c r="I474">
        <v>1.0364913902999999</v>
      </c>
    </row>
    <row r="475" spans="1:9" x14ac:dyDescent="0.3">
      <c r="A475" s="1">
        <v>43080.333333333336</v>
      </c>
      <c r="B475">
        <v>1.7615840399999999E-2</v>
      </c>
      <c r="C475">
        <v>1.1396276866999999</v>
      </c>
      <c r="D475">
        <v>1.8501869800000001E-2</v>
      </c>
      <c r="E475">
        <v>1.0161784367</v>
      </c>
      <c r="F475">
        <v>4.085375E-4</v>
      </c>
      <c r="G475">
        <v>1.0323210136000001</v>
      </c>
      <c r="H475">
        <v>1.2662749999999999E-4</v>
      </c>
      <c r="I475">
        <v>1.0366226385999999</v>
      </c>
    </row>
    <row r="476" spans="1:9" x14ac:dyDescent="0.3">
      <c r="A476" s="1">
        <v>43081.333333333336</v>
      </c>
      <c r="B476">
        <v>-1.05824152E-2</v>
      </c>
      <c r="C476">
        <v>1.1275676734</v>
      </c>
      <c r="D476">
        <v>-9.3094447000000007E-3</v>
      </c>
      <c r="E476">
        <v>1.0067183797000001</v>
      </c>
      <c r="F476">
        <v>-1.087887E-4</v>
      </c>
      <c r="G476">
        <v>1.0322087087</v>
      </c>
      <c r="H476">
        <v>-4.3958700000000003E-5</v>
      </c>
      <c r="I476">
        <v>1.0365770701000001</v>
      </c>
    </row>
    <row r="477" spans="1:9" x14ac:dyDescent="0.3">
      <c r="A477" s="1">
        <v>43082.333333333336</v>
      </c>
      <c r="B477">
        <v>1.0578743999999999E-2</v>
      </c>
      <c r="C477">
        <v>1.1394959231999999</v>
      </c>
      <c r="D477">
        <v>8.4952238999999995E-3</v>
      </c>
      <c r="E477">
        <v>1.0152706778</v>
      </c>
      <c r="F477">
        <v>-1.8255699999999999E-5</v>
      </c>
      <c r="G477">
        <v>1.0321898650000001</v>
      </c>
      <c r="H477">
        <v>-8.3972600000000003E-5</v>
      </c>
      <c r="I477">
        <v>1.0364900260000001</v>
      </c>
    </row>
    <row r="478" spans="1:9" x14ac:dyDescent="0.3">
      <c r="A478" s="1">
        <v>43083.333333333336</v>
      </c>
      <c r="B478">
        <v>-1.9654162999999999E-3</v>
      </c>
      <c r="C478">
        <v>1.1372563392999999</v>
      </c>
      <c r="D478">
        <v>-2.8197113E-3</v>
      </c>
      <c r="E478">
        <v>1.0124079076000001</v>
      </c>
      <c r="F478">
        <v>-1.001524E-4</v>
      </c>
      <c r="G478">
        <v>1.0320864887000001</v>
      </c>
      <c r="H478">
        <v>2.7282419999999998E-4</v>
      </c>
      <c r="I478">
        <v>1.0367728056000001</v>
      </c>
    </row>
    <row r="479" spans="1:9" x14ac:dyDescent="0.3">
      <c r="A479" s="1">
        <v>43084.333333333336</v>
      </c>
      <c r="B479">
        <v>-9.1224639000000007E-3</v>
      </c>
      <c r="C479">
        <v>1.1268817594</v>
      </c>
      <c r="D479">
        <v>-1.07697288E-2</v>
      </c>
      <c r="E479">
        <v>1.0015045490000001</v>
      </c>
      <c r="F479">
        <v>2.2153790000000001E-4</v>
      </c>
      <c r="G479">
        <v>1.0323151349999999</v>
      </c>
      <c r="H479">
        <v>-2.6230999999999997E-4</v>
      </c>
      <c r="I479">
        <v>1.0365008496999999</v>
      </c>
    </row>
    <row r="480" spans="1:9" x14ac:dyDescent="0.3">
      <c r="A480" s="1">
        <v>43087.333333333336</v>
      </c>
      <c r="B480">
        <v>-7.6543830000000001E-4</v>
      </c>
      <c r="C480">
        <v>1.1260192009000001</v>
      </c>
      <c r="D480">
        <v>-1.522324E-3</v>
      </c>
      <c r="E480">
        <v>0.99997993470000002</v>
      </c>
      <c r="F480">
        <v>3.2918109999999998E-4</v>
      </c>
      <c r="G480">
        <v>1.0326549536</v>
      </c>
      <c r="H480">
        <v>2.380715E-4</v>
      </c>
      <c r="I480">
        <v>1.036747611</v>
      </c>
    </row>
    <row r="481" spans="1:9" x14ac:dyDescent="0.3">
      <c r="A481" s="1">
        <v>43088.333333333336</v>
      </c>
      <c r="B481">
        <v>1.1313392199999999E-2</v>
      </c>
      <c r="C481">
        <v>1.1387582977999999</v>
      </c>
      <c r="D481">
        <v>1.08942893E-2</v>
      </c>
      <c r="E481">
        <v>1.0108740053</v>
      </c>
      <c r="F481">
        <v>6.6879E-6</v>
      </c>
      <c r="G481">
        <v>1.0326618598999999</v>
      </c>
      <c r="H481">
        <v>-1.07909E-5</v>
      </c>
      <c r="I481">
        <v>1.0367364235000001</v>
      </c>
    </row>
    <row r="482" spans="1:9" x14ac:dyDescent="0.3">
      <c r="A482" s="1">
        <v>43089.333333333336</v>
      </c>
      <c r="B482">
        <v>-3.1944260000000001E-4</v>
      </c>
      <c r="C482">
        <v>1.1383945299</v>
      </c>
      <c r="D482">
        <v>-1.9952631999999998E-3</v>
      </c>
      <c r="E482">
        <v>1.0088570456999999</v>
      </c>
      <c r="F482">
        <v>-1.163194E-4</v>
      </c>
      <c r="G482">
        <v>1.0325417413</v>
      </c>
      <c r="H482">
        <v>-6.7115100000000004E-5</v>
      </c>
      <c r="I482">
        <v>1.0366668428000001</v>
      </c>
    </row>
    <row r="483" spans="1:9" x14ac:dyDescent="0.3">
      <c r="A483" s="1">
        <v>43090.333333333336</v>
      </c>
      <c r="B483">
        <v>9.7049192999999999E-3</v>
      </c>
      <c r="C483">
        <v>1.1494425569</v>
      </c>
      <c r="D483">
        <v>1.09921959E-2</v>
      </c>
      <c r="E483">
        <v>1.0199465998999999</v>
      </c>
      <c r="F483">
        <v>-6.6108700000000006E-5</v>
      </c>
      <c r="G483">
        <v>1.0324734813000001</v>
      </c>
      <c r="H483">
        <v>-8.8878700000000007E-5</v>
      </c>
      <c r="I483">
        <v>1.0365747052000001</v>
      </c>
    </row>
    <row r="484" spans="1:9" x14ac:dyDescent="0.3">
      <c r="A484" s="1">
        <v>43091.333333333336</v>
      </c>
      <c r="B484">
        <v>-2.727255E-3</v>
      </c>
      <c r="C484">
        <v>1.1463077339000001</v>
      </c>
      <c r="D484">
        <v>-2.2927971000000001E-3</v>
      </c>
      <c r="E484">
        <v>1.0176080693</v>
      </c>
      <c r="F484">
        <v>6.1656999999999996E-5</v>
      </c>
      <c r="G484">
        <v>1.0325371404999999</v>
      </c>
      <c r="H484">
        <v>1.0731319999999999E-4</v>
      </c>
      <c r="I484">
        <v>1.0366859434</v>
      </c>
    </row>
    <row r="485" spans="1:9" x14ac:dyDescent="0.3">
      <c r="A485" s="1">
        <v>43094.333333333336</v>
      </c>
      <c r="B485">
        <v>-4.4338214000000003E-3</v>
      </c>
      <c r="C485">
        <v>1.1412252102</v>
      </c>
      <c r="D485">
        <v>-6.7057137000000001E-3</v>
      </c>
      <c r="E485">
        <v>1.0107842809000001</v>
      </c>
      <c r="F485">
        <v>5.6559239999999999E-4</v>
      </c>
      <c r="G485">
        <v>1.0331211357000001</v>
      </c>
      <c r="H485">
        <v>3.6208840000000002E-4</v>
      </c>
      <c r="I485">
        <v>1.0370613152999999</v>
      </c>
    </row>
    <row r="486" spans="1:9" x14ac:dyDescent="0.3">
      <c r="A486" s="1">
        <v>43095.333333333336</v>
      </c>
      <c r="B486">
        <v>2.5540551E-3</v>
      </c>
      <c r="C486">
        <v>1.1441399622999999</v>
      </c>
      <c r="D486">
        <v>1.8381039999999999E-3</v>
      </c>
      <c r="E486">
        <v>1.0126422074999999</v>
      </c>
      <c r="F486">
        <v>-1.135652E-4</v>
      </c>
      <c r="G486">
        <v>1.0330038091</v>
      </c>
      <c r="H486">
        <v>1.6137669999999999E-4</v>
      </c>
      <c r="I486">
        <v>1.0372286728</v>
      </c>
    </row>
    <row r="487" spans="1:9" x14ac:dyDescent="0.3">
      <c r="A487" s="1">
        <v>43096.333333333336</v>
      </c>
      <c r="B487">
        <v>-1.3642371E-2</v>
      </c>
      <c r="C487">
        <v>1.1285311804</v>
      </c>
      <c r="D487">
        <v>-1.3977671000000001E-2</v>
      </c>
      <c r="E487">
        <v>0.99848782790000001</v>
      </c>
      <c r="F487">
        <v>-4.3476559999999998E-4</v>
      </c>
      <c r="G487">
        <v>1.0325546945999999</v>
      </c>
      <c r="H487">
        <v>-3.775955E-4</v>
      </c>
      <c r="I487">
        <v>1.0368370199000001</v>
      </c>
    </row>
    <row r="488" spans="1:9" x14ac:dyDescent="0.3">
      <c r="A488" s="1">
        <v>43097.333333333336</v>
      </c>
      <c r="B488">
        <v>9.0988660000000006E-3</v>
      </c>
      <c r="C488">
        <v>1.1387995343999999</v>
      </c>
      <c r="D488">
        <v>6.9838315E-3</v>
      </c>
      <c r="E488">
        <v>1.0054610986000001</v>
      </c>
      <c r="F488">
        <v>1.0017749999999999E-4</v>
      </c>
      <c r="G488">
        <v>1.0326581333</v>
      </c>
      <c r="H488">
        <v>5.0528800000000003E-5</v>
      </c>
      <c r="I488">
        <v>1.0368894100999999</v>
      </c>
    </row>
    <row r="489" spans="1:9" x14ac:dyDescent="0.3">
      <c r="A489" s="1">
        <v>43098.333333333336</v>
      </c>
      <c r="B489">
        <v>5.1291621999999997E-3</v>
      </c>
      <c r="C489">
        <v>1.1446406220000001</v>
      </c>
      <c r="D489">
        <v>5.5389747000000001E-3</v>
      </c>
      <c r="E489">
        <v>1.0110303221000001</v>
      </c>
      <c r="F489">
        <v>3.357511E-4</v>
      </c>
      <c r="G489">
        <v>1.0330048494999999</v>
      </c>
      <c r="H489">
        <v>2.5052620000000001E-4</v>
      </c>
      <c r="I489">
        <v>1.0371491779999999</v>
      </c>
    </row>
    <row r="490" spans="1:9" x14ac:dyDescent="0.3">
      <c r="A490" s="1">
        <v>43102.333333333336</v>
      </c>
      <c r="B490">
        <v>1.34282525E-2</v>
      </c>
      <c r="C490">
        <v>1.1600111452999999</v>
      </c>
      <c r="D490">
        <v>1.11344453E-2</v>
      </c>
      <c r="E490">
        <v>1.0222875840000001</v>
      </c>
      <c r="F490">
        <v>1.0312688E-3</v>
      </c>
      <c r="G490">
        <v>1.0340701552</v>
      </c>
      <c r="H490">
        <v>1.1234020999999999E-3</v>
      </c>
      <c r="I490">
        <v>1.0383143134999999</v>
      </c>
    </row>
    <row r="491" spans="1:9" x14ac:dyDescent="0.3">
      <c r="A491" s="1">
        <v>43103.333333333336</v>
      </c>
      <c r="B491">
        <v>6.0147022000000003E-3</v>
      </c>
      <c r="C491">
        <v>1.1669882669</v>
      </c>
      <c r="D491">
        <v>8.0331125999999996E-3</v>
      </c>
      <c r="E491">
        <v>1.0304997353000001</v>
      </c>
      <c r="F491">
        <v>7.4384120000000004E-4</v>
      </c>
      <c r="G491">
        <v>1.0348393391999999</v>
      </c>
      <c r="H491">
        <v>4.1127669999999999E-4</v>
      </c>
      <c r="I491">
        <v>1.0387413480000001</v>
      </c>
    </row>
    <row r="492" spans="1:9" x14ac:dyDescent="0.3">
      <c r="A492" s="1">
        <v>43104.333333333336</v>
      </c>
      <c r="B492">
        <v>3.6967860000000001E-3</v>
      </c>
      <c r="C492">
        <v>1.1713023728</v>
      </c>
      <c r="D492">
        <v>4.8400589999999999E-3</v>
      </c>
      <c r="E492">
        <v>1.0354874148</v>
      </c>
      <c r="F492">
        <v>1.02348E-4</v>
      </c>
      <c r="G492">
        <v>1.0349452529000001</v>
      </c>
      <c r="H492">
        <v>1.2941790000000001E-4</v>
      </c>
      <c r="I492">
        <v>1.0388757796999999</v>
      </c>
    </row>
    <row r="493" spans="1:9" x14ac:dyDescent="0.3">
      <c r="A493" s="1">
        <v>43105.333333333336</v>
      </c>
      <c r="B493">
        <v>9.0579980000000005E-4</v>
      </c>
      <c r="C493">
        <v>1.1723633383000001</v>
      </c>
      <c r="D493">
        <v>-1.2290007999999999E-3</v>
      </c>
      <c r="E493">
        <v>1.0342147999</v>
      </c>
      <c r="F493">
        <v>4.068783E-4</v>
      </c>
      <c r="G493">
        <v>1.0353663497000001</v>
      </c>
      <c r="H493">
        <v>4.6866330000000002E-4</v>
      </c>
      <c r="I493">
        <v>1.0393626627000001</v>
      </c>
    </row>
    <row r="494" spans="1:9" x14ac:dyDescent="0.3">
      <c r="A494" s="1">
        <v>43108.333333333336</v>
      </c>
      <c r="B494">
        <v>3.3735252000000001E-3</v>
      </c>
      <c r="C494">
        <v>1.1763183356</v>
      </c>
      <c r="D494">
        <v>2.1870329000000001E-3</v>
      </c>
      <c r="E494">
        <v>1.0364766617000001</v>
      </c>
      <c r="F494">
        <v>6.7919180000000005E-4</v>
      </c>
      <c r="G494">
        <v>1.0360695621</v>
      </c>
      <c r="H494">
        <v>4.6065530000000002E-4</v>
      </c>
      <c r="I494">
        <v>1.0398414506</v>
      </c>
    </row>
    <row r="495" spans="1:9" x14ac:dyDescent="0.3">
      <c r="A495" s="1">
        <v>43109.333333333336</v>
      </c>
      <c r="B495">
        <v>5.7086170999999996E-3</v>
      </c>
      <c r="C495">
        <v>1.1830334865000001</v>
      </c>
      <c r="D495">
        <v>5.9990599E-3</v>
      </c>
      <c r="E495">
        <v>1.0426945474</v>
      </c>
      <c r="F495">
        <v>1.7044670000000001E-4</v>
      </c>
      <c r="G495">
        <v>1.0362461567000001</v>
      </c>
      <c r="H495">
        <v>1.577088E-4</v>
      </c>
      <c r="I495">
        <v>1.0400054428000001</v>
      </c>
    </row>
    <row r="496" spans="1:9" x14ac:dyDescent="0.3">
      <c r="A496" s="1">
        <v>43110.333333333336</v>
      </c>
      <c r="B496">
        <v>-2.341011E-3</v>
      </c>
      <c r="C496">
        <v>1.1802639921</v>
      </c>
      <c r="D496">
        <v>-1.7855487999999999E-3</v>
      </c>
      <c r="E496">
        <v>1.0408327654</v>
      </c>
      <c r="F496">
        <v>-4.2723399999999998E-5</v>
      </c>
      <c r="G496">
        <v>1.0362018847000001</v>
      </c>
      <c r="H496">
        <v>-1.2698669999999999E-4</v>
      </c>
      <c r="I496">
        <v>1.0398733759000001</v>
      </c>
    </row>
    <row r="497" spans="1:9" x14ac:dyDescent="0.3">
      <c r="A497" s="1">
        <v>43111.333333333336</v>
      </c>
      <c r="B497">
        <v>-1.6973902000000001E-3</v>
      </c>
      <c r="C497">
        <v>1.1782606235999999</v>
      </c>
      <c r="D497">
        <v>-1.1069361E-3</v>
      </c>
      <c r="E497">
        <v>1.0396806300999999</v>
      </c>
      <c r="F497">
        <v>-2.8826779999999998E-4</v>
      </c>
      <c r="G497">
        <v>1.0359031810999999</v>
      </c>
      <c r="H497">
        <v>-2.8252010000000001E-4</v>
      </c>
      <c r="I497">
        <v>1.0395795907000001</v>
      </c>
    </row>
    <row r="498" spans="1:9" x14ac:dyDescent="0.3">
      <c r="A498" s="1">
        <v>43112.333333333336</v>
      </c>
      <c r="B498">
        <v>1.9776523E-3</v>
      </c>
      <c r="C498">
        <v>1.1805908134</v>
      </c>
      <c r="D498">
        <v>1.1979181000000001E-3</v>
      </c>
      <c r="E498">
        <v>1.0409260822999999</v>
      </c>
      <c r="F498">
        <v>-3.90929E-5</v>
      </c>
      <c r="G498">
        <v>1.0358626846000001</v>
      </c>
      <c r="H498">
        <v>8.1980199999999998E-5</v>
      </c>
      <c r="I498">
        <v>1.0396648156999999</v>
      </c>
    </row>
    <row r="499" spans="1:9" x14ac:dyDescent="0.3">
      <c r="A499" s="1">
        <v>43115.333333333336</v>
      </c>
      <c r="B499">
        <v>-4.5108646000000001E-3</v>
      </c>
      <c r="C499">
        <v>1.1752653281000001</v>
      </c>
      <c r="D499">
        <v>-8.9209414000000001E-3</v>
      </c>
      <c r="E499">
        <v>1.0316400417</v>
      </c>
      <c r="F499">
        <v>3.6703039999999999E-4</v>
      </c>
      <c r="G499">
        <v>1.0362428776999999</v>
      </c>
      <c r="H499">
        <v>1.8091909999999999E-4</v>
      </c>
      <c r="I499">
        <v>1.0398529110000001</v>
      </c>
    </row>
    <row r="500" spans="1:9" x14ac:dyDescent="0.3">
      <c r="A500" s="1">
        <v>43116.333333333336</v>
      </c>
      <c r="B500">
        <v>7.7323154000000002E-3</v>
      </c>
      <c r="C500">
        <v>1.1843528503</v>
      </c>
      <c r="D500">
        <v>5.2520758000000004E-3</v>
      </c>
      <c r="E500">
        <v>1.0370582934000001</v>
      </c>
      <c r="F500">
        <v>7.7637099999999996E-5</v>
      </c>
      <c r="G500">
        <v>1.0363233286</v>
      </c>
      <c r="H500">
        <v>4.7145899999999999E-5</v>
      </c>
      <c r="I500">
        <v>1.0399019357999999</v>
      </c>
    </row>
    <row r="501" spans="1:9" x14ac:dyDescent="0.3">
      <c r="A501" s="1">
        <v>43117.333333333336</v>
      </c>
      <c r="B501">
        <v>-5.7047460999999997E-3</v>
      </c>
      <c r="C501">
        <v>1.1775964179</v>
      </c>
      <c r="D501">
        <v>-7.0203110000000004E-3</v>
      </c>
      <c r="E501">
        <v>1.0297778216</v>
      </c>
      <c r="F501">
        <v>5.0804899999999999E-5</v>
      </c>
      <c r="G501">
        <v>1.0363759789</v>
      </c>
      <c r="H501">
        <v>-3.0525299999999997E-5</v>
      </c>
      <c r="I501">
        <v>1.0398701924</v>
      </c>
    </row>
    <row r="502" spans="1:9" x14ac:dyDescent="0.3">
      <c r="A502" s="1">
        <v>43118.333333333336</v>
      </c>
      <c r="B502">
        <v>4.8341143999999997E-3</v>
      </c>
      <c r="C502">
        <v>1.1832890537</v>
      </c>
      <c r="D502">
        <v>4.0887234E-3</v>
      </c>
      <c r="E502">
        <v>1.0339882982999999</v>
      </c>
      <c r="F502">
        <v>-2.3250000000000002E-6</v>
      </c>
      <c r="G502">
        <v>1.0363735694</v>
      </c>
      <c r="H502">
        <v>-8.3094000000000004E-6</v>
      </c>
      <c r="I502">
        <v>1.0398615517000001</v>
      </c>
    </row>
    <row r="503" spans="1:9" x14ac:dyDescent="0.3">
      <c r="A503" s="1">
        <v>43119.333333333336</v>
      </c>
      <c r="B503">
        <v>-2.6256398999999998E-3</v>
      </c>
      <c r="C503">
        <v>1.1801821628</v>
      </c>
      <c r="D503">
        <v>-1.8498179E-3</v>
      </c>
      <c r="E503">
        <v>1.0320756083</v>
      </c>
      <c r="F503">
        <v>1.249244E-4</v>
      </c>
      <c r="G503">
        <v>1.0365030377</v>
      </c>
      <c r="H503">
        <v>9.13171E-5</v>
      </c>
      <c r="I503">
        <v>1.0399565089</v>
      </c>
    </row>
    <row r="504" spans="1:9" x14ac:dyDescent="0.3">
      <c r="A504" s="1">
        <v>43122.333333333336</v>
      </c>
      <c r="B504">
        <v>1.54466063E-2</v>
      </c>
      <c r="C504">
        <v>1.1984119719999999</v>
      </c>
      <c r="D504">
        <v>1.5471960099999999E-2</v>
      </c>
      <c r="E504">
        <v>1.0480438408999999</v>
      </c>
      <c r="F504">
        <v>4.518829E-4</v>
      </c>
      <c r="G504">
        <v>1.0369714158000001</v>
      </c>
      <c r="H504">
        <v>3.909486E-4</v>
      </c>
      <c r="I504">
        <v>1.0403630784</v>
      </c>
    </row>
    <row r="505" spans="1:9" x14ac:dyDescent="0.3">
      <c r="A505" s="1">
        <v>43123.333333333336</v>
      </c>
      <c r="B505">
        <v>5.9233730999999996E-3</v>
      </c>
      <c r="C505">
        <v>1.2055106132</v>
      </c>
      <c r="D505">
        <v>6.5189185999999996E-3</v>
      </c>
      <c r="E505">
        <v>1.0548759533000001</v>
      </c>
      <c r="F505">
        <v>1.65735E-4</v>
      </c>
      <c r="G505">
        <v>1.0371432782000001</v>
      </c>
      <c r="H505">
        <v>8.6639500000000003E-5</v>
      </c>
      <c r="I505">
        <v>1.0404532150000001</v>
      </c>
    </row>
    <row r="506" spans="1:9" x14ac:dyDescent="0.3">
      <c r="A506" s="1">
        <v>43124.333333333336</v>
      </c>
      <c r="B506">
        <v>-2.5707399999999999E-4</v>
      </c>
      <c r="C506">
        <v>1.2052007078</v>
      </c>
      <c r="D506">
        <v>8.0297330000000001E-4</v>
      </c>
      <c r="E506">
        <v>1.0557229905000001</v>
      </c>
      <c r="F506">
        <v>3.1444900000000001E-4</v>
      </c>
      <c r="G506">
        <v>1.0374694068999999</v>
      </c>
      <c r="H506">
        <v>1.4555230000000001E-4</v>
      </c>
      <c r="I506">
        <v>1.0406046552999999</v>
      </c>
    </row>
    <row r="507" spans="1:9" x14ac:dyDescent="0.3">
      <c r="A507" s="1">
        <v>43125.333333333336</v>
      </c>
      <c r="B507">
        <v>-2.3329790000000002E-3</v>
      </c>
      <c r="C507">
        <v>1.2023889997999999</v>
      </c>
      <c r="D507">
        <v>-3.9940497999999998E-3</v>
      </c>
      <c r="E507">
        <v>1.0515063803</v>
      </c>
      <c r="F507">
        <v>1.5500900000000001E-4</v>
      </c>
      <c r="G507">
        <v>1.0376302239999999</v>
      </c>
      <c r="H507">
        <v>1.2997280000000001E-4</v>
      </c>
      <c r="I507">
        <v>1.0407399056</v>
      </c>
    </row>
    <row r="508" spans="1:9" x14ac:dyDescent="0.3">
      <c r="A508" s="1">
        <v>43126.333333333336</v>
      </c>
      <c r="B508">
        <v>3.5735131E-3</v>
      </c>
      <c r="C508">
        <v>1.2066857526999999</v>
      </c>
      <c r="D508">
        <v>2.3623084000000002E-3</v>
      </c>
      <c r="E508">
        <v>1.0539903627</v>
      </c>
      <c r="F508">
        <v>1.455517E-4</v>
      </c>
      <c r="G508">
        <v>1.0377812528000001</v>
      </c>
      <c r="H508">
        <v>2.6821430000000001E-4</v>
      </c>
      <c r="I508">
        <v>1.041019047</v>
      </c>
    </row>
    <row r="509" spans="1:9" x14ac:dyDescent="0.3">
      <c r="A509" s="1">
        <v>43129.333333333336</v>
      </c>
      <c r="B509">
        <v>-1.4924484700000001E-2</v>
      </c>
      <c r="C509">
        <v>1.1886765897</v>
      </c>
      <c r="D509">
        <v>-1.65297755E-2</v>
      </c>
      <c r="E509">
        <v>1.0365681386000001</v>
      </c>
      <c r="F509">
        <v>1.32553E-5</v>
      </c>
      <c r="G509">
        <v>1.0377950090000001</v>
      </c>
      <c r="H509">
        <v>3.4240799999999999E-4</v>
      </c>
      <c r="I509">
        <v>1.0413755003</v>
      </c>
    </row>
    <row r="510" spans="1:9" x14ac:dyDescent="0.3">
      <c r="A510" s="1">
        <v>43130.333333333336</v>
      </c>
      <c r="B510">
        <v>-5.8726654000000001E-3</v>
      </c>
      <c r="C510">
        <v>1.1816958898000001</v>
      </c>
      <c r="D510">
        <v>-5.9872880000000003E-3</v>
      </c>
      <c r="E510">
        <v>1.0303619067000001</v>
      </c>
      <c r="F510">
        <v>1.184983E-4</v>
      </c>
      <c r="G510">
        <v>1.0379179859000001</v>
      </c>
      <c r="H510">
        <v>1.008793E-4</v>
      </c>
      <c r="I510">
        <v>1.0414805535</v>
      </c>
    </row>
    <row r="511" spans="1:9" x14ac:dyDescent="0.3">
      <c r="A511" s="1">
        <v>43131.333333333336</v>
      </c>
      <c r="B511">
        <v>1.8765593E-3</v>
      </c>
      <c r="C511">
        <v>1.1839134121999999</v>
      </c>
      <c r="D511">
        <v>5.524169E-4</v>
      </c>
      <c r="E511">
        <v>1.030931096</v>
      </c>
      <c r="F511">
        <v>2.0998650000000001E-4</v>
      </c>
      <c r="G511">
        <v>1.0381359347000001</v>
      </c>
      <c r="H511">
        <v>2.353612E-4</v>
      </c>
      <c r="I511">
        <v>1.0417256775999999</v>
      </c>
    </row>
    <row r="512" spans="1:9" x14ac:dyDescent="0.3">
      <c r="A512" s="1">
        <v>43132.333333333336</v>
      </c>
      <c r="B512">
        <v>-1.1835216500000001E-2</v>
      </c>
      <c r="C512">
        <v>1.1699015407</v>
      </c>
      <c r="D512">
        <v>-1.4122965600000001E-2</v>
      </c>
      <c r="E512">
        <v>1.0163712916000001</v>
      </c>
      <c r="F512">
        <v>4.4058399999999998E-5</v>
      </c>
      <c r="G512">
        <v>1.0381816733</v>
      </c>
      <c r="H512">
        <v>2.6036439999999999E-4</v>
      </c>
      <c r="I512">
        <v>1.0419969059</v>
      </c>
    </row>
    <row r="513" spans="1:9" x14ac:dyDescent="0.3">
      <c r="A513" s="1">
        <v>43133.333333333336</v>
      </c>
      <c r="B513">
        <v>4.4748914999999997E-3</v>
      </c>
      <c r="C513">
        <v>1.1751367231000001</v>
      </c>
      <c r="D513">
        <v>7.9253848000000009E-3</v>
      </c>
      <c r="E513">
        <v>1.0244264251999999</v>
      </c>
      <c r="F513">
        <v>4.8917890000000003E-4</v>
      </c>
      <c r="G513">
        <v>1.0386895298000001</v>
      </c>
      <c r="H513">
        <v>3.3702390000000002E-4</v>
      </c>
      <c r="I513">
        <v>1.0423480837000001</v>
      </c>
    </row>
    <row r="514" spans="1:9" x14ac:dyDescent="0.3">
      <c r="A514" s="1">
        <v>43136.333333333336</v>
      </c>
      <c r="B514">
        <v>-3.3997149000000002E-3</v>
      </c>
      <c r="C514">
        <v>1.1711415933</v>
      </c>
      <c r="D514">
        <v>-5.1560562000000001E-3</v>
      </c>
      <c r="E514">
        <v>1.0191444249999999</v>
      </c>
      <c r="F514">
        <v>4.2089429999999999E-4</v>
      </c>
      <c r="G514">
        <v>1.0391267084</v>
      </c>
      <c r="H514">
        <v>3.390046E-4</v>
      </c>
      <c r="I514">
        <v>1.0427014445</v>
      </c>
    </row>
    <row r="515" spans="1:9" x14ac:dyDescent="0.3">
      <c r="A515" s="1">
        <v>43137.333333333336</v>
      </c>
      <c r="B515">
        <v>-3.2306839400000002E-2</v>
      </c>
      <c r="C515">
        <v>1.1333057098999999</v>
      </c>
      <c r="D515">
        <v>-3.4563207999999998E-2</v>
      </c>
      <c r="E515">
        <v>0.98391952419999995</v>
      </c>
      <c r="F515">
        <v>2.050833E-4</v>
      </c>
      <c r="G515">
        <v>1.039339816</v>
      </c>
      <c r="H515">
        <v>3.3557489999999998E-4</v>
      </c>
      <c r="I515">
        <v>1.043051349</v>
      </c>
    </row>
    <row r="516" spans="1:9" x14ac:dyDescent="0.3">
      <c r="A516" s="1">
        <v>43138.333333333336</v>
      </c>
      <c r="B516">
        <v>-2.0003878900000001E-2</v>
      </c>
      <c r="C516">
        <v>1.1106351995999999</v>
      </c>
      <c r="D516">
        <v>-2.0033216999999999E-2</v>
      </c>
      <c r="E516">
        <v>0.96420845089999996</v>
      </c>
      <c r="F516">
        <v>7.5039799999999999E-5</v>
      </c>
      <c r="G516">
        <v>1.0394178078</v>
      </c>
      <c r="H516">
        <v>1.381264E-4</v>
      </c>
      <c r="I516">
        <v>1.0431954219999999</v>
      </c>
    </row>
    <row r="517" spans="1:9" x14ac:dyDescent="0.3">
      <c r="A517" s="1">
        <v>43139.333333333336</v>
      </c>
      <c r="B517">
        <v>1.8561692E-3</v>
      </c>
      <c r="C517">
        <v>1.1126967265000001</v>
      </c>
      <c r="D517">
        <v>2.7173154999999998E-3</v>
      </c>
      <c r="E517">
        <v>0.96682850939999998</v>
      </c>
      <c r="F517">
        <v>3.527313E-4</v>
      </c>
      <c r="G517">
        <v>1.0397844430000001</v>
      </c>
      <c r="H517">
        <v>1.926877E-4</v>
      </c>
      <c r="I517">
        <v>1.0433964329000001</v>
      </c>
    </row>
    <row r="518" spans="1:9" x14ac:dyDescent="0.3">
      <c r="A518" s="1">
        <v>43140.333333333336</v>
      </c>
      <c r="B518">
        <v>-3.3997310099999997E-2</v>
      </c>
      <c r="C518">
        <v>1.0748680309</v>
      </c>
      <c r="D518">
        <v>-3.4655335799999999E-2</v>
      </c>
      <c r="E518">
        <v>0.93332274280000005</v>
      </c>
      <c r="F518">
        <v>1.0256329999999999E-4</v>
      </c>
      <c r="G518">
        <v>1.0398910867</v>
      </c>
      <c r="H518">
        <v>1.9160450000000001E-4</v>
      </c>
      <c r="I518">
        <v>1.0435963523</v>
      </c>
    </row>
    <row r="519" spans="1:9" x14ac:dyDescent="0.3">
      <c r="A519" s="1">
        <v>43143.333333333336</v>
      </c>
      <c r="B519">
        <v>2.4774251899999999E-2</v>
      </c>
      <c r="C519">
        <v>1.1014970822000001</v>
      </c>
      <c r="D519">
        <v>2.57141712E-2</v>
      </c>
      <c r="E519">
        <v>0.9573223636</v>
      </c>
      <c r="F519">
        <v>5.8818239999999995E-4</v>
      </c>
      <c r="G519">
        <v>1.0405027323</v>
      </c>
      <c r="H519">
        <v>4.2636470000000001E-4</v>
      </c>
      <c r="I519">
        <v>1.0440413048999999</v>
      </c>
    </row>
    <row r="520" spans="1:9" x14ac:dyDescent="0.3">
      <c r="A520" s="1">
        <v>43144.333333333336</v>
      </c>
      <c r="B520">
        <v>1.00250902E-2</v>
      </c>
      <c r="C520">
        <v>1.1125396898</v>
      </c>
      <c r="D520">
        <v>9.4509673999999995E-3</v>
      </c>
      <c r="E520">
        <v>0.96636998610000002</v>
      </c>
      <c r="F520">
        <v>2.3671520000000001E-4</v>
      </c>
      <c r="G520">
        <v>1.0407490352</v>
      </c>
      <c r="H520">
        <v>1.119471E-4</v>
      </c>
      <c r="I520">
        <v>1.0441581822999999</v>
      </c>
    </row>
    <row r="521" spans="1:9" x14ac:dyDescent="0.3">
      <c r="A521" s="1">
        <v>43145.333333333336</v>
      </c>
      <c r="B521">
        <v>6.1099969999999998E-3</v>
      </c>
      <c r="C521">
        <v>1.1193373040000001</v>
      </c>
      <c r="D521">
        <v>7.2460457000000002E-3</v>
      </c>
      <c r="E521">
        <v>0.97337234709999998</v>
      </c>
      <c r="F521">
        <v>3.4725130000000002E-4</v>
      </c>
      <c r="G521">
        <v>1.0411104366999999</v>
      </c>
      <c r="H521">
        <v>2.9312039999999999E-4</v>
      </c>
      <c r="I521">
        <v>1.0444642464</v>
      </c>
    </row>
    <row r="522" spans="1:9" x14ac:dyDescent="0.3">
      <c r="A522" s="1">
        <v>43153.333333333336</v>
      </c>
      <c r="B522">
        <v>2.1857490800000001E-2</v>
      </c>
      <c r="C522">
        <v>1.1438032088000001</v>
      </c>
      <c r="D522">
        <v>2.2722379000000001E-2</v>
      </c>
      <c r="E522">
        <v>0.99548968250000003</v>
      </c>
      <c r="F522">
        <v>1.0346963E-3</v>
      </c>
      <c r="G522">
        <v>1.0421876698000001</v>
      </c>
      <c r="H522">
        <v>9.3875549999999995E-4</v>
      </c>
      <c r="I522">
        <v>1.045444743</v>
      </c>
    </row>
    <row r="523" spans="1:9" x14ac:dyDescent="0.3">
      <c r="A523" s="1">
        <v>43154.333333333336</v>
      </c>
      <c r="B523">
        <v>8.3206580000000005E-4</v>
      </c>
      <c r="C523">
        <v>1.1447549283</v>
      </c>
      <c r="D523">
        <v>1.8045553999999999E-3</v>
      </c>
      <c r="E523">
        <v>0.99728609879999996</v>
      </c>
      <c r="F523">
        <v>1.6677120000000001E-4</v>
      </c>
      <c r="G523">
        <v>1.0423614767</v>
      </c>
      <c r="H523">
        <v>2.2733470000000001E-4</v>
      </c>
      <c r="I523">
        <v>1.0456824088000001</v>
      </c>
    </row>
    <row r="524" spans="1:9" x14ac:dyDescent="0.3">
      <c r="A524" s="1">
        <v>43157.333333333336</v>
      </c>
      <c r="B524">
        <v>1.52206415E-2</v>
      </c>
      <c r="C524">
        <v>1.1621788327</v>
      </c>
      <c r="D524">
        <v>1.6345291000000001E-2</v>
      </c>
      <c r="E524">
        <v>1.0135870303000001</v>
      </c>
      <c r="F524">
        <v>6.8316389999999996E-4</v>
      </c>
      <c r="G524">
        <v>1.0430735804</v>
      </c>
      <c r="H524">
        <v>5.5859599999999996E-4</v>
      </c>
      <c r="I524">
        <v>1.0462665228000001</v>
      </c>
    </row>
    <row r="525" spans="1:9" x14ac:dyDescent="0.3">
      <c r="A525" s="1">
        <v>43158.333333333336</v>
      </c>
      <c r="B525">
        <v>-1.035872E-2</v>
      </c>
      <c r="C525">
        <v>1.1501401475999999</v>
      </c>
      <c r="D525">
        <v>-9.4041323999999992E-3</v>
      </c>
      <c r="E525">
        <v>1.0040551236999999</v>
      </c>
      <c r="F525">
        <v>3.261494E-4</v>
      </c>
      <c r="G525">
        <v>1.0434137781999999</v>
      </c>
      <c r="H525">
        <v>4.0849849999999999E-4</v>
      </c>
      <c r="I525">
        <v>1.0466939210999999</v>
      </c>
    </row>
    <row r="526" spans="1:9" x14ac:dyDescent="0.3">
      <c r="A526" s="1">
        <v>43159.333333333336</v>
      </c>
      <c r="B526">
        <v>-3.7701205999999998E-3</v>
      </c>
      <c r="C526">
        <v>1.1458039805</v>
      </c>
      <c r="D526">
        <v>-3.6630590000000002E-3</v>
      </c>
      <c r="E526">
        <v>1.0003772106</v>
      </c>
      <c r="F526">
        <v>1.838687E-4</v>
      </c>
      <c r="G526">
        <v>1.0436056294</v>
      </c>
      <c r="H526">
        <v>2.1133489999999999E-4</v>
      </c>
      <c r="I526">
        <v>1.0469151240000001</v>
      </c>
    </row>
    <row r="527" spans="1:9" x14ac:dyDescent="0.3">
      <c r="A527" s="1">
        <v>43160.333333333336</v>
      </c>
      <c r="B527">
        <v>6.8678832999999996E-3</v>
      </c>
      <c r="C527">
        <v>1.1536732285</v>
      </c>
      <c r="D527">
        <v>8.7487750000000003E-3</v>
      </c>
      <c r="E527">
        <v>1.0091292857</v>
      </c>
      <c r="F527">
        <v>2.2563109999999999E-4</v>
      </c>
      <c r="G527">
        <v>1.0438410992</v>
      </c>
      <c r="H527">
        <v>1.9608639999999999E-4</v>
      </c>
      <c r="I527">
        <v>1.0471204098</v>
      </c>
    </row>
    <row r="528" spans="1:9" x14ac:dyDescent="0.3">
      <c r="A528" s="1">
        <v>43161.333333333336</v>
      </c>
      <c r="B528">
        <v>-6.9151723000000003E-3</v>
      </c>
      <c r="C528">
        <v>1.1456953794</v>
      </c>
      <c r="D528">
        <v>-8.7273394000000008E-3</v>
      </c>
      <c r="E528">
        <v>1.0003222719</v>
      </c>
      <c r="F528">
        <v>1.0911720000000001E-4</v>
      </c>
      <c r="G528">
        <v>1.0439550002</v>
      </c>
      <c r="H528">
        <v>7.1226999999999996E-6</v>
      </c>
      <c r="I528">
        <v>1.0471278681</v>
      </c>
    </row>
    <row r="529" spans="1:9" x14ac:dyDescent="0.3">
      <c r="A529" s="1">
        <v>43164.333333333336</v>
      </c>
      <c r="B529">
        <v>1.5498867999999999E-3</v>
      </c>
      <c r="C529">
        <v>1.1474710775000001</v>
      </c>
      <c r="D529">
        <v>1.1425668000000001E-3</v>
      </c>
      <c r="E529">
        <v>1.0014652070000001</v>
      </c>
      <c r="F529">
        <v>2.25837E-4</v>
      </c>
      <c r="G529">
        <v>1.0441907639000001</v>
      </c>
      <c r="H529">
        <v>2.307043E-4</v>
      </c>
      <c r="I529">
        <v>1.047369445</v>
      </c>
    </row>
    <row r="530" spans="1:9" x14ac:dyDescent="0.3">
      <c r="A530" s="1">
        <v>43165.333333333336</v>
      </c>
      <c r="B530">
        <v>1.2242683799999999E-2</v>
      </c>
      <c r="C530">
        <v>1.1615192029999999</v>
      </c>
      <c r="D530">
        <v>1.205028E-2</v>
      </c>
      <c r="E530">
        <v>1.0135331431000001</v>
      </c>
      <c r="F530">
        <v>3.4950870000000002E-4</v>
      </c>
      <c r="G530">
        <v>1.0445557177</v>
      </c>
      <c r="H530">
        <v>1.6656200000000001E-4</v>
      </c>
      <c r="I530">
        <v>1.0475438969999999</v>
      </c>
    </row>
    <row r="531" spans="1:9" x14ac:dyDescent="0.3">
      <c r="A531" s="1">
        <v>43166.333333333336</v>
      </c>
      <c r="B531">
        <v>-7.3816389000000001E-3</v>
      </c>
      <c r="C531">
        <v>1.1529452875999999</v>
      </c>
      <c r="D531">
        <v>-7.5315729999999997E-3</v>
      </c>
      <c r="E531">
        <v>1.0058996442999999</v>
      </c>
      <c r="F531">
        <v>9.71947E-5</v>
      </c>
      <c r="G531">
        <v>1.0446572430000001</v>
      </c>
      <c r="H531">
        <v>2.7715200000000002E-4</v>
      </c>
      <c r="I531">
        <v>1.0478342259</v>
      </c>
    </row>
    <row r="532" spans="1:9" x14ac:dyDescent="0.3">
      <c r="A532" s="1">
        <v>43167.333333333336</v>
      </c>
      <c r="B532">
        <v>8.2021209999999997E-3</v>
      </c>
      <c r="C532">
        <v>1.1624018843999999</v>
      </c>
      <c r="D532">
        <v>8.8830599999999999E-3</v>
      </c>
      <c r="E532">
        <v>1.0148351112</v>
      </c>
      <c r="F532">
        <v>3.3351330000000001E-4</v>
      </c>
      <c r="G532">
        <v>1.0450056501</v>
      </c>
      <c r="H532">
        <v>1.788142E-4</v>
      </c>
      <c r="I532">
        <v>1.0480215934999999</v>
      </c>
    </row>
    <row r="533" spans="1:9" x14ac:dyDescent="0.3">
      <c r="A533" s="1">
        <v>43168.333333333336</v>
      </c>
      <c r="B533">
        <v>1.09688709E-2</v>
      </c>
      <c r="C533">
        <v>1.1751521206</v>
      </c>
      <c r="D533">
        <v>1.12244562E-2</v>
      </c>
      <c r="E533">
        <v>1.0262260835000001</v>
      </c>
      <c r="F533">
        <v>1.8491929999999999E-4</v>
      </c>
      <c r="G533">
        <v>1.0451988917999999</v>
      </c>
      <c r="H533">
        <v>1.2610219999999999E-4</v>
      </c>
      <c r="I533">
        <v>1.0481537513000001</v>
      </c>
    </row>
    <row r="534" spans="1:9" x14ac:dyDescent="0.3">
      <c r="A534" s="1">
        <v>43171.333333333336</v>
      </c>
      <c r="B534">
        <v>5.9699085999999997E-3</v>
      </c>
      <c r="C534">
        <v>1.1821676714</v>
      </c>
      <c r="D534">
        <v>8.9536974000000002E-3</v>
      </c>
      <c r="E534">
        <v>1.0354146014000001</v>
      </c>
      <c r="F534">
        <v>5.5905229999999998E-4</v>
      </c>
      <c r="G534">
        <v>1.0457832126</v>
      </c>
      <c r="H534">
        <v>3.4458960000000001E-4</v>
      </c>
      <c r="I534">
        <v>1.0485149342</v>
      </c>
    </row>
    <row r="535" spans="1:9" x14ac:dyDescent="0.3">
      <c r="A535" s="1">
        <v>43172.333333333336</v>
      </c>
      <c r="B535">
        <v>-9.4021456999999996E-3</v>
      </c>
      <c r="C535">
        <v>1.1710527586999999</v>
      </c>
      <c r="D535">
        <v>-9.3257123000000004E-3</v>
      </c>
      <c r="E535">
        <v>1.0257586227</v>
      </c>
      <c r="F535">
        <v>-4.2405099999999998E-5</v>
      </c>
      <c r="G535">
        <v>1.0457388661</v>
      </c>
      <c r="H535">
        <v>-1.2145E-6</v>
      </c>
      <c r="I535">
        <v>1.0485136609000001</v>
      </c>
    </row>
    <row r="536" spans="1:9" x14ac:dyDescent="0.3">
      <c r="A536" s="1">
        <v>43173.333333333336</v>
      </c>
      <c r="B536">
        <v>-5.018588E-3</v>
      </c>
      <c r="C536">
        <v>1.1651757273000001</v>
      </c>
      <c r="D536">
        <v>-6.1392204999999997E-3</v>
      </c>
      <c r="E536">
        <v>1.0194612644000001</v>
      </c>
      <c r="F536">
        <v>6.4600100000000005E-5</v>
      </c>
      <c r="G536">
        <v>1.0458064209</v>
      </c>
      <c r="H536">
        <v>7.91998E-5</v>
      </c>
      <c r="I536">
        <v>1.0485967029000001</v>
      </c>
    </row>
    <row r="537" spans="1:9" x14ac:dyDescent="0.3">
      <c r="A537" s="1">
        <v>43174.333333333336</v>
      </c>
      <c r="B537">
        <v>2.6194170000000002E-3</v>
      </c>
      <c r="C537">
        <v>1.1682278085</v>
      </c>
      <c r="D537">
        <v>4.8781125000000002E-3</v>
      </c>
      <c r="E537">
        <v>1.0244343111000001</v>
      </c>
      <c r="F537">
        <v>-9.0555000000000003E-5</v>
      </c>
      <c r="G537">
        <v>1.0457117177999999</v>
      </c>
      <c r="H537">
        <v>8.3790700000000004E-5</v>
      </c>
      <c r="I537">
        <v>1.0486845655999999</v>
      </c>
    </row>
    <row r="538" spans="1:9" x14ac:dyDescent="0.3">
      <c r="A538" s="1">
        <v>43175.333333333336</v>
      </c>
      <c r="B538">
        <v>-8.0708420999999995E-3</v>
      </c>
      <c r="C538">
        <v>1.1587992263</v>
      </c>
      <c r="D538">
        <v>-1.0126343899999999E-2</v>
      </c>
      <c r="E538">
        <v>1.014060537</v>
      </c>
      <c r="F538">
        <v>2.6153990000000001E-4</v>
      </c>
      <c r="G538">
        <v>1.0459852132</v>
      </c>
      <c r="H538">
        <v>2.38428E-4</v>
      </c>
      <c r="I538">
        <v>1.0489346013</v>
      </c>
    </row>
    <row r="539" spans="1:9" x14ac:dyDescent="0.3">
      <c r="A539" s="1">
        <v>43178.333333333336</v>
      </c>
      <c r="B539">
        <v>2.6005265999999999E-3</v>
      </c>
      <c r="C539">
        <v>1.1618127144999999</v>
      </c>
      <c r="D539">
        <v>3.9175885000000002E-3</v>
      </c>
      <c r="E539">
        <v>1.0180332088999999</v>
      </c>
      <c r="F539">
        <v>2.4901920000000002E-4</v>
      </c>
      <c r="G539">
        <v>1.0462456835</v>
      </c>
      <c r="H539">
        <v>2.7669780000000001E-4</v>
      </c>
      <c r="I539">
        <v>1.0492248392000001</v>
      </c>
    </row>
    <row r="540" spans="1:9" x14ac:dyDescent="0.3">
      <c r="A540" s="1">
        <v>43179.333333333336</v>
      </c>
      <c r="B540">
        <v>2.6608462000000002E-3</v>
      </c>
      <c r="C540">
        <v>1.1649041194</v>
      </c>
      <c r="D540">
        <v>2.6712501E-3</v>
      </c>
      <c r="E540">
        <v>1.0207526303000001</v>
      </c>
      <c r="F540">
        <v>2.177844E-4</v>
      </c>
      <c r="G540">
        <v>1.0464735395</v>
      </c>
      <c r="H540">
        <v>2.2677569999999999E-4</v>
      </c>
      <c r="I540">
        <v>1.0494627779000001</v>
      </c>
    </row>
    <row r="541" spans="1:9" x14ac:dyDescent="0.3">
      <c r="A541" s="1">
        <v>43180.333333333336</v>
      </c>
      <c r="B541">
        <v>-7.6522630999999999E-3</v>
      </c>
      <c r="C541">
        <v>1.1559899666</v>
      </c>
      <c r="D541">
        <v>-7.4953006999999997E-3</v>
      </c>
      <c r="E541">
        <v>1.0131017823999999</v>
      </c>
      <c r="F541">
        <v>3.451234E-4</v>
      </c>
      <c r="G541">
        <v>1.046834702</v>
      </c>
      <c r="H541">
        <v>3.5300000000000002E-4</v>
      </c>
      <c r="I541">
        <v>1.0498332383</v>
      </c>
    </row>
    <row r="542" spans="1:9" x14ac:dyDescent="0.3">
      <c r="A542" s="1">
        <v>43181.333333333336</v>
      </c>
      <c r="B542">
        <v>-1.06301251E-2</v>
      </c>
      <c r="C542">
        <v>1.1437016487</v>
      </c>
      <c r="D542">
        <v>-1.04458916E-2</v>
      </c>
      <c r="E542">
        <v>1.0025190310000001</v>
      </c>
      <c r="F542">
        <v>3.788005E-4</v>
      </c>
      <c r="G542">
        <v>1.0472312435</v>
      </c>
      <c r="H542">
        <v>5.6617750000000002E-4</v>
      </c>
      <c r="I542">
        <v>1.0504276302</v>
      </c>
    </row>
    <row r="543" spans="1:9" x14ac:dyDescent="0.3">
      <c r="A543" s="1">
        <v>43182.333333333336</v>
      </c>
      <c r="B543">
        <v>-3.2827015600000002E-2</v>
      </c>
      <c r="C543">
        <v>1.1061573367999999</v>
      </c>
      <c r="D543">
        <v>-3.37709198E-2</v>
      </c>
      <c r="E543">
        <v>0.96866304110000001</v>
      </c>
      <c r="F543">
        <v>1.4575081E-3</v>
      </c>
      <c r="G543">
        <v>1.0487575915</v>
      </c>
      <c r="H543">
        <v>1.3277510000000001E-3</v>
      </c>
      <c r="I543">
        <v>1.0518223365999999</v>
      </c>
    </row>
    <row r="544" spans="1:9" x14ac:dyDescent="0.3">
      <c r="A544" s="1">
        <v>43185.333333333336</v>
      </c>
      <c r="B544">
        <v>4.6785472999999996E-3</v>
      </c>
      <c r="C544">
        <v>1.1113325462999999</v>
      </c>
      <c r="D544">
        <v>7.9345409000000002E-3</v>
      </c>
      <c r="E544">
        <v>0.97634893759999997</v>
      </c>
      <c r="F544">
        <v>8.0700620000000005E-4</v>
      </c>
      <c r="G544">
        <v>1.0496039453999999</v>
      </c>
      <c r="H544">
        <v>5.6839279999999998E-4</v>
      </c>
      <c r="I544">
        <v>1.0524201848000001</v>
      </c>
    </row>
    <row r="545" spans="1:9" x14ac:dyDescent="0.3">
      <c r="A545" s="1">
        <v>43186.333333333336</v>
      </c>
      <c r="B545">
        <v>1.24837482E-2</v>
      </c>
      <c r="C545">
        <v>1.1252061419999999</v>
      </c>
      <c r="D545">
        <v>1.4517537299999999E-2</v>
      </c>
      <c r="E545">
        <v>0.99052311969999995</v>
      </c>
      <c r="F545">
        <v>-4.1899E-5</v>
      </c>
      <c r="G545">
        <v>1.0495599681000001</v>
      </c>
      <c r="H545">
        <v>-1.474406E-4</v>
      </c>
      <c r="I545">
        <v>1.0522650152999999</v>
      </c>
    </row>
    <row r="546" spans="1:9" x14ac:dyDescent="0.3">
      <c r="A546" s="1">
        <v>43187.333333333336</v>
      </c>
      <c r="B546">
        <v>-1.4368778699999999E-2</v>
      </c>
      <c r="C546">
        <v>1.109038304</v>
      </c>
      <c r="D546">
        <v>-1.59728393E-2</v>
      </c>
      <c r="E546">
        <v>0.97470165310000001</v>
      </c>
      <c r="F546">
        <v>4.9631239999999997E-4</v>
      </c>
      <c r="G546">
        <v>1.0500808776999999</v>
      </c>
      <c r="H546">
        <v>4.5258670000000001E-4</v>
      </c>
      <c r="I546">
        <v>1.0527412565000001</v>
      </c>
    </row>
    <row r="547" spans="1:9" x14ac:dyDescent="0.3">
      <c r="A547" s="1">
        <v>43188.333333333336</v>
      </c>
      <c r="B547">
        <v>9.8878157000000001E-3</v>
      </c>
      <c r="C547">
        <v>1.1200042702999999</v>
      </c>
      <c r="D547">
        <v>8.2840711999999997E-3</v>
      </c>
      <c r="E547">
        <v>0.98277615100000004</v>
      </c>
      <c r="F547">
        <v>2.6006560000000001E-4</v>
      </c>
      <c r="G547">
        <v>1.0503539676</v>
      </c>
      <c r="H547">
        <v>2.1901989999999999E-4</v>
      </c>
      <c r="I547">
        <v>1.0529718278</v>
      </c>
    </row>
    <row r="548" spans="1:9" x14ac:dyDescent="0.3">
      <c r="A548" s="1">
        <v>43189.333333333336</v>
      </c>
      <c r="B548">
        <v>8.4956553000000001E-3</v>
      </c>
      <c r="C548">
        <v>1.1295194404</v>
      </c>
      <c r="D548">
        <v>1.0678707900000001E-2</v>
      </c>
      <c r="E548">
        <v>0.99327093050000004</v>
      </c>
      <c r="F548">
        <v>3.6139240000000001E-4</v>
      </c>
      <c r="G548">
        <v>1.0507335576000001</v>
      </c>
      <c r="H548">
        <v>2.637165E-4</v>
      </c>
      <c r="I548">
        <v>1.0532495139</v>
      </c>
    </row>
    <row r="549" spans="1:9" x14ac:dyDescent="0.3">
      <c r="A549" s="1">
        <v>43192.333333333336</v>
      </c>
      <c r="B549">
        <v>-2.8504289999999998E-3</v>
      </c>
      <c r="C549">
        <v>1.1262998255000001</v>
      </c>
      <c r="D549">
        <v>-1.3576307000000001E-3</v>
      </c>
      <c r="E549">
        <v>0.99192243530000002</v>
      </c>
      <c r="F549">
        <v>6.5361559999999996E-4</v>
      </c>
      <c r="G549">
        <v>1.0514203334000001</v>
      </c>
      <c r="H549">
        <v>6.8748569999999996E-4</v>
      </c>
      <c r="I549">
        <v>1.0539736078999999</v>
      </c>
    </row>
    <row r="550" spans="1:9" x14ac:dyDescent="0.3">
      <c r="A550" s="1">
        <v>43193.333333333336</v>
      </c>
      <c r="B550">
        <v>-4.9656774999999997E-3</v>
      </c>
      <c r="C550">
        <v>1.1207069837000001</v>
      </c>
      <c r="D550">
        <v>-6.4397133000000002E-3</v>
      </c>
      <c r="E550">
        <v>0.98553473920000001</v>
      </c>
      <c r="F550">
        <v>5.2360880000000001E-4</v>
      </c>
      <c r="G550">
        <v>1.0519708664</v>
      </c>
      <c r="H550">
        <v>4.7541219999999999E-4</v>
      </c>
      <c r="I550">
        <v>1.0544746799</v>
      </c>
    </row>
    <row r="551" spans="1:9" x14ac:dyDescent="0.3">
      <c r="A551" s="1">
        <v>43194.333333333336</v>
      </c>
      <c r="B551">
        <v>-6.6785209999999995E-4</v>
      </c>
      <c r="C551">
        <v>1.1199585171999999</v>
      </c>
      <c r="D551">
        <v>-5.2416357000000004E-3</v>
      </c>
      <c r="E551">
        <v>0.98036892509999995</v>
      </c>
      <c r="F551">
        <v>7.8573949999999999E-4</v>
      </c>
      <c r="G551">
        <v>1.0527974415000001</v>
      </c>
      <c r="H551">
        <v>6.5304700000000002E-4</v>
      </c>
      <c r="I551">
        <v>1.0551633012999999</v>
      </c>
    </row>
    <row r="552" spans="1:9" x14ac:dyDescent="0.3">
      <c r="A552" s="1">
        <v>43199.333333333336</v>
      </c>
      <c r="B552">
        <v>-3.6632211E-3</v>
      </c>
      <c r="C552">
        <v>1.1158558616000001</v>
      </c>
      <c r="D552">
        <v>1.7097640000000001E-4</v>
      </c>
      <c r="E552">
        <v>0.98053654509999999</v>
      </c>
      <c r="F552">
        <v>1.7243229E-3</v>
      </c>
      <c r="G552">
        <v>1.0546128042</v>
      </c>
      <c r="H552">
        <v>1.2286097000000001E-3</v>
      </c>
      <c r="I552">
        <v>1.0564596852000001</v>
      </c>
    </row>
    <row r="553" spans="1:9" x14ac:dyDescent="0.3">
      <c r="A553" s="1">
        <v>43200.333333333336</v>
      </c>
      <c r="B553">
        <v>1.48484111E-2</v>
      </c>
      <c r="C553">
        <v>1.1324245480999999</v>
      </c>
      <c r="D553">
        <v>1.1687407800000001E-2</v>
      </c>
      <c r="E553">
        <v>0.99199647550000003</v>
      </c>
      <c r="F553">
        <v>3.0415269999999999E-4</v>
      </c>
      <c r="G553">
        <v>1.0549335676</v>
      </c>
      <c r="H553">
        <v>3.8621899999999998E-4</v>
      </c>
      <c r="I553">
        <v>1.0568677099999999</v>
      </c>
    </row>
    <row r="554" spans="1:9" x14ac:dyDescent="0.3">
      <c r="A554" s="1">
        <v>43201.333333333336</v>
      </c>
      <c r="B554">
        <v>5.8371109000000003E-3</v>
      </c>
      <c r="C554">
        <v>1.1390346357000001</v>
      </c>
      <c r="D554">
        <v>4.0048121000000004E-3</v>
      </c>
      <c r="E554">
        <v>0.99596923500000001</v>
      </c>
      <c r="F554">
        <v>4.2737180000000001E-4</v>
      </c>
      <c r="G554">
        <v>1.0553844163999999</v>
      </c>
      <c r="H554">
        <v>2.377867E-4</v>
      </c>
      <c r="I554">
        <v>1.0571190190999999</v>
      </c>
    </row>
    <row r="555" spans="1:9" x14ac:dyDescent="0.3">
      <c r="A555" s="1">
        <v>43202.333333333336</v>
      </c>
      <c r="B555">
        <v>-7.3836878999999998E-3</v>
      </c>
      <c r="C555">
        <v>1.1306243595000001</v>
      </c>
      <c r="D555">
        <v>-7.3900826000000003E-3</v>
      </c>
      <c r="E555">
        <v>0.9886089401</v>
      </c>
      <c r="F555">
        <v>3.1088040000000001E-4</v>
      </c>
      <c r="G555">
        <v>1.0557125145999999</v>
      </c>
      <c r="H555">
        <v>2.545941E-4</v>
      </c>
      <c r="I555">
        <v>1.0573881554</v>
      </c>
    </row>
    <row r="556" spans="1:9" x14ac:dyDescent="0.3">
      <c r="A556" s="1">
        <v>43203.333333333336</v>
      </c>
      <c r="B556">
        <v>-6.9314742E-3</v>
      </c>
      <c r="C556">
        <v>1.1227874658999999</v>
      </c>
      <c r="D556">
        <v>-5.3949762000000002E-3</v>
      </c>
      <c r="E556">
        <v>0.98327541839999999</v>
      </c>
      <c r="F556">
        <v>2.1882760000000001E-4</v>
      </c>
      <c r="G556">
        <v>1.0559435336</v>
      </c>
      <c r="H556">
        <v>1.765104E-4</v>
      </c>
      <c r="I556">
        <v>1.0575747954000001</v>
      </c>
    </row>
    <row r="557" spans="1:9" x14ac:dyDescent="0.3">
      <c r="A557" s="1">
        <v>43206.333333333336</v>
      </c>
      <c r="B557">
        <v>-1.07262383E-2</v>
      </c>
      <c r="C557">
        <v>1.11074418</v>
      </c>
      <c r="D557">
        <v>-6.4426993999999998E-3</v>
      </c>
      <c r="E557">
        <v>0.97694047049999999</v>
      </c>
      <c r="F557">
        <v>5.423324E-4</v>
      </c>
      <c r="G557">
        <v>1.056516206</v>
      </c>
      <c r="H557">
        <v>6.1028099999999995E-4</v>
      </c>
      <c r="I557">
        <v>1.0582202132</v>
      </c>
    </row>
    <row r="558" spans="1:9" x14ac:dyDescent="0.3">
      <c r="A558" s="1">
        <v>43207.333333333336</v>
      </c>
      <c r="B558">
        <v>-1.9505782499999999E-2</v>
      </c>
      <c r="C558">
        <v>1.0890782456999999</v>
      </c>
      <c r="D558">
        <v>-2.05549103E-2</v>
      </c>
      <c r="E558">
        <v>0.95685954669999995</v>
      </c>
      <c r="F558">
        <v>3.64058E-4</v>
      </c>
      <c r="G558">
        <v>1.0569008392000001</v>
      </c>
      <c r="H558">
        <v>2.8114589999999999E-4</v>
      </c>
      <c r="I558">
        <v>1.0585177274999999</v>
      </c>
    </row>
    <row r="559" spans="1:9" x14ac:dyDescent="0.3">
      <c r="A559" s="1">
        <v>43208.333333333336</v>
      </c>
      <c r="B559">
        <v>3.2578873999999998E-3</v>
      </c>
      <c r="C559">
        <v>1.0926263399</v>
      </c>
      <c r="D559">
        <v>8.4869818999999992E-3</v>
      </c>
      <c r="E559">
        <v>0.9649803964</v>
      </c>
      <c r="F559">
        <v>4.0615171000000002E-3</v>
      </c>
      <c r="G559">
        <v>1.0611934600999999</v>
      </c>
      <c r="H559">
        <v>3.2195093999999999E-3</v>
      </c>
      <c r="I559">
        <v>1.0619256351999999</v>
      </c>
    </row>
    <row r="560" spans="1:9" x14ac:dyDescent="0.3">
      <c r="A560" s="1">
        <v>43209.333333333336</v>
      </c>
      <c r="B560">
        <v>1.09771847E-2</v>
      </c>
      <c r="C560">
        <v>1.1046203011</v>
      </c>
      <c r="D560">
        <v>8.9561903999999994E-3</v>
      </c>
      <c r="E560">
        <v>0.97362294459999998</v>
      </c>
      <c r="F560">
        <v>9.5705999999999995E-6</v>
      </c>
      <c r="G560">
        <v>1.0612036163</v>
      </c>
      <c r="H560">
        <v>-2.1626920000000001E-4</v>
      </c>
      <c r="I560">
        <v>1.0616959735</v>
      </c>
    </row>
    <row r="561" spans="1:9" x14ac:dyDescent="0.3">
      <c r="A561" s="1">
        <v>43210.333333333336</v>
      </c>
      <c r="B561">
        <v>-1.40645535E-2</v>
      </c>
      <c r="C561">
        <v>1.0890843097</v>
      </c>
      <c r="D561">
        <v>-1.5239538800000001E-2</v>
      </c>
      <c r="E561">
        <v>0.95878538000000002</v>
      </c>
      <c r="F561">
        <v>-1.303257E-4</v>
      </c>
      <c r="G561">
        <v>1.0610653141999999</v>
      </c>
      <c r="H561">
        <v>9.4750699999999994E-5</v>
      </c>
      <c r="I561">
        <v>1.0617965699</v>
      </c>
    </row>
    <row r="562" spans="1:9" x14ac:dyDescent="0.3">
      <c r="A562" s="1">
        <v>43213.333333333336</v>
      </c>
      <c r="B562">
        <v>-4.8917691000000003E-3</v>
      </c>
      <c r="C562">
        <v>1.0837567608000001</v>
      </c>
      <c r="D562">
        <v>-9.2523992000000006E-3</v>
      </c>
      <c r="E562">
        <v>0.9499143149</v>
      </c>
      <c r="F562">
        <v>-3.9119589999999998E-4</v>
      </c>
      <c r="G562">
        <v>1.0606502298</v>
      </c>
      <c r="H562">
        <v>-2.6066810000000001E-4</v>
      </c>
      <c r="I562">
        <v>1.0615197933</v>
      </c>
    </row>
    <row r="563" spans="1:9" x14ac:dyDescent="0.3">
      <c r="A563" s="1">
        <v>43214.333333333336</v>
      </c>
      <c r="B563">
        <v>2.5295048600000002E-2</v>
      </c>
      <c r="C563">
        <v>1.1111704407</v>
      </c>
      <c r="D563">
        <v>2.43474191E-2</v>
      </c>
      <c r="E563">
        <v>0.9730422769</v>
      </c>
      <c r="F563">
        <v>-9.8115299999999999E-5</v>
      </c>
      <c r="G563">
        <v>1.0605461638</v>
      </c>
      <c r="H563">
        <v>-1.8721929999999999E-4</v>
      </c>
      <c r="I563">
        <v>1.0613210563</v>
      </c>
    </row>
    <row r="564" spans="1:9" x14ac:dyDescent="0.3">
      <c r="A564" s="1">
        <v>43215.333333333336</v>
      </c>
      <c r="B564">
        <v>2.6635894999999998E-3</v>
      </c>
      <c r="C564">
        <v>1.1141301426000001</v>
      </c>
      <c r="D564">
        <v>1.6750921E-3</v>
      </c>
      <c r="E564">
        <v>0.97467221230000001</v>
      </c>
      <c r="F564">
        <v>-3.0786E-5</v>
      </c>
      <c r="G564">
        <v>1.0605135137999999</v>
      </c>
      <c r="H564">
        <v>-1.8596900000000001E-5</v>
      </c>
      <c r="I564">
        <v>1.0613013191</v>
      </c>
    </row>
    <row r="565" spans="1:9" x14ac:dyDescent="0.3">
      <c r="A565" s="1">
        <v>43216.333333333336</v>
      </c>
      <c r="B565">
        <v>-1.84485429E-2</v>
      </c>
      <c r="C565">
        <v>1.0935760648999999</v>
      </c>
      <c r="D565">
        <v>-1.84796141E-2</v>
      </c>
      <c r="E565">
        <v>0.9566606459</v>
      </c>
      <c r="F565">
        <v>-3.4851279999999999E-4</v>
      </c>
      <c r="G565">
        <v>1.0601439112</v>
      </c>
      <c r="H565">
        <v>-1.4937779999999999E-4</v>
      </c>
      <c r="I565">
        <v>1.0611427842000001</v>
      </c>
    </row>
    <row r="566" spans="1:9" x14ac:dyDescent="0.3">
      <c r="A566" s="1">
        <v>43217.333333333336</v>
      </c>
      <c r="B566">
        <v>1.0682694000000001E-3</v>
      </c>
      <c r="C566">
        <v>1.0947442988</v>
      </c>
      <c r="D566">
        <v>2.4398928999999998E-3</v>
      </c>
      <c r="E566">
        <v>0.9589947955</v>
      </c>
      <c r="F566">
        <v>-3.876978E-4</v>
      </c>
      <c r="G566">
        <v>1.0597328958000001</v>
      </c>
      <c r="H566">
        <v>-3.0848589999999998E-4</v>
      </c>
      <c r="I566">
        <v>1.0608154366</v>
      </c>
    </row>
    <row r="567" spans="1:9" x14ac:dyDescent="0.3">
      <c r="A567" s="1">
        <v>43222.333333333336</v>
      </c>
      <c r="B567">
        <v>8.0028207999999993E-3</v>
      </c>
      <c r="C567">
        <v>1.1035053413</v>
      </c>
      <c r="D567">
        <v>3.6061155000000002E-3</v>
      </c>
      <c r="E567">
        <v>0.96245304139999999</v>
      </c>
      <c r="F567">
        <v>-1.6356620000000001E-4</v>
      </c>
      <c r="G567">
        <v>1.0595595593</v>
      </c>
      <c r="H567">
        <v>1.6479379999999999E-4</v>
      </c>
      <c r="I567">
        <v>1.0609902523999999</v>
      </c>
    </row>
    <row r="568" spans="1:9" x14ac:dyDescent="0.3">
      <c r="A568" s="1">
        <v>43223.333333333336</v>
      </c>
      <c r="B568">
        <v>7.7465496999999999E-3</v>
      </c>
      <c r="C568">
        <v>1.1120537001999999</v>
      </c>
      <c r="D568">
        <v>7.9011606999999998E-3</v>
      </c>
      <c r="E568">
        <v>0.97005753750000001</v>
      </c>
      <c r="F568">
        <v>1.206135E-4</v>
      </c>
      <c r="G568">
        <v>1.0596873565</v>
      </c>
      <c r="H568">
        <v>9.4299299999999993E-5</v>
      </c>
      <c r="I568">
        <v>1.0610903031000001</v>
      </c>
    </row>
    <row r="569" spans="1:9" x14ac:dyDescent="0.3">
      <c r="A569" s="1">
        <v>43224.333333333336</v>
      </c>
      <c r="B569">
        <v>3.6918637999999999E-3</v>
      </c>
      <c r="C569">
        <v>1.116159251</v>
      </c>
      <c r="D569">
        <v>-3.6410449999999998E-4</v>
      </c>
      <c r="E569">
        <v>0.96970433519999999</v>
      </c>
      <c r="F569">
        <v>-9.2536999999999992E-6</v>
      </c>
      <c r="G569">
        <v>1.0596775504</v>
      </c>
      <c r="H569">
        <v>2.0898189999999999E-4</v>
      </c>
      <c r="I569">
        <v>1.0613120518000001</v>
      </c>
    </row>
    <row r="570" spans="1:9" x14ac:dyDescent="0.3">
      <c r="A570" s="1">
        <v>43227.333333333336</v>
      </c>
      <c r="B570">
        <v>1.91210723E-2</v>
      </c>
      <c r="C570">
        <v>1.1375014127</v>
      </c>
      <c r="D570">
        <v>1.8898043100000001E-2</v>
      </c>
      <c r="E570">
        <v>0.98802984949999995</v>
      </c>
      <c r="F570">
        <v>1.6513340000000001E-4</v>
      </c>
      <c r="G570">
        <v>1.0598525385999999</v>
      </c>
      <c r="H570">
        <v>1.8588480000000001E-4</v>
      </c>
      <c r="I570">
        <v>1.0615093335000001</v>
      </c>
    </row>
    <row r="571" spans="1:9" x14ac:dyDescent="0.3">
      <c r="A571" s="1">
        <v>43228.333333333336</v>
      </c>
      <c r="B571">
        <v>9.3301796000000003E-3</v>
      </c>
      <c r="C571">
        <v>1.1481145051999999</v>
      </c>
      <c r="D571">
        <v>6.3821655000000001E-3</v>
      </c>
      <c r="E571">
        <v>0.99433561950000005</v>
      </c>
      <c r="F571">
        <v>-3.025231E-4</v>
      </c>
      <c r="G571">
        <v>1.0595319086999999</v>
      </c>
      <c r="H571">
        <v>-1.7522530000000001E-4</v>
      </c>
      <c r="I571">
        <v>1.0613233302</v>
      </c>
    </row>
    <row r="572" spans="1:9" x14ac:dyDescent="0.3">
      <c r="A572" s="1">
        <v>43229.333333333336</v>
      </c>
      <c r="B572">
        <v>-1.0123617000000001E-3</v>
      </c>
      <c r="C572">
        <v>1.1469521980999999</v>
      </c>
      <c r="D572">
        <v>-1.2838299999999999E-3</v>
      </c>
      <c r="E572">
        <v>0.99305906160000001</v>
      </c>
      <c r="F572">
        <v>-4.114856E-4</v>
      </c>
      <c r="G572">
        <v>1.0590959265</v>
      </c>
      <c r="H572">
        <v>-3.7845009999999999E-4</v>
      </c>
      <c r="I572">
        <v>1.0609216722000001</v>
      </c>
    </row>
    <row r="573" spans="1:9" x14ac:dyDescent="0.3">
      <c r="A573" s="1">
        <v>43230.333333333336</v>
      </c>
      <c r="B573">
        <v>5.2439499000000002E-3</v>
      </c>
      <c r="C573">
        <v>1.152966758</v>
      </c>
      <c r="D573">
        <v>4.1905828000000003E-3</v>
      </c>
      <c r="E573">
        <v>0.99722055789999997</v>
      </c>
      <c r="F573">
        <v>-1.8882109999999999E-4</v>
      </c>
      <c r="G573">
        <v>1.0588959469000001</v>
      </c>
      <c r="H573">
        <v>-7.0128899999999999E-5</v>
      </c>
      <c r="I573">
        <v>1.0608472709000001</v>
      </c>
    </row>
    <row r="574" spans="1:9" x14ac:dyDescent="0.3">
      <c r="A574" s="1">
        <v>43231.333333333336</v>
      </c>
      <c r="B574">
        <v>-7.6234872999999996E-3</v>
      </c>
      <c r="C574">
        <v>1.1441771304999999</v>
      </c>
      <c r="D574">
        <v>-7.8758449999999994E-3</v>
      </c>
      <c r="E574">
        <v>0.98936660330000004</v>
      </c>
      <c r="F574">
        <v>-2.2303479999999999E-4</v>
      </c>
      <c r="G574">
        <v>1.0586597762000001</v>
      </c>
      <c r="H574">
        <v>3.9182399999999999E-5</v>
      </c>
      <c r="I574">
        <v>1.0608888374000001</v>
      </c>
    </row>
    <row r="575" spans="1:9" x14ac:dyDescent="0.3">
      <c r="A575" s="1">
        <v>43234.333333333336</v>
      </c>
      <c r="B575">
        <v>7.9148551999999994E-3</v>
      </c>
      <c r="C575">
        <v>1.1532331268</v>
      </c>
      <c r="D575">
        <v>4.7729388999999999E-3</v>
      </c>
      <c r="E575">
        <v>0.99408878970000003</v>
      </c>
      <c r="F575">
        <v>-6.3326000000000002E-6</v>
      </c>
      <c r="G575">
        <v>1.0586530722</v>
      </c>
      <c r="H575">
        <v>5.8128199999999997E-5</v>
      </c>
      <c r="I575">
        <v>1.0609505050000001</v>
      </c>
    </row>
    <row r="576" spans="1:9" x14ac:dyDescent="0.3">
      <c r="A576" s="1">
        <v>43235.333333333336</v>
      </c>
      <c r="B576">
        <v>7.6138454000000003E-3</v>
      </c>
      <c r="C576">
        <v>1.1620136656</v>
      </c>
      <c r="D576">
        <v>8.6503093000000007E-3</v>
      </c>
      <c r="E576">
        <v>1.0026879652</v>
      </c>
      <c r="F576">
        <v>-2.284442E-4</v>
      </c>
      <c r="G576">
        <v>1.0584112290000001</v>
      </c>
      <c r="H576">
        <v>-2.4021510000000001E-4</v>
      </c>
      <c r="I576">
        <v>1.0606956487000001</v>
      </c>
    </row>
    <row r="577" spans="1:9" x14ac:dyDescent="0.3">
      <c r="A577" s="1">
        <v>43236.333333333336</v>
      </c>
      <c r="B577">
        <v>-2.4801888000000002E-3</v>
      </c>
      <c r="C577">
        <v>1.1591316521999999</v>
      </c>
      <c r="D577">
        <v>-3.5362745E-3</v>
      </c>
      <c r="E577">
        <v>0.99914218539999999</v>
      </c>
      <c r="F577">
        <v>-5.2669619999999996E-4</v>
      </c>
      <c r="G577">
        <v>1.0578537678</v>
      </c>
      <c r="H577">
        <v>-2.9318090000000002E-4</v>
      </c>
      <c r="I577">
        <v>1.0603846729999999</v>
      </c>
    </row>
    <row r="578" spans="1:9" x14ac:dyDescent="0.3">
      <c r="A578" s="1">
        <v>43237.333333333336</v>
      </c>
      <c r="B578">
        <v>-1.06960883E-2</v>
      </c>
      <c r="C578">
        <v>1.1467334777</v>
      </c>
      <c r="D578">
        <v>-9.2891898000000001E-3</v>
      </c>
      <c r="E578">
        <v>0.9898609639</v>
      </c>
      <c r="F578">
        <v>1.4725099999999999E-4</v>
      </c>
      <c r="G578">
        <v>1.0580095378000001</v>
      </c>
      <c r="H578">
        <v>1.9402450000000001E-4</v>
      </c>
      <c r="I578">
        <v>1.0605904135999999</v>
      </c>
    </row>
    <row r="579" spans="1:9" x14ac:dyDescent="0.3">
      <c r="A579" s="1">
        <v>43238.333333333336</v>
      </c>
      <c r="B579">
        <v>4.9651132999999998E-3</v>
      </c>
      <c r="C579">
        <v>1.1524271394000001</v>
      </c>
      <c r="D579">
        <v>5.2938795999999998E-3</v>
      </c>
      <c r="E579">
        <v>0.99510116869999998</v>
      </c>
      <c r="F579">
        <v>-7.07601E-5</v>
      </c>
      <c r="G579">
        <v>1.0579346729000001</v>
      </c>
      <c r="H579">
        <v>1.3352669999999999E-4</v>
      </c>
      <c r="I579">
        <v>1.0607320307000001</v>
      </c>
    </row>
    <row r="580" spans="1:9" x14ac:dyDescent="0.3">
      <c r="A580" s="1">
        <v>43241.333333333336</v>
      </c>
      <c r="B580">
        <v>6.1119865000000004E-3</v>
      </c>
      <c r="C580">
        <v>1.1594707584999999</v>
      </c>
      <c r="D580">
        <v>7.9915025000000008E-3</v>
      </c>
      <c r="E580">
        <v>1.0030535222000001</v>
      </c>
      <c r="F580">
        <v>4.1728730000000001E-4</v>
      </c>
      <c r="G580">
        <v>1.0583761356000001</v>
      </c>
      <c r="H580">
        <v>2.0416489999999999E-4</v>
      </c>
      <c r="I580">
        <v>1.0609485949999999</v>
      </c>
    </row>
    <row r="581" spans="1:9" x14ac:dyDescent="0.3">
      <c r="A581" s="1">
        <v>43242.333333333336</v>
      </c>
      <c r="B581">
        <v>3.2626740000000001E-4</v>
      </c>
      <c r="C581">
        <v>1.1598490560000001</v>
      </c>
      <c r="D581">
        <v>1.3567944000000001E-3</v>
      </c>
      <c r="E581">
        <v>1.0044144596</v>
      </c>
      <c r="F581">
        <v>-6.8379800000000006E-5</v>
      </c>
      <c r="G581">
        <v>1.0583037640999999</v>
      </c>
      <c r="H581">
        <v>2.571901E-4</v>
      </c>
      <c r="I581">
        <v>1.0612214604000001</v>
      </c>
    </row>
    <row r="582" spans="1:9" x14ac:dyDescent="0.3">
      <c r="A582" s="1">
        <v>43243.333333333336</v>
      </c>
      <c r="B582">
        <v>-1.0886794599999999E-2</v>
      </c>
      <c r="C582">
        <v>1.1472220176000001</v>
      </c>
      <c r="D582">
        <v>-1.17899141E-2</v>
      </c>
      <c r="E582">
        <v>0.99257249940000003</v>
      </c>
      <c r="F582">
        <v>3.9251930000000002E-4</v>
      </c>
      <c r="G582">
        <v>1.0587191687999999</v>
      </c>
      <c r="H582">
        <v>2.6089510000000001E-4</v>
      </c>
      <c r="I582">
        <v>1.0614983279000001</v>
      </c>
    </row>
    <row r="583" spans="1:9" x14ac:dyDescent="0.3">
      <c r="A583" s="1">
        <v>43244.333333333336</v>
      </c>
      <c r="B583">
        <v>-6.9921024999999998E-3</v>
      </c>
      <c r="C583">
        <v>1.1392005236</v>
      </c>
      <c r="D583">
        <v>-5.7708567999999998E-3</v>
      </c>
      <c r="E583">
        <v>0.98684450560000003</v>
      </c>
      <c r="F583">
        <v>2.3947049999999999E-4</v>
      </c>
      <c r="G583">
        <v>1.0589727008000001</v>
      </c>
      <c r="H583">
        <v>2.3614959999999999E-4</v>
      </c>
      <c r="I583">
        <v>1.0617490003000001</v>
      </c>
    </row>
    <row r="584" spans="1:9" x14ac:dyDescent="0.3">
      <c r="A584" s="1">
        <v>43245.333333333336</v>
      </c>
      <c r="B584">
        <v>-1.7124846E-3</v>
      </c>
      <c r="C584">
        <v>1.1372496603</v>
      </c>
      <c r="D584">
        <v>-5.7565841E-3</v>
      </c>
      <c r="E584">
        <v>0.98116365230000002</v>
      </c>
      <c r="F584">
        <v>4.0080079999999999E-4</v>
      </c>
      <c r="G584">
        <v>1.0593971379</v>
      </c>
      <c r="H584">
        <v>3.6759020000000001E-4</v>
      </c>
      <c r="I584">
        <v>1.0621392889000001</v>
      </c>
    </row>
    <row r="585" spans="1:9" x14ac:dyDescent="0.3">
      <c r="A585" s="1">
        <v>43248.333333333336</v>
      </c>
      <c r="B585">
        <v>8.4457535E-3</v>
      </c>
      <c r="C585">
        <v>1.1468545906000001</v>
      </c>
      <c r="D585">
        <v>4.3719505000000001E-3</v>
      </c>
      <c r="E585">
        <v>0.98545325120000005</v>
      </c>
      <c r="F585">
        <v>2.1022820000000001E-4</v>
      </c>
      <c r="G585">
        <v>1.0596198530000001</v>
      </c>
      <c r="H585">
        <v>3.402236E-4</v>
      </c>
      <c r="I585">
        <v>1.0625006536999999</v>
      </c>
    </row>
    <row r="586" spans="1:9" x14ac:dyDescent="0.3">
      <c r="A586" s="1">
        <v>43249.333333333336</v>
      </c>
      <c r="B586">
        <v>-9.8980184999999995E-3</v>
      </c>
      <c r="C586">
        <v>1.1355030025999999</v>
      </c>
      <c r="D586">
        <v>-1.09212441E-2</v>
      </c>
      <c r="E586">
        <v>0.97469087570000001</v>
      </c>
      <c r="F586">
        <v>1.077443E-4</v>
      </c>
      <c r="G586">
        <v>1.0597340209999999</v>
      </c>
      <c r="H586">
        <v>5.0934899999999999E-5</v>
      </c>
      <c r="I586">
        <v>1.0625547720999999</v>
      </c>
    </row>
    <row r="587" spans="1:9" x14ac:dyDescent="0.3">
      <c r="A587" s="1">
        <v>43250.333333333336</v>
      </c>
      <c r="B587">
        <v>-1.3041652399999999E-2</v>
      </c>
      <c r="C587">
        <v>1.1206941670999999</v>
      </c>
      <c r="D587">
        <v>-1.6892043700000001E-2</v>
      </c>
      <c r="E587">
        <v>0.95822635479999996</v>
      </c>
      <c r="F587">
        <v>1.990261E-4</v>
      </c>
      <c r="G587">
        <v>1.0599449356999999</v>
      </c>
      <c r="H587">
        <v>1.873794E-4</v>
      </c>
      <c r="I587">
        <v>1.0627538728999999</v>
      </c>
    </row>
    <row r="588" spans="1:9" x14ac:dyDescent="0.3">
      <c r="A588" s="1">
        <v>43251.333333333336</v>
      </c>
      <c r="B588">
        <v>2.3731803400000001E-2</v>
      </c>
      <c r="C588">
        <v>1.1472902608</v>
      </c>
      <c r="D588">
        <v>1.8753341600000001E-2</v>
      </c>
      <c r="E588">
        <v>0.97619630089999998</v>
      </c>
      <c r="F588">
        <v>-2.1403319999999999E-4</v>
      </c>
      <c r="G588">
        <v>1.0597180722999999</v>
      </c>
      <c r="H588">
        <v>-1.62268E-4</v>
      </c>
      <c r="I588">
        <v>1.0625814219</v>
      </c>
    </row>
    <row r="589" spans="1:9" x14ac:dyDescent="0.3">
      <c r="A589" s="1">
        <v>43252.333333333336</v>
      </c>
      <c r="B589">
        <v>-1.21250205E-2</v>
      </c>
      <c r="C589">
        <v>1.1333793429000001</v>
      </c>
      <c r="D589">
        <v>-1.42139117E-2</v>
      </c>
      <c r="E589">
        <v>0.96232073299999998</v>
      </c>
      <c r="F589">
        <v>9.7429999999999994E-5</v>
      </c>
      <c r="G589">
        <v>1.0598213207</v>
      </c>
      <c r="H589">
        <v>-5.9920000000000002E-7</v>
      </c>
      <c r="I589">
        <v>1.0625807852</v>
      </c>
    </row>
    <row r="590" spans="1:9" x14ac:dyDescent="0.3">
      <c r="A590" s="1">
        <v>43255.333333333336</v>
      </c>
      <c r="B590">
        <v>8.7010239999999999E-3</v>
      </c>
      <c r="C590">
        <v>1.1432409037</v>
      </c>
      <c r="D590">
        <v>4.8497185999999996E-3</v>
      </c>
      <c r="E590">
        <v>0.96698771770000003</v>
      </c>
      <c r="F590">
        <v>7.2738500000000002E-5</v>
      </c>
      <c r="G590">
        <v>1.0598984105</v>
      </c>
      <c r="H590">
        <v>1.291679E-4</v>
      </c>
      <c r="I590">
        <v>1.0627180366</v>
      </c>
    </row>
    <row r="591" spans="1:9" x14ac:dyDescent="0.3">
      <c r="A591" s="1">
        <v>43256.333333333336</v>
      </c>
      <c r="B591">
        <v>1.4165459199999999E-2</v>
      </c>
      <c r="C591">
        <v>1.1594354361000001</v>
      </c>
      <c r="D591">
        <v>1.61667827E-2</v>
      </c>
      <c r="E591">
        <v>0.98262079810000003</v>
      </c>
      <c r="F591">
        <v>-2.9195160000000003E-4</v>
      </c>
      <c r="G591">
        <v>1.0595889715</v>
      </c>
      <c r="H591">
        <v>-3.2951109999999998E-4</v>
      </c>
      <c r="I591">
        <v>1.0623678592000001</v>
      </c>
    </row>
    <row r="592" spans="1:9" x14ac:dyDescent="0.3">
      <c r="A592" s="1">
        <v>43257.333333333336</v>
      </c>
      <c r="B592">
        <v>5.8441000000000005E-4</v>
      </c>
      <c r="C592">
        <v>1.1601130218</v>
      </c>
      <c r="D592">
        <v>1.4861278999999999E-3</v>
      </c>
      <c r="E592">
        <v>0.98408109830000001</v>
      </c>
      <c r="F592">
        <v>1.1494230000000001E-4</v>
      </c>
      <c r="G592">
        <v>1.059710763</v>
      </c>
      <c r="H592">
        <v>1.2790960000000001E-4</v>
      </c>
      <c r="I592">
        <v>1.0625037462</v>
      </c>
    </row>
    <row r="593" spans="1:9" x14ac:dyDescent="0.3">
      <c r="A593" s="1">
        <v>43258.333333333336</v>
      </c>
      <c r="B593">
        <v>-4.9301880999999999E-3</v>
      </c>
      <c r="C593">
        <v>1.1543934464000001</v>
      </c>
      <c r="D593">
        <v>-4.4336039000000002E-3</v>
      </c>
      <c r="E593">
        <v>0.97971807249999998</v>
      </c>
      <c r="F593">
        <v>-2.148075E-4</v>
      </c>
      <c r="G593">
        <v>1.0594831292</v>
      </c>
      <c r="H593">
        <v>-5.5985400000000001E-5</v>
      </c>
      <c r="I593">
        <v>1.0624442615</v>
      </c>
    </row>
    <row r="594" spans="1:9" x14ac:dyDescent="0.3">
      <c r="A594" s="1">
        <v>43259.333333333336</v>
      </c>
      <c r="B594">
        <v>-6.6488574000000003E-3</v>
      </c>
      <c r="C594">
        <v>1.146718049</v>
      </c>
      <c r="D594">
        <v>-8.1742202000000003E-3</v>
      </c>
      <c r="E594">
        <v>0.97170964120000003</v>
      </c>
      <c r="F594">
        <v>2.1923700000000002E-5</v>
      </c>
      <c r="G594">
        <v>1.0595063569000001</v>
      </c>
      <c r="H594">
        <v>2.111126E-4</v>
      </c>
      <c r="I594">
        <v>1.0626685570000001</v>
      </c>
    </row>
    <row r="595" spans="1:9" x14ac:dyDescent="0.3">
      <c r="A595" s="1">
        <v>43262.333333333336</v>
      </c>
      <c r="B595">
        <v>-3.6298026999999999E-3</v>
      </c>
      <c r="C595">
        <v>1.1425556886999999</v>
      </c>
      <c r="D595">
        <v>-4.8304521999999999E-3</v>
      </c>
      <c r="E595">
        <v>0.96701584419999997</v>
      </c>
      <c r="F595">
        <v>-3.2925000000000001E-5</v>
      </c>
      <c r="G595">
        <v>1.0594714726000001</v>
      </c>
      <c r="H595">
        <v>3.0076769999999998E-4</v>
      </c>
      <c r="I595">
        <v>1.0629881734</v>
      </c>
    </row>
    <row r="596" spans="1:9" x14ac:dyDescent="0.3">
      <c r="A596" s="1">
        <v>43263.333333333336</v>
      </c>
      <c r="B596">
        <v>1.79798667E-2</v>
      </c>
      <c r="C596">
        <v>1.1630986877</v>
      </c>
      <c r="D596">
        <v>1.38639069E-2</v>
      </c>
      <c r="E596">
        <v>0.98042246190000004</v>
      </c>
      <c r="F596">
        <v>-4.2093199999999999E-5</v>
      </c>
      <c r="G596">
        <v>1.0594268761000001</v>
      </c>
      <c r="H596">
        <v>-3.00335E-5</v>
      </c>
      <c r="I596">
        <v>1.0629562480999999</v>
      </c>
    </row>
    <row r="597" spans="1:9" x14ac:dyDescent="0.3">
      <c r="A597" s="1">
        <v>43264.333333333336</v>
      </c>
      <c r="B597">
        <v>-8.3943752999999996E-3</v>
      </c>
      <c r="C597">
        <v>1.1533352008</v>
      </c>
      <c r="D597">
        <v>-1.05767221E-2</v>
      </c>
      <c r="E597">
        <v>0.97005280599999999</v>
      </c>
      <c r="F597">
        <v>-4.8590400000000002E-5</v>
      </c>
      <c r="G597">
        <v>1.0593753981</v>
      </c>
      <c r="H597">
        <v>4.4837699999999999E-5</v>
      </c>
      <c r="I597">
        <v>1.0630039086</v>
      </c>
    </row>
    <row r="598" spans="1:9" x14ac:dyDescent="0.3">
      <c r="A598" s="1">
        <v>43265.333333333336</v>
      </c>
      <c r="B598">
        <v>-8.4898122000000003E-3</v>
      </c>
      <c r="C598">
        <v>1.1435436016</v>
      </c>
      <c r="D598">
        <v>-6.5150727999999996E-3</v>
      </c>
      <c r="E598">
        <v>0.96373284130000003</v>
      </c>
      <c r="F598">
        <v>1.218547E-4</v>
      </c>
      <c r="G598">
        <v>1.059504488</v>
      </c>
      <c r="H598">
        <v>1.5350229999999999E-4</v>
      </c>
      <c r="I598">
        <v>1.0631670821999999</v>
      </c>
    </row>
    <row r="599" spans="1:9" x14ac:dyDescent="0.3">
      <c r="A599" s="1">
        <v>43266.333333333336</v>
      </c>
      <c r="B599">
        <v>-6.200924E-3</v>
      </c>
      <c r="C599">
        <v>1.1364525746</v>
      </c>
      <c r="D599">
        <v>-9.6604042999999997E-3</v>
      </c>
      <c r="E599">
        <v>0.95442279240000005</v>
      </c>
      <c r="F599">
        <v>3.2797600000000001E-4</v>
      </c>
      <c r="G599">
        <v>1.0598519799999999</v>
      </c>
      <c r="H599">
        <v>1.568152E-4</v>
      </c>
      <c r="I599">
        <v>1.0633338029999999</v>
      </c>
    </row>
    <row r="600" spans="1:9" x14ac:dyDescent="0.3">
      <c r="A600" s="1">
        <v>43270.333333333336</v>
      </c>
      <c r="B600">
        <v>-3.3833958300000001E-2</v>
      </c>
      <c r="C600">
        <v>1.0980018856</v>
      </c>
      <c r="D600">
        <v>-3.9303425599999997E-2</v>
      </c>
      <c r="E600">
        <v>0.91691070720000001</v>
      </c>
      <c r="F600">
        <v>5.1168570000000003E-4</v>
      </c>
      <c r="G600">
        <v>1.0603942910999999</v>
      </c>
      <c r="H600">
        <v>5.2032599999999999E-4</v>
      </c>
      <c r="I600">
        <v>1.0638870832</v>
      </c>
    </row>
    <row r="601" spans="1:9" x14ac:dyDescent="0.3">
      <c r="A601" s="1">
        <v>43271.333333333336</v>
      </c>
      <c r="B601">
        <v>1.2559702000000001E-2</v>
      </c>
      <c r="C601">
        <v>1.1117924619999999</v>
      </c>
      <c r="D601">
        <v>1.26524603E-2</v>
      </c>
      <c r="E601">
        <v>0.92851188350000002</v>
      </c>
      <c r="F601">
        <v>5.1495200000000001E-5</v>
      </c>
      <c r="G601">
        <v>1.0604488964000001</v>
      </c>
      <c r="H601">
        <v>2.1578489999999999E-4</v>
      </c>
      <c r="I601">
        <v>1.064116654</v>
      </c>
    </row>
    <row r="602" spans="1:9" x14ac:dyDescent="0.3">
      <c r="A602" s="1">
        <v>43272.333333333336</v>
      </c>
      <c r="B602">
        <v>-1.03935825E-2</v>
      </c>
      <c r="C602">
        <v>1.1002369554</v>
      </c>
      <c r="D602">
        <v>-1.3367087999999999E-2</v>
      </c>
      <c r="E602">
        <v>0.9161003834</v>
      </c>
      <c r="F602">
        <v>3.6073760000000001E-4</v>
      </c>
      <c r="G602">
        <v>1.0608314402000001</v>
      </c>
      <c r="H602">
        <v>2.8069919999999999E-4</v>
      </c>
      <c r="I602">
        <v>1.0644153507</v>
      </c>
    </row>
    <row r="603" spans="1:9" x14ac:dyDescent="0.3">
      <c r="A603" s="1">
        <v>43273.333333333336</v>
      </c>
      <c r="B603">
        <v>7.6182586000000004E-3</v>
      </c>
      <c r="C603">
        <v>1.1086188451000001</v>
      </c>
      <c r="D603">
        <v>9.8914425E-3</v>
      </c>
      <c r="E603">
        <v>0.92516193769999999</v>
      </c>
      <c r="F603">
        <v>3.6390890000000001E-4</v>
      </c>
      <c r="G603">
        <v>1.0612174861999999</v>
      </c>
      <c r="H603">
        <v>3.3394179999999998E-4</v>
      </c>
      <c r="I603">
        <v>1.0647708035000001</v>
      </c>
    </row>
    <row r="604" spans="1:9" x14ac:dyDescent="0.3">
      <c r="A604" s="1">
        <v>43276.333333333336</v>
      </c>
      <c r="B604">
        <v>-1.1757249399999999E-2</v>
      </c>
      <c r="C604">
        <v>1.0955845367999999</v>
      </c>
      <c r="D604">
        <v>-8.6154283999999998E-3</v>
      </c>
      <c r="E604">
        <v>0.9171912713</v>
      </c>
      <c r="F604">
        <v>3.4678539999999998E-4</v>
      </c>
      <c r="G604">
        <v>1.0615855009999999</v>
      </c>
      <c r="H604">
        <v>2.8078309999999998E-4</v>
      </c>
      <c r="I604">
        <v>1.0650697731000001</v>
      </c>
    </row>
    <row r="605" spans="1:9" x14ac:dyDescent="0.3">
      <c r="A605" s="1">
        <v>43277.333333333336</v>
      </c>
      <c r="B605">
        <v>-7.7055296999999998E-3</v>
      </c>
      <c r="C605">
        <v>1.0871424776</v>
      </c>
      <c r="D605">
        <v>-1.5909972000000001E-3</v>
      </c>
      <c r="E605">
        <v>0.91573202259999997</v>
      </c>
      <c r="F605">
        <v>8.9941500000000006E-5</v>
      </c>
      <c r="G605">
        <v>1.0616809815999999</v>
      </c>
      <c r="H605">
        <v>1.328798E-4</v>
      </c>
      <c r="I605">
        <v>1.0652112993</v>
      </c>
    </row>
    <row r="606" spans="1:9" x14ac:dyDescent="0.3">
      <c r="A606" s="1">
        <v>43278.333333333336</v>
      </c>
      <c r="B606">
        <v>-2.24119438E-2</v>
      </c>
      <c r="C606">
        <v>1.0627775015000001</v>
      </c>
      <c r="D606">
        <v>-1.8509912199999999E-2</v>
      </c>
      <c r="E606">
        <v>0.89878190319999995</v>
      </c>
      <c r="F606">
        <v>1.1100899999999999E-4</v>
      </c>
      <c r="G606">
        <v>1.0617988378000001</v>
      </c>
      <c r="H606">
        <v>5.167619E-4</v>
      </c>
      <c r="I606">
        <v>1.0657617599</v>
      </c>
    </row>
    <row r="607" spans="1:9" x14ac:dyDescent="0.3">
      <c r="A607" s="1">
        <v>43279.333333333336</v>
      </c>
      <c r="B607">
        <v>-1.31122012E-2</v>
      </c>
      <c r="C607">
        <v>1.0488421491</v>
      </c>
      <c r="D607">
        <v>-1.0992003199999999E-2</v>
      </c>
      <c r="E607">
        <v>0.88890248969999996</v>
      </c>
      <c r="F607">
        <v>5.6330829999999999E-4</v>
      </c>
      <c r="G607">
        <v>1.0623969579000001</v>
      </c>
      <c r="H607">
        <v>9.3348019999999995E-4</v>
      </c>
      <c r="I607">
        <v>1.0667566274</v>
      </c>
    </row>
    <row r="608" spans="1:9" x14ac:dyDescent="0.3">
      <c r="A608" s="1">
        <v>43280.333333333336</v>
      </c>
      <c r="B608">
        <v>2.9622057600000001E-2</v>
      </c>
      <c r="C608">
        <v>1.0799110116999999</v>
      </c>
      <c r="D608">
        <v>3.2351362000000002E-2</v>
      </c>
      <c r="E608">
        <v>0.91765969589999996</v>
      </c>
      <c r="F608">
        <v>1.1866041E-3</v>
      </c>
      <c r="G608">
        <v>1.0636576025</v>
      </c>
      <c r="H608">
        <v>9.8521710000000007E-4</v>
      </c>
      <c r="I608">
        <v>1.0678076141999999</v>
      </c>
    </row>
    <row r="609" spans="1:9" x14ac:dyDescent="0.3">
      <c r="A609" s="1">
        <v>43283.333333333336</v>
      </c>
      <c r="B609">
        <v>-1.9586490099999999E-2</v>
      </c>
      <c r="C609">
        <v>1.0587593452999999</v>
      </c>
      <c r="D609">
        <v>-1.80281763E-2</v>
      </c>
      <c r="E609">
        <v>0.90111596510000003</v>
      </c>
      <c r="F609">
        <v>1.345352E-3</v>
      </c>
      <c r="G609">
        <v>1.0650885963000001</v>
      </c>
      <c r="H609">
        <v>1.0893586999999999E-3</v>
      </c>
      <c r="I609">
        <v>1.0689708397</v>
      </c>
    </row>
    <row r="610" spans="1:9" x14ac:dyDescent="0.3">
      <c r="A610" s="1">
        <v>43284.333333333336</v>
      </c>
      <c r="B610">
        <v>-2.9886915000000001E-3</v>
      </c>
      <c r="C610">
        <v>1.0555950402000001</v>
      </c>
      <c r="D610">
        <v>1.38854E-4</v>
      </c>
      <c r="E610">
        <v>0.90124108869999997</v>
      </c>
      <c r="F610">
        <v>7.476739E-4</v>
      </c>
      <c r="G610">
        <v>1.0658849352999999</v>
      </c>
      <c r="H610">
        <v>6.7822569999999999E-4</v>
      </c>
      <c r="I610">
        <v>1.0696958432000001</v>
      </c>
    </row>
    <row r="611" spans="1:9" x14ac:dyDescent="0.3">
      <c r="A611" s="1">
        <v>43285.333333333336</v>
      </c>
      <c r="B611">
        <v>-1.44628967E-2</v>
      </c>
      <c r="C611">
        <v>1.0403280782</v>
      </c>
      <c r="D611">
        <v>-1.54227059E-2</v>
      </c>
      <c r="E611">
        <v>0.88734151240000003</v>
      </c>
      <c r="F611">
        <v>7.1445530000000001E-4</v>
      </c>
      <c r="G611">
        <v>1.0666464624000001</v>
      </c>
      <c r="H611">
        <v>4.0031650000000002E-4</v>
      </c>
      <c r="I611">
        <v>1.0701240600999999</v>
      </c>
    </row>
    <row r="612" spans="1:9" x14ac:dyDescent="0.3">
      <c r="A612" s="1">
        <v>43286.333333333336</v>
      </c>
      <c r="B612">
        <v>-1.11732441E-2</v>
      </c>
      <c r="C612">
        <v>1.0287042387000001</v>
      </c>
      <c r="D612">
        <v>-1.41480453E-2</v>
      </c>
      <c r="E612">
        <v>0.87478736450000005</v>
      </c>
      <c r="F612">
        <v>1.2763283000000001E-3</v>
      </c>
      <c r="G612">
        <v>1.0680078534999999</v>
      </c>
      <c r="H612">
        <v>8.1824649999999997E-4</v>
      </c>
      <c r="I612">
        <v>1.0709996853999999</v>
      </c>
    </row>
    <row r="613" spans="1:9" x14ac:dyDescent="0.3">
      <c r="A613" s="1">
        <v>43287.333333333336</v>
      </c>
      <c r="B613">
        <v>6.5987813000000003E-3</v>
      </c>
      <c r="C613">
        <v>1.0354924328999999</v>
      </c>
      <c r="D613">
        <v>4.8834576000000001E-3</v>
      </c>
      <c r="E613">
        <v>0.87905935150000003</v>
      </c>
      <c r="F613">
        <v>2.9335359999999998E-4</v>
      </c>
      <c r="G613">
        <v>1.0683211575</v>
      </c>
      <c r="H613">
        <v>3.7086950000000002E-4</v>
      </c>
      <c r="I613">
        <v>1.0713968866000001</v>
      </c>
    </row>
    <row r="614" spans="1:9" x14ac:dyDescent="0.3">
      <c r="A614" s="1">
        <v>43290.333333333336</v>
      </c>
      <c r="B614">
        <v>2.7431804600000002E-2</v>
      </c>
      <c r="C614">
        <v>1.0638978589999999</v>
      </c>
      <c r="D614">
        <v>2.7865349099999999E-2</v>
      </c>
      <c r="E614">
        <v>0.90355464720000001</v>
      </c>
      <c r="F614">
        <v>1.7996980000000001E-4</v>
      </c>
      <c r="G614">
        <v>1.0685134231</v>
      </c>
      <c r="H614">
        <v>2.045096E-4</v>
      </c>
      <c r="I614">
        <v>1.0716159974999999</v>
      </c>
    </row>
    <row r="615" spans="1:9" x14ac:dyDescent="0.3">
      <c r="A615" s="1">
        <v>43291.333333333336</v>
      </c>
      <c r="B615">
        <v>6.0205661999999998E-3</v>
      </c>
      <c r="C615">
        <v>1.0703031264</v>
      </c>
      <c r="D615">
        <v>5.1375976999999996E-3</v>
      </c>
      <c r="E615">
        <v>0.90819674750000001</v>
      </c>
      <c r="F615">
        <v>-1.4489989999999999E-4</v>
      </c>
      <c r="G615">
        <v>1.0683585955999999</v>
      </c>
      <c r="H615">
        <v>-1.0847229999999999E-4</v>
      </c>
      <c r="I615">
        <v>1.0714997568</v>
      </c>
    </row>
    <row r="616" spans="1:9" x14ac:dyDescent="0.3">
      <c r="A616" s="1">
        <v>43292.333333333336</v>
      </c>
      <c r="B616">
        <v>-1.1029011700000001E-2</v>
      </c>
      <c r="C616">
        <v>1.0584987406999999</v>
      </c>
      <c r="D616">
        <v>-1.31536941E-2</v>
      </c>
      <c r="E616">
        <v>0.89625060519999999</v>
      </c>
      <c r="F616">
        <v>2.382188E-4</v>
      </c>
      <c r="G616">
        <v>1.0686130987</v>
      </c>
      <c r="H616">
        <v>1.570388E-4</v>
      </c>
      <c r="I616">
        <v>1.0716680239</v>
      </c>
    </row>
    <row r="617" spans="1:9" x14ac:dyDescent="0.3">
      <c r="A617" s="1">
        <v>43293.333333333336</v>
      </c>
      <c r="B617">
        <v>2.1347695E-2</v>
      </c>
      <c r="C617">
        <v>1.0810952490000001</v>
      </c>
      <c r="D617">
        <v>2.4139918999999999E-2</v>
      </c>
      <c r="E617">
        <v>0.91788602230000005</v>
      </c>
      <c r="F617">
        <v>4.323865E-4</v>
      </c>
      <c r="G617">
        <v>1.0690751526</v>
      </c>
      <c r="H617">
        <v>1.8459769999999999E-4</v>
      </c>
      <c r="I617">
        <v>1.0718658512999999</v>
      </c>
    </row>
    <row r="618" spans="1:9" x14ac:dyDescent="0.3">
      <c r="A618" s="1">
        <v>43294.333333333336</v>
      </c>
      <c r="B618">
        <v>8.8909599000000002E-3</v>
      </c>
      <c r="C618">
        <v>1.0907072235999999</v>
      </c>
      <c r="D618">
        <v>8.9347815000000008E-3</v>
      </c>
      <c r="E618">
        <v>0.92608713330000003</v>
      </c>
      <c r="F618">
        <v>3.458278E-4</v>
      </c>
      <c r="G618">
        <v>1.0694448685</v>
      </c>
      <c r="H618">
        <v>3.1074580000000002E-4</v>
      </c>
      <c r="I618">
        <v>1.0721989291</v>
      </c>
    </row>
    <row r="619" spans="1:9" x14ac:dyDescent="0.3">
      <c r="A619" s="1">
        <v>43297.333333333336</v>
      </c>
      <c r="B619">
        <v>-6.2963229999999997E-4</v>
      </c>
      <c r="C619">
        <v>1.0900204790000001</v>
      </c>
      <c r="D619">
        <v>-1.2649047999999999E-3</v>
      </c>
      <c r="E619">
        <v>0.92491572119999999</v>
      </c>
      <c r="F619">
        <v>7.4307319999999998E-4</v>
      </c>
      <c r="G619">
        <v>1.0702395442999999</v>
      </c>
      <c r="H619">
        <v>5.5614870000000004E-4</v>
      </c>
      <c r="I619">
        <v>1.0727952311</v>
      </c>
    </row>
    <row r="620" spans="1:9" x14ac:dyDescent="0.3">
      <c r="A620" s="1">
        <v>43298.333333333336</v>
      </c>
      <c r="B620">
        <v>-4.4383939000000004E-3</v>
      </c>
      <c r="C620">
        <v>1.0851825387</v>
      </c>
      <c r="D620">
        <v>-3.8050150000000001E-3</v>
      </c>
      <c r="E620">
        <v>0.92139640310000004</v>
      </c>
      <c r="F620">
        <v>2.8610689999999998E-4</v>
      </c>
      <c r="G620">
        <v>1.0705457473</v>
      </c>
      <c r="H620">
        <v>1.709232E-4</v>
      </c>
      <c r="I620">
        <v>1.0729785967000001</v>
      </c>
    </row>
    <row r="621" spans="1:9" x14ac:dyDescent="0.3">
      <c r="A621" s="1">
        <v>43299.333333333336</v>
      </c>
      <c r="B621">
        <v>-8.0221619999999993E-3</v>
      </c>
      <c r="C621">
        <v>1.0764770287000001</v>
      </c>
      <c r="D621">
        <v>-7.3694032999999997E-3</v>
      </c>
      <c r="E621">
        <v>0.9146062613</v>
      </c>
      <c r="F621">
        <v>5.3288390000000004E-4</v>
      </c>
      <c r="G621">
        <v>1.0711162239000001</v>
      </c>
      <c r="H621">
        <v>3.4721319999999998E-4</v>
      </c>
      <c r="I621">
        <v>1.0733511490000001</v>
      </c>
    </row>
    <row r="622" spans="1:9" x14ac:dyDescent="0.3">
      <c r="A622" s="1">
        <v>43300.333333333336</v>
      </c>
      <c r="B622">
        <v>-8.9176070000000004E-4</v>
      </c>
      <c r="C622">
        <v>1.0755170688</v>
      </c>
      <c r="D622">
        <v>-4.5454427999999996E-3</v>
      </c>
      <c r="E622">
        <v>0.91044897089999999</v>
      </c>
      <c r="F622">
        <v>9.3151210000000004E-4</v>
      </c>
      <c r="G622">
        <v>1.0721139817000001</v>
      </c>
      <c r="H622">
        <v>8.8671330000000001E-4</v>
      </c>
      <c r="I622">
        <v>1.0743029038</v>
      </c>
    </row>
    <row r="623" spans="1:9" x14ac:dyDescent="0.3">
      <c r="A623" s="1">
        <v>43301.333333333336</v>
      </c>
      <c r="B623">
        <v>9.6394706E-3</v>
      </c>
      <c r="C623">
        <v>1.0858844838999999</v>
      </c>
      <c r="D623">
        <v>1.17942957E-2</v>
      </c>
      <c r="E623">
        <v>0.92118707529999999</v>
      </c>
      <c r="F623">
        <v>8.4212869999999995E-4</v>
      </c>
      <c r="G623">
        <v>1.0730168396999999</v>
      </c>
      <c r="H623">
        <v>5.8139010000000002E-4</v>
      </c>
      <c r="I623">
        <v>1.0749274928000001</v>
      </c>
    </row>
    <row r="624" spans="1:9" x14ac:dyDescent="0.3">
      <c r="A624" s="1">
        <v>43304.333333333336</v>
      </c>
      <c r="B624">
        <v>3.1709300000000002E-3</v>
      </c>
      <c r="C624">
        <v>1.0893277476000001</v>
      </c>
      <c r="D624">
        <v>2.8451710000000001E-3</v>
      </c>
      <c r="E624">
        <v>0.92380801000000001</v>
      </c>
      <c r="F624">
        <v>9.5076679999999997E-4</v>
      </c>
      <c r="G624">
        <v>1.0740370285</v>
      </c>
      <c r="H624">
        <v>7.2946719999999999E-4</v>
      </c>
      <c r="I624">
        <v>1.0757116172000001</v>
      </c>
    </row>
    <row r="625" spans="1:9" x14ac:dyDescent="0.3">
      <c r="A625" s="1">
        <v>43305.333333333336</v>
      </c>
      <c r="B625">
        <v>1.2855728800000001E-2</v>
      </c>
      <c r="C625">
        <v>1.1033318497</v>
      </c>
      <c r="D625">
        <v>1.2992399599999999E-2</v>
      </c>
      <c r="E625">
        <v>0.93581049289999996</v>
      </c>
      <c r="F625">
        <v>3.8581200000000003E-5</v>
      </c>
      <c r="G625">
        <v>1.0740784661</v>
      </c>
      <c r="H625">
        <v>1.5067429999999999E-4</v>
      </c>
      <c r="I625">
        <v>1.0758736993</v>
      </c>
    </row>
    <row r="626" spans="1:9" x14ac:dyDescent="0.3">
      <c r="A626" s="1">
        <v>43306.333333333336</v>
      </c>
      <c r="B626">
        <v>3.1879530000000002E-4</v>
      </c>
      <c r="C626">
        <v>1.1036835867000001</v>
      </c>
      <c r="D626">
        <v>6.0467340000000004E-4</v>
      </c>
      <c r="E626">
        <v>0.93637635259999996</v>
      </c>
      <c r="F626">
        <v>3.5666609999999998E-4</v>
      </c>
      <c r="G626">
        <v>1.0744615534999999</v>
      </c>
      <c r="H626">
        <v>3.6902030000000001E-4</v>
      </c>
      <c r="I626">
        <v>1.0762707186</v>
      </c>
    </row>
    <row r="627" spans="1:9" x14ac:dyDescent="0.3">
      <c r="A627" s="1">
        <v>43307.333333333336</v>
      </c>
      <c r="B627">
        <v>-1.2836373700000001E-2</v>
      </c>
      <c r="C627">
        <v>1.0895162917000001</v>
      </c>
      <c r="D627">
        <v>-1.39905076E-2</v>
      </c>
      <c r="E627">
        <v>0.92327597220000002</v>
      </c>
      <c r="F627">
        <v>8.503327E-4</v>
      </c>
      <c r="G627">
        <v>1.0753752032999999</v>
      </c>
      <c r="H627">
        <v>6.4776570000000004E-4</v>
      </c>
      <c r="I627">
        <v>1.0769678897999999</v>
      </c>
    </row>
    <row r="628" spans="1:9" x14ac:dyDescent="0.3">
      <c r="A628" s="1">
        <v>43308.333333333336</v>
      </c>
      <c r="B628">
        <v>-3.8008941E-3</v>
      </c>
      <c r="C628">
        <v>1.0853751557</v>
      </c>
      <c r="D628">
        <v>-3.9411252999999999E-3</v>
      </c>
      <c r="E628">
        <v>0.91963722589999997</v>
      </c>
      <c r="F628">
        <v>1.0291279E-3</v>
      </c>
      <c r="G628">
        <v>1.0764819019</v>
      </c>
      <c r="H628">
        <v>6.1981410000000003E-4</v>
      </c>
      <c r="I628">
        <v>1.0776354097</v>
      </c>
    </row>
    <row r="629" spans="1:9" x14ac:dyDescent="0.3">
      <c r="A629" s="1">
        <v>43311.333333333336</v>
      </c>
      <c r="B629">
        <v>-1.05269613E-2</v>
      </c>
      <c r="C629">
        <v>1.0739494533</v>
      </c>
      <c r="D629">
        <v>-1.05003409E-2</v>
      </c>
      <c r="E629">
        <v>0.90998072149999998</v>
      </c>
      <c r="F629">
        <v>1.2332793E-3</v>
      </c>
      <c r="G629">
        <v>1.0778095048</v>
      </c>
      <c r="H629">
        <v>8.5457559999999998E-4</v>
      </c>
      <c r="I629">
        <v>1.0785563306999999</v>
      </c>
    </row>
    <row r="630" spans="1:9" x14ac:dyDescent="0.3">
      <c r="A630" s="1">
        <v>43312.333333333336</v>
      </c>
      <c r="B630">
        <v>-1.8740300000000001E-5</v>
      </c>
      <c r="C630">
        <v>1.0739293271999999</v>
      </c>
      <c r="D630">
        <v>-4.8241000000000001E-4</v>
      </c>
      <c r="E630">
        <v>0.90954173770000002</v>
      </c>
      <c r="F630">
        <v>1.4353187999999999E-3</v>
      </c>
      <c r="G630">
        <v>1.079356505</v>
      </c>
      <c r="H630">
        <v>8.9879409999999999E-4</v>
      </c>
      <c r="I630">
        <v>1.0795257306999999</v>
      </c>
    </row>
    <row r="631" spans="1:9" x14ac:dyDescent="0.3">
      <c r="A631" s="1">
        <v>43313.333333333336</v>
      </c>
      <c r="B631">
        <v>-1.6391636899999999E-2</v>
      </c>
      <c r="C631">
        <v>1.0563258676</v>
      </c>
      <c r="D631">
        <v>-1.6408314699999999E-2</v>
      </c>
      <c r="E631">
        <v>0.89461769069999997</v>
      </c>
      <c r="F631">
        <v>7.2943979999999997E-4</v>
      </c>
      <c r="G631">
        <v>1.0801438307</v>
      </c>
      <c r="H631">
        <v>5.6602330000000002E-4</v>
      </c>
      <c r="I631">
        <v>1.0801367674</v>
      </c>
    </row>
    <row r="632" spans="1:9" x14ac:dyDescent="0.3">
      <c r="A632" s="1">
        <v>43314.333333333336</v>
      </c>
      <c r="B632">
        <v>-1.9511725600000002E-2</v>
      </c>
      <c r="C632">
        <v>1.0357151271</v>
      </c>
      <c r="D632">
        <v>-1.9331983899999999E-2</v>
      </c>
      <c r="E632">
        <v>0.87732295589999998</v>
      </c>
      <c r="F632">
        <v>1.1719015000000001E-3</v>
      </c>
      <c r="G632">
        <v>1.0814096527999999</v>
      </c>
      <c r="H632">
        <v>8.1495609999999996E-4</v>
      </c>
      <c r="I632">
        <v>1.0810170314000001</v>
      </c>
    </row>
    <row r="633" spans="1:9" x14ac:dyDescent="0.3">
      <c r="A633" s="1">
        <v>43315.333333333336</v>
      </c>
      <c r="B633">
        <v>-2.0566563699999998E-2</v>
      </c>
      <c r="C633">
        <v>1.0144140260000001</v>
      </c>
      <c r="D633">
        <v>-1.99714501E-2</v>
      </c>
      <c r="E633">
        <v>0.8598015443</v>
      </c>
      <c r="F633">
        <v>9.8158189999999991E-4</v>
      </c>
      <c r="G633">
        <v>1.082471145</v>
      </c>
      <c r="H633">
        <v>8.122731E-4</v>
      </c>
      <c r="I633">
        <v>1.0818951125</v>
      </c>
    </row>
    <row r="634" spans="1:9" x14ac:dyDescent="0.3">
      <c r="A634" s="1">
        <v>43318.333333333336</v>
      </c>
      <c r="B634">
        <v>-1.7528758500000002E-2</v>
      </c>
      <c r="C634">
        <v>0.99663260750000005</v>
      </c>
      <c r="D634">
        <v>-1.8070096300000001E-2</v>
      </c>
      <c r="E634">
        <v>0.84426484759999998</v>
      </c>
      <c r="F634">
        <v>1.2203146999999999E-3</v>
      </c>
      <c r="G634">
        <v>1.0837921004</v>
      </c>
      <c r="H634">
        <v>9.6571459999999999E-4</v>
      </c>
      <c r="I634">
        <v>1.0829399144</v>
      </c>
    </row>
    <row r="635" spans="1:9" x14ac:dyDescent="0.3">
      <c r="A635" s="1">
        <v>43319.333333333336</v>
      </c>
      <c r="B635">
        <v>2.57970571E-2</v>
      </c>
      <c r="C635">
        <v>1.0223427958</v>
      </c>
      <c r="D635">
        <v>2.7487608100000002E-2</v>
      </c>
      <c r="E635">
        <v>0.86747166890000005</v>
      </c>
      <c r="F635">
        <v>1.0178833999999999E-3</v>
      </c>
      <c r="G635">
        <v>1.0848952744</v>
      </c>
      <c r="H635">
        <v>6.2756659999999996E-4</v>
      </c>
      <c r="I635">
        <v>1.0836195313000001</v>
      </c>
    </row>
    <row r="636" spans="1:9" x14ac:dyDescent="0.3">
      <c r="A636" s="1">
        <v>43320.333333333336</v>
      </c>
      <c r="B636">
        <v>-1.9842041599999999E-2</v>
      </c>
      <c r="C636">
        <v>1.0020574275</v>
      </c>
      <c r="D636">
        <v>-1.8182942099999998E-2</v>
      </c>
      <c r="E636">
        <v>0.85169848169999995</v>
      </c>
      <c r="F636">
        <v>-3.56753E-5</v>
      </c>
      <c r="G636">
        <v>1.0848565705</v>
      </c>
      <c r="H636">
        <v>-1.0030399999999999E-4</v>
      </c>
      <c r="I636">
        <v>1.0835108399</v>
      </c>
    </row>
    <row r="637" spans="1:9" x14ac:dyDescent="0.3">
      <c r="A637" s="1">
        <v>43321.333333333336</v>
      </c>
      <c r="B637">
        <v>2.64287562E-2</v>
      </c>
      <c r="C637">
        <v>1.0285405589000001</v>
      </c>
      <c r="D637">
        <v>2.8273703899999999E-2</v>
      </c>
      <c r="E637">
        <v>0.87577915240000004</v>
      </c>
      <c r="F637">
        <v>-1.1989098E-3</v>
      </c>
      <c r="G637">
        <v>1.0835559253</v>
      </c>
      <c r="H637">
        <v>-1.0002868E-3</v>
      </c>
      <c r="I637">
        <v>1.0824270183</v>
      </c>
    </row>
    <row r="638" spans="1:9" x14ac:dyDescent="0.3">
      <c r="A638" s="1">
        <v>43322.333333333336</v>
      </c>
      <c r="B638">
        <v>5.2214988E-3</v>
      </c>
      <c r="C638">
        <v>1.0339110821999999</v>
      </c>
      <c r="D638">
        <v>5.6127929E-3</v>
      </c>
      <c r="E638">
        <v>0.8806947195</v>
      </c>
      <c r="F638">
        <v>-1.0134378999999999E-3</v>
      </c>
      <c r="G638">
        <v>1.0824578088000001</v>
      </c>
      <c r="H638">
        <v>-7.6844429999999996E-4</v>
      </c>
      <c r="I638">
        <v>1.0815952334000001</v>
      </c>
    </row>
    <row r="639" spans="1:9" x14ac:dyDescent="0.3">
      <c r="A639" s="1">
        <v>43325.333333333336</v>
      </c>
      <c r="B639">
        <v>-6.7568149999999998E-4</v>
      </c>
      <c r="C639">
        <v>1.0332124876</v>
      </c>
      <c r="D639">
        <v>2.0912089000000001E-3</v>
      </c>
      <c r="E639">
        <v>0.88253643609999999</v>
      </c>
      <c r="F639">
        <v>-9.3562989999999998E-4</v>
      </c>
      <c r="G639">
        <v>1.0814450288999999</v>
      </c>
      <c r="H639">
        <v>-7.7761279999999996E-4</v>
      </c>
      <c r="I639">
        <v>1.0807541709999999</v>
      </c>
    </row>
    <row r="640" spans="1:9" x14ac:dyDescent="0.3">
      <c r="A640" s="1">
        <v>43326.333333333336</v>
      </c>
      <c r="B640">
        <v>-4.5828713999999998E-3</v>
      </c>
      <c r="C640">
        <v>1.0284774076000001</v>
      </c>
      <c r="D640">
        <v>-6.7001630000000003E-3</v>
      </c>
      <c r="E640">
        <v>0.87662329809999995</v>
      </c>
      <c r="F640">
        <v>-1.445095E-4</v>
      </c>
      <c r="G640">
        <v>1.0812887498999999</v>
      </c>
      <c r="H640">
        <v>5.7648900000000003E-5</v>
      </c>
      <c r="I640">
        <v>1.0808164753</v>
      </c>
    </row>
    <row r="641" spans="1:9" x14ac:dyDescent="0.3">
      <c r="A641" s="1">
        <v>43327.333333333336</v>
      </c>
      <c r="B641">
        <v>-2.19847827E-2</v>
      </c>
      <c r="C641">
        <v>1.0058665552999999</v>
      </c>
      <c r="D641">
        <v>-2.2644452200000002E-2</v>
      </c>
      <c r="E641">
        <v>0.85677264369999995</v>
      </c>
      <c r="F641">
        <v>1.4715029999999999E-4</v>
      </c>
      <c r="G641">
        <v>1.0814478619000001</v>
      </c>
      <c r="H641">
        <v>2.2014720000000001E-4</v>
      </c>
      <c r="I641">
        <v>1.081054414</v>
      </c>
    </row>
    <row r="642" spans="1:9" x14ac:dyDescent="0.3">
      <c r="A642" s="1">
        <v>43328.333333333336</v>
      </c>
      <c r="B642">
        <v>-1.01147678E-2</v>
      </c>
      <c r="C642">
        <v>0.99569244869999995</v>
      </c>
      <c r="D642">
        <v>-8.0201609999999996E-3</v>
      </c>
      <c r="E642">
        <v>0.84990118920000002</v>
      </c>
      <c r="F642">
        <v>-4.1936609999999999E-4</v>
      </c>
      <c r="G642">
        <v>1.0809943393000001</v>
      </c>
      <c r="H642">
        <v>-4.3683200000000001E-4</v>
      </c>
      <c r="I642">
        <v>1.0805821748</v>
      </c>
    </row>
    <row r="643" spans="1:9" x14ac:dyDescent="0.3">
      <c r="A643" s="1">
        <v>43329.333333333336</v>
      </c>
      <c r="B643">
        <v>-1.51732091E-2</v>
      </c>
      <c r="C643">
        <v>0.98058459890000005</v>
      </c>
      <c r="D643">
        <v>-1.62885685E-2</v>
      </c>
      <c r="E643">
        <v>0.83605751549999996</v>
      </c>
      <c r="F643">
        <v>-1.0693180000000001E-3</v>
      </c>
      <c r="G643">
        <v>1.0798384126</v>
      </c>
      <c r="H643">
        <v>-7.4635629999999999E-4</v>
      </c>
      <c r="I643">
        <v>1.0797756755000001</v>
      </c>
    </row>
    <row r="644" spans="1:9" x14ac:dyDescent="0.3">
      <c r="A644" s="1">
        <v>43332.333333333336</v>
      </c>
      <c r="B644">
        <v>4.953509E-3</v>
      </c>
      <c r="C644">
        <v>0.98544193359999999</v>
      </c>
      <c r="D644">
        <v>6.6914757000000004E-3</v>
      </c>
      <c r="E644">
        <v>0.84165197400000002</v>
      </c>
      <c r="F644">
        <v>-6.4201999999999998E-4</v>
      </c>
      <c r="G644">
        <v>1.0791451347000001</v>
      </c>
      <c r="H644">
        <v>-3.3702519999999998E-4</v>
      </c>
      <c r="I644">
        <v>1.0794117639</v>
      </c>
    </row>
    <row r="645" spans="1:9" x14ac:dyDescent="0.3">
      <c r="A645" s="1">
        <v>43333.333333333336</v>
      </c>
      <c r="B645">
        <v>1.9948671300000002E-2</v>
      </c>
      <c r="C645">
        <v>1.0051001907999999</v>
      </c>
      <c r="D645">
        <v>1.88598455E-2</v>
      </c>
      <c r="E645">
        <v>0.85752540020000001</v>
      </c>
      <c r="F645">
        <v>-2.4318000000000001E-4</v>
      </c>
      <c r="G645">
        <v>1.0788827082000001</v>
      </c>
      <c r="H645">
        <v>-3.0722520000000001E-4</v>
      </c>
      <c r="I645">
        <v>1.0790801414</v>
      </c>
    </row>
    <row r="646" spans="1:9" x14ac:dyDescent="0.3">
      <c r="A646" s="1">
        <v>43334.333333333336</v>
      </c>
      <c r="B646">
        <v>-8.3429605999999993E-3</v>
      </c>
      <c r="C646">
        <v>0.99671467950000003</v>
      </c>
      <c r="D646">
        <v>-7.5085582999999999E-3</v>
      </c>
      <c r="E646">
        <v>0.85108662069999996</v>
      </c>
      <c r="F646">
        <v>2.9691150000000003E-4</v>
      </c>
      <c r="G646">
        <v>1.0792030408</v>
      </c>
      <c r="H646">
        <v>4.0568549999999998E-4</v>
      </c>
      <c r="I646">
        <v>1.0795179086</v>
      </c>
    </row>
    <row r="647" spans="1:9" x14ac:dyDescent="0.3">
      <c r="A647" s="1">
        <v>43335.333333333336</v>
      </c>
      <c r="B647">
        <v>2.7842320999999998E-3</v>
      </c>
      <c r="C647">
        <v>0.99948976450000004</v>
      </c>
      <c r="D647">
        <v>5.4231271999999999E-3</v>
      </c>
      <c r="E647">
        <v>0.85570217169999996</v>
      </c>
      <c r="F647">
        <v>6.7956790000000004E-4</v>
      </c>
      <c r="G647">
        <v>1.0799364325</v>
      </c>
      <c r="H647">
        <v>7.362232E-4</v>
      </c>
      <c r="I647">
        <v>1.0803126747</v>
      </c>
    </row>
    <row r="648" spans="1:9" x14ac:dyDescent="0.3">
      <c r="A648" s="1">
        <v>43336.333333333336</v>
      </c>
      <c r="B648">
        <v>-2.0886384E-3</v>
      </c>
      <c r="C648">
        <v>0.9974021918</v>
      </c>
      <c r="D648">
        <v>-7.048E-4</v>
      </c>
      <c r="E648">
        <v>0.85509907279999997</v>
      </c>
      <c r="F648">
        <v>4.6369230000000003E-4</v>
      </c>
      <c r="G648">
        <v>1.0804371907000001</v>
      </c>
      <c r="H648">
        <v>3.2961699999999999E-4</v>
      </c>
      <c r="I648">
        <v>1.0806687641999999</v>
      </c>
    </row>
    <row r="649" spans="1:9" x14ac:dyDescent="0.3">
      <c r="A649" s="1">
        <v>43339.333333333336</v>
      </c>
      <c r="B649">
        <v>2.6352712899999998E-2</v>
      </c>
      <c r="C649">
        <v>1.0236864454000001</v>
      </c>
      <c r="D649">
        <v>2.6573705E-2</v>
      </c>
      <c r="E649">
        <v>0.87782222330000004</v>
      </c>
      <c r="F649">
        <v>2.409066E-4</v>
      </c>
      <c r="G649">
        <v>1.0806974752</v>
      </c>
      <c r="H649">
        <v>-4.0820299999999999E-5</v>
      </c>
      <c r="I649">
        <v>1.0806246508999999</v>
      </c>
    </row>
    <row r="650" spans="1:9" x14ac:dyDescent="0.3">
      <c r="A650" s="1">
        <v>43340.333333333336</v>
      </c>
      <c r="B650">
        <v>2.8185900000000003E-4</v>
      </c>
      <c r="C650">
        <v>1.0239749806</v>
      </c>
      <c r="D650">
        <v>-3.6672739999999999E-4</v>
      </c>
      <c r="E650">
        <v>0.87750030189999995</v>
      </c>
      <c r="F650">
        <v>-1.089406E-4</v>
      </c>
      <c r="G650">
        <v>1.0805797434</v>
      </c>
      <c r="H650">
        <v>1.5402900000000001E-5</v>
      </c>
      <c r="I650">
        <v>1.0806412957</v>
      </c>
    </row>
    <row r="651" spans="1:9" x14ac:dyDescent="0.3">
      <c r="A651" s="1">
        <v>43341.333333333336</v>
      </c>
      <c r="B651">
        <v>-6.8589374999999996E-3</v>
      </c>
      <c r="C651">
        <v>1.0169516002000001</v>
      </c>
      <c r="D651">
        <v>-5.9982024000000004E-3</v>
      </c>
      <c r="E651">
        <v>0.8722368774</v>
      </c>
      <c r="F651">
        <v>-4.1896999999999999E-6</v>
      </c>
      <c r="G651">
        <v>1.0805752161</v>
      </c>
      <c r="H651">
        <v>1.6059209999999999E-4</v>
      </c>
      <c r="I651">
        <v>1.0808148381</v>
      </c>
    </row>
    <row r="652" spans="1:9" x14ac:dyDescent="0.3">
      <c r="A652" s="1">
        <v>43342.333333333336</v>
      </c>
      <c r="B652">
        <v>-9.1809959000000007E-3</v>
      </c>
      <c r="C652">
        <v>1.0076149717</v>
      </c>
      <c r="D652">
        <v>-1.10185274E-2</v>
      </c>
      <c r="E652">
        <v>0.86262611150000001</v>
      </c>
      <c r="F652">
        <v>3.028665E-4</v>
      </c>
      <c r="G652">
        <v>1.0809024862000001</v>
      </c>
      <c r="H652">
        <v>3.597594E-4</v>
      </c>
      <c r="I652">
        <v>1.0812036714</v>
      </c>
    </row>
    <row r="653" spans="1:9" x14ac:dyDescent="0.3">
      <c r="A653" s="1">
        <v>43343.333333333336</v>
      </c>
      <c r="B653">
        <v>-1.1205342199999999E-2</v>
      </c>
      <c r="C653">
        <v>0.99632430110000003</v>
      </c>
      <c r="D653">
        <v>-9.4118667999999999E-3</v>
      </c>
      <c r="E653">
        <v>0.85450718940000003</v>
      </c>
      <c r="F653">
        <v>4.1153590000000002E-4</v>
      </c>
      <c r="G653">
        <v>1.0813473164</v>
      </c>
      <c r="H653">
        <v>3.0452879999999998E-4</v>
      </c>
      <c r="I653">
        <v>1.0815329291</v>
      </c>
    </row>
    <row r="654" spans="1:9" x14ac:dyDescent="0.3">
      <c r="A654" s="1">
        <v>43346.333333333336</v>
      </c>
      <c r="B654">
        <v>-2.0173495E-3</v>
      </c>
      <c r="C654">
        <v>0.99431436679999996</v>
      </c>
      <c r="D654">
        <v>-8.3785770000000003E-4</v>
      </c>
      <c r="E654">
        <v>0.85379123400000001</v>
      </c>
      <c r="F654">
        <v>3.3767499999999998E-5</v>
      </c>
      <c r="G654">
        <v>1.0813838307999999</v>
      </c>
      <c r="H654">
        <v>-1.587777E-4</v>
      </c>
      <c r="I654">
        <v>1.0813612057999999</v>
      </c>
    </row>
    <row r="655" spans="1:9" x14ac:dyDescent="0.3">
      <c r="A655" s="1">
        <v>43347.333333333336</v>
      </c>
      <c r="B655">
        <v>9.9449353000000008E-3</v>
      </c>
      <c r="C655">
        <v>1.0042027589</v>
      </c>
      <c r="D655">
        <v>1.0690283599999999E-2</v>
      </c>
      <c r="E655">
        <v>0.86291850449999996</v>
      </c>
      <c r="F655">
        <v>9.2242000000000002E-5</v>
      </c>
      <c r="G655">
        <v>1.0814835797</v>
      </c>
      <c r="H655">
        <v>7.9149100000000004E-5</v>
      </c>
      <c r="I655">
        <v>1.0814467945999999</v>
      </c>
    </row>
    <row r="656" spans="1:9" x14ac:dyDescent="0.3">
      <c r="A656" s="1">
        <v>43348.333333333336</v>
      </c>
      <c r="B656">
        <v>-1.9119254499999998E-2</v>
      </c>
      <c r="C656">
        <v>0.9850031507</v>
      </c>
      <c r="D656">
        <v>-1.7562309799999998E-2</v>
      </c>
      <c r="E656">
        <v>0.8477636623</v>
      </c>
      <c r="F656">
        <v>2.7290780000000002E-4</v>
      </c>
      <c r="G656">
        <v>1.0817787250999999</v>
      </c>
      <c r="H656">
        <v>1.7493850000000001E-4</v>
      </c>
      <c r="I656">
        <v>1.0816359813</v>
      </c>
    </row>
    <row r="657" spans="1:9" x14ac:dyDescent="0.3">
      <c r="A657" s="1">
        <v>43349.333333333336</v>
      </c>
      <c r="B657">
        <v>-1.14261186E-2</v>
      </c>
      <c r="C657">
        <v>0.97374838789999996</v>
      </c>
      <c r="D657">
        <v>-9.3370834999999992E-3</v>
      </c>
      <c r="E657">
        <v>0.83984802219999999</v>
      </c>
      <c r="F657">
        <v>-2.8073999999999999E-5</v>
      </c>
      <c r="G657">
        <v>1.0817483553</v>
      </c>
      <c r="H657">
        <v>-5.4490600000000003E-5</v>
      </c>
      <c r="I657">
        <v>1.0815770423</v>
      </c>
    </row>
    <row r="658" spans="1:9" x14ac:dyDescent="0.3">
      <c r="A658" s="1">
        <v>43350.333333333336</v>
      </c>
      <c r="B658">
        <v>4.5516215000000002E-3</v>
      </c>
      <c r="C658">
        <v>0.97818052200000005</v>
      </c>
      <c r="D658">
        <v>2.6163928999999998E-3</v>
      </c>
      <c r="E658">
        <v>0.84204539460000005</v>
      </c>
      <c r="F658">
        <v>-2.6338989999999998E-4</v>
      </c>
      <c r="G658">
        <v>1.0814634337</v>
      </c>
      <c r="H658">
        <v>-7.7955999999999997E-5</v>
      </c>
      <c r="I658">
        <v>1.0814927269000001</v>
      </c>
    </row>
    <row r="659" spans="1:9" x14ac:dyDescent="0.3">
      <c r="A659" s="1">
        <v>43353.333333333336</v>
      </c>
      <c r="B659">
        <v>-1.6488357499999998E-2</v>
      </c>
      <c r="C659">
        <v>0.96205193190000005</v>
      </c>
      <c r="D659">
        <v>-1.69657119E-2</v>
      </c>
      <c r="E659">
        <v>0.82775949510000002</v>
      </c>
      <c r="F659">
        <v>-9.1895200000000001E-5</v>
      </c>
      <c r="G659">
        <v>1.0813640524000001</v>
      </c>
      <c r="H659">
        <v>-2.17823E-5</v>
      </c>
      <c r="I659">
        <v>1.0814691695</v>
      </c>
    </row>
    <row r="660" spans="1:9" x14ac:dyDescent="0.3">
      <c r="A660" s="1">
        <v>43354.333333333336</v>
      </c>
      <c r="B660">
        <v>-3.4582173000000001E-3</v>
      </c>
      <c r="C660">
        <v>0.95872494730000002</v>
      </c>
      <c r="D660">
        <v>-4.414105E-4</v>
      </c>
      <c r="E660">
        <v>0.82739411330000001</v>
      </c>
      <c r="F660">
        <v>-1.5095310000000001E-4</v>
      </c>
      <c r="G660">
        <v>1.0812008171</v>
      </c>
      <c r="H660">
        <v>-1.963813E-4</v>
      </c>
      <c r="I660">
        <v>1.0812567892</v>
      </c>
    </row>
    <row r="661" spans="1:9" x14ac:dyDescent="0.3">
      <c r="A661" s="1">
        <v>43355.333333333336</v>
      </c>
      <c r="B661">
        <v>-7.8013364E-3</v>
      </c>
      <c r="C661">
        <v>0.95124561139999997</v>
      </c>
      <c r="D661">
        <v>-8.3752532000000001E-3</v>
      </c>
      <c r="E661">
        <v>0.82046447810000001</v>
      </c>
      <c r="F661">
        <v>-2.4228700000000001E-5</v>
      </c>
      <c r="G661">
        <v>1.0811746209999999</v>
      </c>
      <c r="H661">
        <v>1.95158E-5</v>
      </c>
      <c r="I661">
        <v>1.0812778908</v>
      </c>
    </row>
    <row r="662" spans="1:9" x14ac:dyDescent="0.3">
      <c r="A662" s="1">
        <v>43356.333333333336</v>
      </c>
      <c r="B662">
        <v>5.2347106999999999E-3</v>
      </c>
      <c r="C662">
        <v>0.95622510699999996</v>
      </c>
      <c r="D662">
        <v>6.5186608999999998E-3</v>
      </c>
      <c r="E662">
        <v>0.82581280779999999</v>
      </c>
      <c r="F662">
        <v>2.6547670000000003E-4</v>
      </c>
      <c r="G662">
        <v>1.0814616476000001</v>
      </c>
      <c r="H662">
        <v>2.7582360000000001E-4</v>
      </c>
      <c r="I662">
        <v>1.0815761328</v>
      </c>
    </row>
    <row r="663" spans="1:9" x14ac:dyDescent="0.3">
      <c r="A663" s="1">
        <v>43357.333333333336</v>
      </c>
      <c r="B663">
        <v>-6.5651160000000002E-4</v>
      </c>
      <c r="C663">
        <v>0.95559733410000003</v>
      </c>
      <c r="D663">
        <v>-4.9606505000000002E-3</v>
      </c>
      <c r="E663">
        <v>0.82171623910000002</v>
      </c>
      <c r="F663">
        <v>4.7120000000000002E-4</v>
      </c>
      <c r="G663">
        <v>1.0819712323999999</v>
      </c>
      <c r="H663">
        <v>2.842411E-4</v>
      </c>
      <c r="I663">
        <v>1.0818835612</v>
      </c>
    </row>
    <row r="664" spans="1:9" x14ac:dyDescent="0.3">
      <c r="A664" s="1">
        <v>43360.333333333336</v>
      </c>
      <c r="B664">
        <v>-1.1603587300000001E-2</v>
      </c>
      <c r="C664">
        <v>0.94450897710000004</v>
      </c>
      <c r="D664">
        <v>-1.22976931E-2</v>
      </c>
      <c r="E664">
        <v>0.81161102500000004</v>
      </c>
      <c r="F664">
        <v>6.3535420000000004E-4</v>
      </c>
      <c r="G664">
        <v>1.0826586674000001</v>
      </c>
      <c r="H664">
        <v>4.364131E-4</v>
      </c>
      <c r="I664">
        <v>1.0823557094</v>
      </c>
    </row>
    <row r="665" spans="1:9" x14ac:dyDescent="0.3">
      <c r="A665" s="1">
        <v>43361.333333333336</v>
      </c>
      <c r="B665">
        <v>1.7824604800000001E-2</v>
      </c>
      <c r="C665">
        <v>0.96134447629999997</v>
      </c>
      <c r="D665">
        <v>1.7855718199999999E-2</v>
      </c>
      <c r="E665">
        <v>0.82610292269999996</v>
      </c>
      <c r="F665">
        <v>1.8996360000000001E-4</v>
      </c>
      <c r="G665">
        <v>1.0828643331000001</v>
      </c>
      <c r="H665">
        <v>1.5185019999999999E-4</v>
      </c>
      <c r="I665">
        <v>1.0825200654</v>
      </c>
    </row>
    <row r="666" spans="1:9" x14ac:dyDescent="0.3">
      <c r="A666" s="1">
        <v>43362.333333333336</v>
      </c>
      <c r="B666">
        <v>1.7498164E-2</v>
      </c>
      <c r="C666">
        <v>0.97816623960000004</v>
      </c>
      <c r="D666">
        <v>1.50708262E-2</v>
      </c>
      <c r="E666">
        <v>0.83855297620000002</v>
      </c>
      <c r="F666">
        <v>-4.3108700000000003E-5</v>
      </c>
      <c r="G666">
        <v>1.0828176521999999</v>
      </c>
      <c r="H666">
        <v>-1.4947459999999999E-4</v>
      </c>
      <c r="I666">
        <v>1.0823582562</v>
      </c>
    </row>
    <row r="667" spans="1:9" x14ac:dyDescent="0.3">
      <c r="A667" s="1">
        <v>43363.333333333336</v>
      </c>
      <c r="B667">
        <v>-9.1140579999999995E-4</v>
      </c>
      <c r="C667">
        <v>0.97727473320000002</v>
      </c>
      <c r="D667">
        <v>-1.6294377999999999E-3</v>
      </c>
      <c r="E667">
        <v>0.83718660629999997</v>
      </c>
      <c r="F667">
        <v>-2.034769E-4</v>
      </c>
      <c r="G667">
        <v>1.0825973239</v>
      </c>
      <c r="H667">
        <v>-7.1345099999999996E-5</v>
      </c>
      <c r="I667">
        <v>1.0822810352000001</v>
      </c>
    </row>
    <row r="668" spans="1:9" x14ac:dyDescent="0.3">
      <c r="A668" s="1">
        <v>43364.333333333336</v>
      </c>
      <c r="B668">
        <v>2.4664586499999998E-2</v>
      </c>
      <c r="C668">
        <v>1.0013788104000001</v>
      </c>
      <c r="D668">
        <v>2.2612929600000001E-2</v>
      </c>
      <c r="E668">
        <v>0.85611784810000002</v>
      </c>
      <c r="F668">
        <v>3.1248039999999999E-4</v>
      </c>
      <c r="G668">
        <v>1.0829356143</v>
      </c>
      <c r="H668">
        <v>4.75668E-5</v>
      </c>
      <c r="I668">
        <v>1.0823325158999999</v>
      </c>
    </row>
    <row r="669" spans="1:9" x14ac:dyDescent="0.3">
      <c r="A669" s="1">
        <v>43368.333333333336</v>
      </c>
      <c r="B669">
        <v>-6.1088402E-3</v>
      </c>
      <c r="C669">
        <v>0.99526154720000004</v>
      </c>
      <c r="D669">
        <v>-5.8405621000000001E-3</v>
      </c>
      <c r="E669">
        <v>0.85111763870000001</v>
      </c>
      <c r="F669">
        <v>3.304704E-4</v>
      </c>
      <c r="G669">
        <v>1.0832934925</v>
      </c>
      <c r="H669">
        <v>4.9665400000000001E-5</v>
      </c>
      <c r="I669">
        <v>1.0823862704</v>
      </c>
    </row>
    <row r="670" spans="1:9" x14ac:dyDescent="0.3">
      <c r="A670" s="1">
        <v>43369.333333333336</v>
      </c>
      <c r="B670">
        <v>1.08542137E-2</v>
      </c>
      <c r="C670">
        <v>1.0060643287</v>
      </c>
      <c r="D670">
        <v>1.03926785E-2</v>
      </c>
      <c r="E670">
        <v>0.85996303070000002</v>
      </c>
      <c r="F670">
        <v>6.4534800000000004E-5</v>
      </c>
      <c r="G670">
        <v>1.0833634027000001</v>
      </c>
      <c r="H670">
        <v>2.1134060000000001E-4</v>
      </c>
      <c r="I670">
        <v>1.0826150226</v>
      </c>
    </row>
    <row r="671" spans="1:9" x14ac:dyDescent="0.3">
      <c r="A671" s="1">
        <v>43370.333333333336</v>
      </c>
      <c r="B671">
        <v>-6.8330852999999997E-3</v>
      </c>
      <c r="C671">
        <v>0.99918980540000002</v>
      </c>
      <c r="D671">
        <v>-6.5272684000000003E-3</v>
      </c>
      <c r="E671">
        <v>0.85434982120000003</v>
      </c>
      <c r="F671">
        <v>6.1513840000000002E-4</v>
      </c>
      <c r="G671">
        <v>1.0840298210999999</v>
      </c>
      <c r="H671">
        <v>5.6079549999999995E-4</v>
      </c>
      <c r="I671">
        <v>1.0832221482</v>
      </c>
    </row>
    <row r="672" spans="1:9" x14ac:dyDescent="0.3">
      <c r="A672" s="1">
        <v>43371.333333333336</v>
      </c>
      <c r="B672">
        <v>8.7234857000000002E-3</v>
      </c>
      <c r="C672">
        <v>1.0079062234</v>
      </c>
      <c r="D672">
        <v>7.4224212999999999E-3</v>
      </c>
      <c r="E672">
        <v>0.86069116550000002</v>
      </c>
      <c r="F672">
        <v>4.9659780000000004E-4</v>
      </c>
      <c r="G672">
        <v>1.0845681479</v>
      </c>
      <c r="H672">
        <v>1.8682710000000001E-4</v>
      </c>
      <c r="I672">
        <v>1.0834245235</v>
      </c>
    </row>
    <row r="673" spans="1:9" x14ac:dyDescent="0.3">
      <c r="A673" s="1">
        <v>43381.333333333336</v>
      </c>
      <c r="B673">
        <v>-3.8167461499999999E-2</v>
      </c>
      <c r="C673">
        <v>0.9694370014</v>
      </c>
      <c r="D673">
        <v>-4.1024433999999999E-2</v>
      </c>
      <c r="E673">
        <v>0.82538179759999997</v>
      </c>
      <c r="F673">
        <v>1.193932E-3</v>
      </c>
      <c r="G673">
        <v>1.0858630485</v>
      </c>
      <c r="H673">
        <v>1.0742439E-3</v>
      </c>
      <c r="I673">
        <v>1.0845883856</v>
      </c>
    </row>
    <row r="674" spans="1:9" x14ac:dyDescent="0.3">
      <c r="A674" s="1">
        <v>43382.333333333336</v>
      </c>
      <c r="B674">
        <v>-5.3020460000000004E-3</v>
      </c>
      <c r="C674">
        <v>0.9642970018</v>
      </c>
      <c r="D674">
        <v>-3.6132198999999999E-3</v>
      </c>
      <c r="E674">
        <v>0.82239951170000003</v>
      </c>
      <c r="F674">
        <v>3.0733479999999998E-4</v>
      </c>
      <c r="G674">
        <v>1.0861967720000001</v>
      </c>
      <c r="H674">
        <v>2.7791680000000002E-4</v>
      </c>
      <c r="I674">
        <v>1.084889811</v>
      </c>
    </row>
    <row r="675" spans="1:9" x14ac:dyDescent="0.3">
      <c r="A675" s="1">
        <v>43383.333333333336</v>
      </c>
      <c r="B675">
        <v>-4.2723898999999996E-3</v>
      </c>
      <c r="C675">
        <v>0.96017714899999995</v>
      </c>
      <c r="D675">
        <v>-4.4508645000000003E-3</v>
      </c>
      <c r="E675">
        <v>0.81873912289999995</v>
      </c>
      <c r="F675">
        <v>5.0271020000000003E-4</v>
      </c>
      <c r="G675">
        <v>1.0867428142</v>
      </c>
      <c r="H675">
        <v>4.262332E-4</v>
      </c>
      <c r="I675">
        <v>1.085352227</v>
      </c>
    </row>
    <row r="676" spans="1:9" x14ac:dyDescent="0.3">
      <c r="A676" s="1">
        <v>43384.333333333336</v>
      </c>
      <c r="B676">
        <v>-4.5434685299999999E-2</v>
      </c>
      <c r="C676">
        <v>0.9165518024</v>
      </c>
      <c r="D676">
        <v>-4.6319355200000002E-2</v>
      </c>
      <c r="E676">
        <v>0.78081565470000003</v>
      </c>
      <c r="F676">
        <v>9.7151219999999996E-4</v>
      </c>
      <c r="G676">
        <v>1.0877985982</v>
      </c>
      <c r="H676">
        <v>6.5256950000000004E-4</v>
      </c>
      <c r="I676">
        <v>1.0860604948000001</v>
      </c>
    </row>
    <row r="677" spans="1:9" x14ac:dyDescent="0.3">
      <c r="A677" s="1">
        <v>43385.333333333336</v>
      </c>
      <c r="B677">
        <v>1.7567028700000001E-2</v>
      </c>
      <c r="C677">
        <v>0.93265289429999998</v>
      </c>
      <c r="D677">
        <v>1.89896302E-2</v>
      </c>
      <c r="E677">
        <v>0.7956430552</v>
      </c>
      <c r="F677">
        <v>4.4354669999999998E-4</v>
      </c>
      <c r="G677">
        <v>1.0882810877</v>
      </c>
      <c r="H677">
        <v>4.6186900000000001E-4</v>
      </c>
      <c r="I677">
        <v>1.0865621125</v>
      </c>
    </row>
    <row r="678" spans="1:9" x14ac:dyDescent="0.3">
      <c r="A678" s="1">
        <v>43388.333333333336</v>
      </c>
      <c r="B678">
        <v>-1.19965235E-2</v>
      </c>
      <c r="C678">
        <v>0.92146430189999995</v>
      </c>
      <c r="D678">
        <v>-1.27534386E-2</v>
      </c>
      <c r="E678">
        <v>0.78549587030000001</v>
      </c>
      <c r="F678">
        <v>5.8335210000000001E-4</v>
      </c>
      <c r="G678">
        <v>1.0889159388</v>
      </c>
      <c r="H678">
        <v>4.2448889999999997E-4</v>
      </c>
      <c r="I678">
        <v>1.0870233461000001</v>
      </c>
    </row>
    <row r="679" spans="1:9" x14ac:dyDescent="0.3">
      <c r="A679" s="1">
        <v>43389.333333333336</v>
      </c>
      <c r="B679">
        <v>-1.88114388E-2</v>
      </c>
      <c r="C679">
        <v>0.90413023260000003</v>
      </c>
      <c r="D679">
        <v>-1.4412169799999999E-2</v>
      </c>
      <c r="E679">
        <v>0.77417517049999995</v>
      </c>
      <c r="F679">
        <v>4.7235769999999999E-4</v>
      </c>
      <c r="G679">
        <v>1.0894302967</v>
      </c>
      <c r="H679">
        <v>1.9922679999999999E-4</v>
      </c>
      <c r="I679">
        <v>1.0872399102999999</v>
      </c>
    </row>
    <row r="680" spans="1:9" x14ac:dyDescent="0.3">
      <c r="A680" s="1">
        <v>43390.333333333336</v>
      </c>
      <c r="B680">
        <v>2.0995552E-3</v>
      </c>
      <c r="C680">
        <v>0.9060285039</v>
      </c>
      <c r="D680">
        <v>5.0503392999999997E-3</v>
      </c>
      <c r="E680">
        <v>0.77808501779999995</v>
      </c>
      <c r="F680">
        <v>1.7492730000000001E-4</v>
      </c>
      <c r="G680">
        <v>1.0896208677999999</v>
      </c>
      <c r="H680">
        <v>1.37532E-4</v>
      </c>
      <c r="I680">
        <v>1.0873894406</v>
      </c>
    </row>
    <row r="681" spans="1:9" x14ac:dyDescent="0.3">
      <c r="A681" s="1">
        <v>43391.333333333336</v>
      </c>
      <c r="B681">
        <v>-2.2542832499999998E-2</v>
      </c>
      <c r="C681">
        <v>0.88560405519999996</v>
      </c>
      <c r="D681">
        <v>-2.10409425E-2</v>
      </c>
      <c r="E681">
        <v>0.76171337569999997</v>
      </c>
      <c r="F681">
        <v>4.3727030000000001E-4</v>
      </c>
      <c r="G681">
        <v>1.0900973266</v>
      </c>
      <c r="H681">
        <v>3.7322590000000001E-4</v>
      </c>
      <c r="I681">
        <v>1.0877952824999999</v>
      </c>
    </row>
    <row r="682" spans="1:9" x14ac:dyDescent="0.3">
      <c r="A682" s="1">
        <v>43392.333333333336</v>
      </c>
      <c r="B682">
        <v>2.9682212900000001E-2</v>
      </c>
      <c r="C682">
        <v>0.91189074319999996</v>
      </c>
      <c r="D682">
        <v>2.8834530099999998E-2</v>
      </c>
      <c r="E682">
        <v>0.78367702289999996</v>
      </c>
      <c r="F682">
        <v>-7.2030999999999997E-6</v>
      </c>
      <c r="G682">
        <v>1.0900894746000001</v>
      </c>
      <c r="H682">
        <v>1.4390010000000001E-4</v>
      </c>
      <c r="I682">
        <v>1.0879518162999999</v>
      </c>
    </row>
    <row r="683" spans="1:9" x14ac:dyDescent="0.3">
      <c r="A683" s="1">
        <v>43395.333333333336</v>
      </c>
      <c r="B683">
        <v>4.3523396899999997E-2</v>
      </c>
      <c r="C683">
        <v>0.95157932599999995</v>
      </c>
      <c r="D683">
        <v>4.2404265300000001E-2</v>
      </c>
      <c r="E683">
        <v>0.81690827129999999</v>
      </c>
      <c r="F683">
        <v>1.349616E-4</v>
      </c>
      <c r="G683">
        <v>1.0902365947999999</v>
      </c>
      <c r="H683">
        <v>8.6444699999999996E-5</v>
      </c>
      <c r="I683">
        <v>1.0880458639999999</v>
      </c>
    </row>
    <row r="684" spans="1:9" x14ac:dyDescent="0.3">
      <c r="A684" s="1">
        <v>43396.333333333336</v>
      </c>
      <c r="B684">
        <v>-2.45870368E-2</v>
      </c>
      <c r="C684">
        <v>0.92818281000000002</v>
      </c>
      <c r="D684">
        <v>-2.3360245200000001E-2</v>
      </c>
      <c r="E684">
        <v>0.7978250938</v>
      </c>
      <c r="F684">
        <v>2.223599E-4</v>
      </c>
      <c r="G684">
        <v>1.0904790197000001</v>
      </c>
      <c r="H684">
        <v>1.902621E-4</v>
      </c>
      <c r="I684">
        <v>1.0882528779</v>
      </c>
    </row>
    <row r="685" spans="1:9" x14ac:dyDescent="0.3">
      <c r="A685" s="1">
        <v>43397.333333333336</v>
      </c>
      <c r="B685">
        <v>-7.0013041000000003E-3</v>
      </c>
      <c r="C685">
        <v>0.92168431989999999</v>
      </c>
      <c r="D685">
        <v>-5.1963920999999998E-3</v>
      </c>
      <c r="E685">
        <v>0.79367928180000002</v>
      </c>
      <c r="F685">
        <v>5.721252E-4</v>
      </c>
      <c r="G685">
        <v>1.0911029102000001</v>
      </c>
      <c r="H685">
        <v>3.1592890000000002E-4</v>
      </c>
      <c r="I685">
        <v>1.0885966884</v>
      </c>
    </row>
    <row r="686" spans="1:9" x14ac:dyDescent="0.3">
      <c r="A686" s="1">
        <v>43398.333333333336</v>
      </c>
      <c r="B686">
        <v>-3.7608409E-3</v>
      </c>
      <c r="C686">
        <v>0.91821801179999996</v>
      </c>
      <c r="D686">
        <v>-3.2582100000000001E-3</v>
      </c>
      <c r="E686">
        <v>0.791093308</v>
      </c>
      <c r="F686">
        <v>4.4755339999999998E-4</v>
      </c>
      <c r="G686">
        <v>1.0915912371000001</v>
      </c>
      <c r="H686">
        <v>3.3295740000000002E-4</v>
      </c>
      <c r="I686">
        <v>1.0889591447</v>
      </c>
    </row>
    <row r="687" spans="1:9" x14ac:dyDescent="0.3">
      <c r="A687" s="1">
        <v>43399.333333333336</v>
      </c>
      <c r="B687">
        <v>-9.5450009999999991E-3</v>
      </c>
      <c r="C687">
        <v>0.90945361999999996</v>
      </c>
      <c r="D687">
        <v>-8.6877949999999999E-3</v>
      </c>
      <c r="E687">
        <v>0.78422045149999997</v>
      </c>
      <c r="F687">
        <v>1.838013E-4</v>
      </c>
      <c r="G687">
        <v>1.0917918729</v>
      </c>
      <c r="H687">
        <v>2.9434159999999998E-4</v>
      </c>
      <c r="I687">
        <v>1.0892796706000001</v>
      </c>
    </row>
    <row r="688" spans="1:9" x14ac:dyDescent="0.3">
      <c r="A688" s="1">
        <v>43402.333333333336</v>
      </c>
      <c r="B688">
        <v>-2.65242802E-2</v>
      </c>
      <c r="C688">
        <v>0.88533101729999997</v>
      </c>
      <c r="D688">
        <v>-2.44053412E-2</v>
      </c>
      <c r="E688">
        <v>0.76508128389999996</v>
      </c>
      <c r="F688">
        <v>7.9365130000000003E-4</v>
      </c>
      <c r="G688">
        <v>1.0926583749000001</v>
      </c>
      <c r="H688">
        <v>6.0521000000000001E-4</v>
      </c>
      <c r="I688">
        <v>1.0899389135999999</v>
      </c>
    </row>
    <row r="689" spans="1:9" x14ac:dyDescent="0.3">
      <c r="A689" s="1">
        <v>43403.333333333336</v>
      </c>
      <c r="B689">
        <v>7.8284054999999998E-3</v>
      </c>
      <c r="C689">
        <v>0.89226174749999998</v>
      </c>
      <c r="D689">
        <v>6.8294000999999998E-3</v>
      </c>
      <c r="E689">
        <v>0.77030633010000005</v>
      </c>
      <c r="F689">
        <v>5.5348330000000001E-4</v>
      </c>
      <c r="G689">
        <v>1.0932631430999999</v>
      </c>
      <c r="H689">
        <v>3.693487E-4</v>
      </c>
      <c r="I689">
        <v>1.0903414811000001</v>
      </c>
    </row>
    <row r="690" spans="1:9" x14ac:dyDescent="0.3">
      <c r="A690" s="1">
        <v>43404.333333333336</v>
      </c>
      <c r="B690">
        <v>1.81456914E-2</v>
      </c>
      <c r="C690">
        <v>0.90845245379999995</v>
      </c>
      <c r="D690">
        <v>1.6465042900000001E-2</v>
      </c>
      <c r="E690">
        <v>0.78298945689999999</v>
      </c>
      <c r="F690">
        <v>-2.77083E-5</v>
      </c>
      <c r="G690">
        <v>1.0932328506</v>
      </c>
      <c r="H690">
        <v>5.8393300000000002E-5</v>
      </c>
      <c r="I690">
        <v>1.0904051497</v>
      </c>
    </row>
    <row r="691" spans="1:9" x14ac:dyDescent="0.3">
      <c r="A691" s="1">
        <v>43405.333333333336</v>
      </c>
      <c r="B691">
        <v>1.0404119700000001E-2</v>
      </c>
      <c r="C691">
        <v>0.91790410190000005</v>
      </c>
      <c r="D691">
        <v>9.0272639000000005E-3</v>
      </c>
      <c r="E691">
        <v>0.79005770929999997</v>
      </c>
      <c r="F691">
        <v>6.8805649999999999E-4</v>
      </c>
      <c r="G691">
        <v>1.0939850566</v>
      </c>
      <c r="H691">
        <v>4.6011210000000002E-4</v>
      </c>
      <c r="I691">
        <v>1.0909068583999999</v>
      </c>
    </row>
    <row r="692" spans="1:9" x14ac:dyDescent="0.3">
      <c r="A692" s="1">
        <v>43406.333333333336</v>
      </c>
      <c r="B692">
        <v>3.4307913600000003E-2</v>
      </c>
      <c r="C692">
        <v>0.9493954765</v>
      </c>
      <c r="D692">
        <v>3.56644536E-2</v>
      </c>
      <c r="E692">
        <v>0.81823468580000003</v>
      </c>
      <c r="F692">
        <v>-6.88604E-4</v>
      </c>
      <c r="G692">
        <v>1.0932317341</v>
      </c>
      <c r="H692">
        <v>-3.084068E-4</v>
      </c>
      <c r="I692">
        <v>1.0905704153</v>
      </c>
    </row>
    <row r="693" spans="1:9" x14ac:dyDescent="0.3">
      <c r="A693" s="1">
        <v>43409.333333333336</v>
      </c>
      <c r="B693">
        <v>-5.1528321E-3</v>
      </c>
      <c r="C693">
        <v>0.94450340099999996</v>
      </c>
      <c r="D693">
        <v>-6.6853816999999996E-3</v>
      </c>
      <c r="E693">
        <v>0.81276447460000001</v>
      </c>
      <c r="F693">
        <v>6.6229329999999999E-4</v>
      </c>
      <c r="G693">
        <v>1.0939557741999999</v>
      </c>
      <c r="H693">
        <v>2.5529179999999999E-4</v>
      </c>
      <c r="I693">
        <v>1.090848829</v>
      </c>
    </row>
    <row r="694" spans="1:9" x14ac:dyDescent="0.3">
      <c r="A694" s="1">
        <v>43410.333333333336</v>
      </c>
      <c r="B694">
        <v>-3.0262903000000002E-3</v>
      </c>
      <c r="C694">
        <v>0.94164505949999999</v>
      </c>
      <c r="D694">
        <v>-3.5398354E-3</v>
      </c>
      <c r="E694">
        <v>0.80988742209999998</v>
      </c>
      <c r="F694">
        <v>3.1892390000000002E-4</v>
      </c>
      <c r="G694">
        <v>1.0943046628999999</v>
      </c>
      <c r="H694">
        <v>2.7823959999999999E-4</v>
      </c>
      <c r="I694">
        <v>1.0911523462999999</v>
      </c>
    </row>
    <row r="695" spans="1:9" x14ac:dyDescent="0.3">
      <c r="A695" s="1">
        <v>43411.333333333336</v>
      </c>
      <c r="B695">
        <v>-3.6637213000000001E-3</v>
      </c>
      <c r="C695">
        <v>0.93819513450000003</v>
      </c>
      <c r="D695">
        <v>-3.6781268000000002E-3</v>
      </c>
      <c r="E695">
        <v>0.80690855350000001</v>
      </c>
      <c r="F695">
        <v>4.9299510000000001E-4</v>
      </c>
      <c r="G695">
        <v>1.0948441497000001</v>
      </c>
      <c r="H695">
        <v>3.5735129999999999E-4</v>
      </c>
      <c r="I695">
        <v>1.0915422711</v>
      </c>
    </row>
    <row r="696" spans="1:9" x14ac:dyDescent="0.3">
      <c r="A696" s="1">
        <v>43412.333333333336</v>
      </c>
      <c r="B696">
        <v>-7.1310975E-3</v>
      </c>
      <c r="C696">
        <v>0.93150477350000005</v>
      </c>
      <c r="D696">
        <v>-5.7016905999999999E-3</v>
      </c>
      <c r="E696">
        <v>0.8023078105</v>
      </c>
      <c r="F696">
        <v>4.3435469999999999E-4</v>
      </c>
      <c r="G696">
        <v>1.0953197003999999</v>
      </c>
      <c r="H696">
        <v>2.135676E-4</v>
      </c>
      <c r="I696">
        <v>1.0917753891999999</v>
      </c>
    </row>
    <row r="697" spans="1:9" x14ac:dyDescent="0.3">
      <c r="A697" s="1">
        <v>43413.333333333336</v>
      </c>
      <c r="B697">
        <v>-6.1856235000000001E-3</v>
      </c>
      <c r="C697">
        <v>0.92574283570000004</v>
      </c>
      <c r="D697">
        <v>-7.4159211000000003E-3</v>
      </c>
      <c r="E697">
        <v>0.79635795909999996</v>
      </c>
      <c r="F697">
        <v>2.5538589999999999E-4</v>
      </c>
      <c r="G697">
        <v>1.0955994296</v>
      </c>
      <c r="H697">
        <v>2.3893140000000001E-4</v>
      </c>
      <c r="I697">
        <v>1.0920362484999999</v>
      </c>
    </row>
    <row r="698" spans="1:9" x14ac:dyDescent="0.3">
      <c r="A698" s="1">
        <v>43416.333333333336</v>
      </c>
      <c r="B698">
        <v>1.6851396500000001E-2</v>
      </c>
      <c r="C698">
        <v>0.94134289530000004</v>
      </c>
      <c r="D698">
        <v>1.60263195E-2</v>
      </c>
      <c r="E698">
        <v>0.80912064620000002</v>
      </c>
      <c r="F698">
        <v>5.1363129999999996E-4</v>
      </c>
      <c r="G698">
        <v>1.0961621637000001</v>
      </c>
      <c r="H698">
        <v>2.2221639999999999E-4</v>
      </c>
      <c r="I698">
        <v>1.0922789169</v>
      </c>
    </row>
    <row r="699" spans="1:9" x14ac:dyDescent="0.3">
      <c r="A699" s="1">
        <v>43417.333333333336</v>
      </c>
      <c r="B699">
        <v>1.2236540400000001E-2</v>
      </c>
      <c r="C699">
        <v>0.95286167570000002</v>
      </c>
      <c r="D699">
        <v>1.0163230000000001E-2</v>
      </c>
      <c r="E699">
        <v>0.81734392550000001</v>
      </c>
      <c r="F699">
        <v>2.405547E-4</v>
      </c>
      <c r="G699">
        <v>1.0964258507</v>
      </c>
      <c r="H699">
        <v>2.5097880000000001E-4</v>
      </c>
      <c r="I699">
        <v>1.0925530557000001</v>
      </c>
    </row>
    <row r="700" spans="1:9" x14ac:dyDescent="0.3">
      <c r="A700" s="1">
        <v>43418.333333333336</v>
      </c>
      <c r="B700">
        <v>-7.7005525999999996E-3</v>
      </c>
      <c r="C700">
        <v>0.94552411430000005</v>
      </c>
      <c r="D700">
        <v>-7.5168424000000003E-3</v>
      </c>
      <c r="E700">
        <v>0.8112000801</v>
      </c>
      <c r="F700">
        <v>1.5541673000000001E-3</v>
      </c>
      <c r="G700">
        <v>1.0981298799000001</v>
      </c>
      <c r="H700">
        <v>8.9460560000000002E-4</v>
      </c>
      <c r="I700">
        <v>1.0935304598</v>
      </c>
    </row>
    <row r="701" spans="1:9" x14ac:dyDescent="0.3">
      <c r="A701" s="1">
        <v>43419.333333333336</v>
      </c>
      <c r="B701">
        <v>9.3887833E-3</v>
      </c>
      <c r="C701">
        <v>0.95440143529999999</v>
      </c>
      <c r="D701">
        <v>1.04489079E-2</v>
      </c>
      <c r="E701">
        <v>0.81967623499999998</v>
      </c>
      <c r="F701">
        <v>9.5953520000000004E-4</v>
      </c>
      <c r="G701">
        <v>1.0991835741</v>
      </c>
      <c r="H701">
        <v>3.1049490000000001E-4</v>
      </c>
      <c r="I701">
        <v>1.0938699954</v>
      </c>
    </row>
    <row r="702" spans="1:9" x14ac:dyDescent="0.3">
      <c r="A702" s="1">
        <v>43420.333333333336</v>
      </c>
      <c r="B702">
        <v>2.7796289E-3</v>
      </c>
      <c r="C702">
        <v>0.9570543171</v>
      </c>
      <c r="D702">
        <v>3.2693597000000001E-3</v>
      </c>
      <c r="E702">
        <v>0.82235605140000001</v>
      </c>
      <c r="F702">
        <v>1.4512290000000001E-3</v>
      </c>
      <c r="G702">
        <v>1.1007787413000001</v>
      </c>
      <c r="H702">
        <v>7.7928060000000002E-4</v>
      </c>
      <c r="I702">
        <v>1.0947224271</v>
      </c>
    </row>
    <row r="703" spans="1:9" x14ac:dyDescent="0.3">
      <c r="A703" s="1">
        <v>43423.333333333336</v>
      </c>
      <c r="B703">
        <v>4.0680165000000004E-3</v>
      </c>
      <c r="C703">
        <v>0.96094762980000004</v>
      </c>
      <c r="D703">
        <v>5.0961495999999997E-3</v>
      </c>
      <c r="E703">
        <v>0.82654690090000005</v>
      </c>
      <c r="F703">
        <v>5.0903679999999998E-4</v>
      </c>
      <c r="G703">
        <v>1.1013390781000001</v>
      </c>
      <c r="H703">
        <v>6.0377960000000002E-4</v>
      </c>
      <c r="I703">
        <v>1.0953833983000001</v>
      </c>
    </row>
    <row r="704" spans="1:9" x14ac:dyDescent="0.3">
      <c r="A704" s="1">
        <v>43424.333333333336</v>
      </c>
      <c r="B704">
        <v>-2.0536289999999999E-2</v>
      </c>
      <c r="C704">
        <v>0.94121333060000001</v>
      </c>
      <c r="D704">
        <v>-2.1504481499999999E-2</v>
      </c>
      <c r="E704">
        <v>0.80877243830000001</v>
      </c>
      <c r="F704">
        <v>2.2712550000000001E-4</v>
      </c>
      <c r="G704">
        <v>1.1015892202999999</v>
      </c>
      <c r="H704">
        <v>3.5040799999999998E-5</v>
      </c>
      <c r="I704">
        <v>1.0954217813</v>
      </c>
    </row>
    <row r="705" spans="1:9" x14ac:dyDescent="0.3">
      <c r="A705" s="1">
        <v>43425.333333333336</v>
      </c>
      <c r="B705">
        <v>2.5540875999999998E-3</v>
      </c>
      <c r="C705">
        <v>0.9436172719</v>
      </c>
      <c r="D705">
        <v>3.6968483000000001E-3</v>
      </c>
      <c r="E705">
        <v>0.81176234729999996</v>
      </c>
      <c r="F705">
        <v>3.0763140000000002E-4</v>
      </c>
      <c r="G705">
        <v>1.1019281037999999</v>
      </c>
      <c r="H705">
        <v>1.7312189999999999E-4</v>
      </c>
      <c r="I705">
        <v>1.0956114228</v>
      </c>
    </row>
    <row r="706" spans="1:9" x14ac:dyDescent="0.3">
      <c r="A706" s="1">
        <v>43426.333333333336</v>
      </c>
      <c r="B706">
        <v>-2.0338267000000001E-3</v>
      </c>
      <c r="C706">
        <v>0.94169811790000002</v>
      </c>
      <c r="D706">
        <v>-2.8346087E-3</v>
      </c>
      <c r="E706">
        <v>0.80946131870000004</v>
      </c>
      <c r="F706">
        <v>-5.5172E-5</v>
      </c>
      <c r="G706">
        <v>1.1018673082999999</v>
      </c>
      <c r="H706">
        <v>6.6497199999999998E-5</v>
      </c>
      <c r="I706">
        <v>1.0956842779</v>
      </c>
    </row>
    <row r="707" spans="1:9" x14ac:dyDescent="0.3">
      <c r="A707" s="1">
        <v>43427.333333333336</v>
      </c>
      <c r="B707">
        <v>-2.1403025499999999E-2</v>
      </c>
      <c r="C707">
        <v>0.92154292910000002</v>
      </c>
      <c r="D707">
        <v>-2.1873085699999999E-2</v>
      </c>
      <c r="E707">
        <v>0.7917559019</v>
      </c>
      <c r="F707">
        <v>3.76589E-5</v>
      </c>
      <c r="G707">
        <v>1.1019088034</v>
      </c>
      <c r="H707">
        <v>6.8651099999999997E-5</v>
      </c>
      <c r="I707">
        <v>1.0957594978</v>
      </c>
    </row>
    <row r="708" spans="1:9" x14ac:dyDescent="0.3">
      <c r="A708" s="1">
        <v>43430.333333333336</v>
      </c>
      <c r="B708">
        <v>-3.0682614999999998E-3</v>
      </c>
      <c r="C708">
        <v>0.91871539440000005</v>
      </c>
      <c r="D708">
        <v>-2.0103828000000001E-3</v>
      </c>
      <c r="E708">
        <v>0.7901641694</v>
      </c>
      <c r="F708">
        <v>-3.8903099999999997E-5</v>
      </c>
      <c r="G708">
        <v>1.1018659357</v>
      </c>
      <c r="H708">
        <v>3.0546400000000003E-5</v>
      </c>
      <c r="I708">
        <v>1.0957929692999999</v>
      </c>
    </row>
    <row r="709" spans="1:9" x14ac:dyDescent="0.3">
      <c r="A709" s="1">
        <v>43431.333333333336</v>
      </c>
      <c r="B709">
        <v>1.4762873000000001E-3</v>
      </c>
      <c r="C709">
        <v>0.92007168220000002</v>
      </c>
      <c r="D709">
        <v>1.1229857E-3</v>
      </c>
      <c r="E709">
        <v>0.79105151250000005</v>
      </c>
      <c r="F709">
        <v>-3.3144800000000002E-5</v>
      </c>
      <c r="G709">
        <v>1.1018294145</v>
      </c>
      <c r="H709">
        <v>-4.1501999999999997E-5</v>
      </c>
      <c r="I709">
        <v>1.0957474918000001</v>
      </c>
    </row>
    <row r="710" spans="1:9" x14ac:dyDescent="0.3">
      <c r="A710" s="1">
        <v>43432.333333333336</v>
      </c>
      <c r="B710">
        <v>1.33268237E-2</v>
      </c>
      <c r="C710">
        <v>0.93233331529999997</v>
      </c>
      <c r="D710">
        <v>1.27460512E-2</v>
      </c>
      <c r="E710">
        <v>0.80113429560000005</v>
      </c>
      <c r="F710">
        <v>3.2056720000000002E-4</v>
      </c>
      <c r="G710">
        <v>1.1021826249</v>
      </c>
      <c r="H710">
        <v>7.2938609999999998E-4</v>
      </c>
      <c r="I710">
        <v>1.0965467147000001</v>
      </c>
    </row>
    <row r="711" spans="1:9" x14ac:dyDescent="0.3">
      <c r="A711" s="1">
        <v>43433.333333333336</v>
      </c>
      <c r="B711">
        <v>-1.06618084E-2</v>
      </c>
      <c r="C711">
        <v>0.92239295619999995</v>
      </c>
      <c r="D711">
        <v>-1.24225607E-2</v>
      </c>
      <c r="E711">
        <v>0.79118215619999999</v>
      </c>
      <c r="F711">
        <v>2.5841980000000002E-4</v>
      </c>
      <c r="G711">
        <v>1.1024674507000001</v>
      </c>
      <c r="H711">
        <v>3.5327090000000002E-4</v>
      </c>
      <c r="I711">
        <v>1.0969340927</v>
      </c>
    </row>
    <row r="712" spans="1:9" x14ac:dyDescent="0.3">
      <c r="A712" s="1">
        <v>43434.333333333336</v>
      </c>
      <c r="B712">
        <v>1.0006996000000001E-2</v>
      </c>
      <c r="C712">
        <v>0.93162333880000003</v>
      </c>
      <c r="D712">
        <v>9.7815591999999996E-3</v>
      </c>
      <c r="E712">
        <v>0.79892115129999997</v>
      </c>
      <c r="F712">
        <v>3.9101160000000002E-4</v>
      </c>
      <c r="G712">
        <v>1.1028985281999999</v>
      </c>
      <c r="H712">
        <v>-4.8573140000000002E-4</v>
      </c>
      <c r="I712">
        <v>1.0964012774</v>
      </c>
    </row>
    <row r="713" spans="1:9" x14ac:dyDescent="0.3">
      <c r="A713" s="1">
        <v>43437.333333333336</v>
      </c>
      <c r="B713">
        <v>2.7462226400000001E-2</v>
      </c>
      <c r="C713">
        <v>0.95720778979999999</v>
      </c>
      <c r="D713">
        <v>2.6916059799999999E-2</v>
      </c>
      <c r="E713">
        <v>0.82042496080000005</v>
      </c>
      <c r="F713">
        <v>2.5538740000000001E-4</v>
      </c>
      <c r="G713">
        <v>1.1031801944999999</v>
      </c>
      <c r="H713">
        <v>2.141973E-4</v>
      </c>
      <c r="I713">
        <v>1.0966361236</v>
      </c>
    </row>
    <row r="714" spans="1:9" x14ac:dyDescent="0.3">
      <c r="A714" s="1">
        <v>43438.333333333336</v>
      </c>
      <c r="B714">
        <v>2.0827371999999999E-3</v>
      </c>
      <c r="C714">
        <v>0.95920140200000004</v>
      </c>
      <c r="D714">
        <v>1.8819256E-3</v>
      </c>
      <c r="E714">
        <v>0.82196893959999995</v>
      </c>
      <c r="F714">
        <v>1.0392349999999999E-3</v>
      </c>
      <c r="G714">
        <v>1.104326658</v>
      </c>
      <c r="H714">
        <v>5.5263019999999999E-4</v>
      </c>
      <c r="I714">
        <v>1.0972421578</v>
      </c>
    </row>
    <row r="715" spans="1:9" x14ac:dyDescent="0.3">
      <c r="A715" s="1">
        <v>43439.333333333336</v>
      </c>
      <c r="B715">
        <v>8.1798449999999996E-4</v>
      </c>
      <c r="C715">
        <v>0.95998601390000005</v>
      </c>
      <c r="D715">
        <v>-1.9229492E-3</v>
      </c>
      <c r="E715">
        <v>0.82038833509999998</v>
      </c>
      <c r="F715">
        <v>5.638994E-4</v>
      </c>
      <c r="G715">
        <v>1.1049493871</v>
      </c>
      <c r="H715">
        <v>5.2215140000000002E-4</v>
      </c>
      <c r="I715">
        <v>1.0978150843000001</v>
      </c>
    </row>
    <row r="716" spans="1:9" x14ac:dyDescent="0.3">
      <c r="A716" s="1">
        <v>43440.333333333336</v>
      </c>
      <c r="B716">
        <v>-1.95781277E-2</v>
      </c>
      <c r="C716">
        <v>0.94119128519999995</v>
      </c>
      <c r="D716">
        <v>-2.1419300799999999E-2</v>
      </c>
      <c r="E716">
        <v>0.80281619059999998</v>
      </c>
      <c r="F716">
        <v>4.808619E-4</v>
      </c>
      <c r="G716">
        <v>1.1054807151999999</v>
      </c>
      <c r="H716">
        <v>2.1615839999999999E-4</v>
      </c>
      <c r="I716">
        <v>1.0980523863</v>
      </c>
    </row>
    <row r="717" spans="1:9" x14ac:dyDescent="0.3">
      <c r="A717" s="1">
        <v>43441.333333333336</v>
      </c>
      <c r="B717">
        <v>-3.4889637000000001E-3</v>
      </c>
      <c r="C717">
        <v>0.93790750300000003</v>
      </c>
      <c r="D717">
        <v>-2.2098119999999998E-3</v>
      </c>
      <c r="E717">
        <v>0.8010421177</v>
      </c>
      <c r="F717">
        <v>2.4728560000000002E-4</v>
      </c>
      <c r="G717">
        <v>1.1057540846</v>
      </c>
      <c r="H717">
        <v>2.4394369999999999E-4</v>
      </c>
      <c r="I717">
        <v>1.0983202492999999</v>
      </c>
    </row>
    <row r="718" spans="1:9" x14ac:dyDescent="0.3">
      <c r="A718" s="1">
        <v>43444.333333333336</v>
      </c>
      <c r="B718">
        <v>-8.7033080999999995E-3</v>
      </c>
      <c r="C718">
        <v>0.929744605</v>
      </c>
      <c r="D718">
        <v>-9.2241680999999992E-3</v>
      </c>
      <c r="E718">
        <v>0.79365317059999996</v>
      </c>
      <c r="F718">
        <v>9.7186500000000003E-4</v>
      </c>
      <c r="G718">
        <v>1.1068287283</v>
      </c>
      <c r="H718">
        <v>4.071085E-4</v>
      </c>
      <c r="I718">
        <v>1.0987673847999999</v>
      </c>
    </row>
    <row r="719" spans="1:9" x14ac:dyDescent="0.3">
      <c r="A719" s="1">
        <v>43445.333333333336</v>
      </c>
      <c r="B719">
        <v>7.3819934999999996E-3</v>
      </c>
      <c r="C719">
        <v>0.93660797360000003</v>
      </c>
      <c r="D719">
        <v>6.2364322000000002E-3</v>
      </c>
      <c r="E719">
        <v>0.79860273469999998</v>
      </c>
      <c r="F719">
        <v>1.1422499999999999E-5</v>
      </c>
      <c r="G719">
        <v>1.1068413711</v>
      </c>
      <c r="H719">
        <v>1.439531E-4</v>
      </c>
      <c r="I719">
        <v>1.0989255558</v>
      </c>
    </row>
    <row r="720" spans="1:9" x14ac:dyDescent="0.3">
      <c r="A720" s="1">
        <v>43446.333333333336</v>
      </c>
      <c r="B720">
        <v>2.5235467E-3</v>
      </c>
      <c r="C720">
        <v>0.93897154760000001</v>
      </c>
      <c r="D720">
        <v>1.7861079E-3</v>
      </c>
      <c r="E720">
        <v>0.80002912540000004</v>
      </c>
      <c r="F720">
        <v>3.6161389999999998E-4</v>
      </c>
      <c r="G720">
        <v>1.1072416203</v>
      </c>
      <c r="H720">
        <v>1.908615E-4</v>
      </c>
      <c r="I720">
        <v>1.0991352984</v>
      </c>
    </row>
    <row r="721" spans="1:9" x14ac:dyDescent="0.3">
      <c r="A721" s="1">
        <v>43447.333333333336</v>
      </c>
      <c r="B721">
        <v>1.3906935400000001E-2</v>
      </c>
      <c r="C721">
        <v>0.95202976419999996</v>
      </c>
      <c r="D721">
        <v>1.39651564E-2</v>
      </c>
      <c r="E721">
        <v>0.81120165720000004</v>
      </c>
      <c r="F721">
        <v>-9.6262560000000004E-4</v>
      </c>
      <c r="G721">
        <v>1.1061757612000001</v>
      </c>
      <c r="H721">
        <v>-6.1252699999999997E-4</v>
      </c>
      <c r="I721">
        <v>1.0984620484000001</v>
      </c>
    </row>
    <row r="722" spans="1:9" x14ac:dyDescent="0.3">
      <c r="A722" s="1">
        <v>43448.333333333336</v>
      </c>
      <c r="B722">
        <v>-1.7948140299999998E-2</v>
      </c>
      <c r="C722">
        <v>0.9349426005</v>
      </c>
      <c r="D722">
        <v>-1.83607314E-2</v>
      </c>
      <c r="E722">
        <v>0.79630740150000001</v>
      </c>
      <c r="F722">
        <v>-4.6613330000000003E-4</v>
      </c>
      <c r="G722">
        <v>1.1056601358</v>
      </c>
      <c r="H722">
        <v>-3.8718340000000001E-4</v>
      </c>
      <c r="I722">
        <v>1.0980367420999999</v>
      </c>
    </row>
    <row r="723" spans="1:9" x14ac:dyDescent="0.3">
      <c r="A723" s="1">
        <v>43451.333333333336</v>
      </c>
      <c r="B723">
        <v>-6.4306830000000004E-3</v>
      </c>
      <c r="C723">
        <v>0.92893028089999996</v>
      </c>
      <c r="D723">
        <v>-5.9769795999999997E-3</v>
      </c>
      <c r="E723">
        <v>0.79154788840000001</v>
      </c>
      <c r="F723">
        <v>-5.4245230000000001E-4</v>
      </c>
      <c r="G723">
        <v>1.1050603679</v>
      </c>
      <c r="H723">
        <v>-3.291837E-4</v>
      </c>
      <c r="I723">
        <v>1.0976752863000001</v>
      </c>
    </row>
    <row r="724" spans="1:9" x14ac:dyDescent="0.3">
      <c r="A724" s="1">
        <v>43452.333333333336</v>
      </c>
      <c r="B724">
        <v>-7.3300776000000002E-3</v>
      </c>
      <c r="C724">
        <v>0.92212114990000005</v>
      </c>
      <c r="D724">
        <v>-8.2385809000000004E-3</v>
      </c>
      <c r="E724">
        <v>0.78502665709999997</v>
      </c>
      <c r="F724">
        <v>-5.1265030000000001E-4</v>
      </c>
      <c r="G724">
        <v>1.1044938583999999</v>
      </c>
      <c r="H724">
        <v>-3.9491850000000002E-4</v>
      </c>
      <c r="I724">
        <v>1.0972417940000001</v>
      </c>
    </row>
    <row r="725" spans="1:9" x14ac:dyDescent="0.3">
      <c r="A725" s="1">
        <v>43453.333333333336</v>
      </c>
      <c r="B725">
        <v>-1.49044122E-2</v>
      </c>
      <c r="C725">
        <v>0.90837747619999998</v>
      </c>
      <c r="D725">
        <v>-1.35719445E-2</v>
      </c>
      <c r="E725">
        <v>0.77437231890000002</v>
      </c>
      <c r="F725">
        <v>4.106704E-4</v>
      </c>
      <c r="G725">
        <v>1.1049474413</v>
      </c>
      <c r="H725">
        <v>4.0784000000000001E-5</v>
      </c>
      <c r="I725">
        <v>1.0972865438999999</v>
      </c>
    </row>
    <row r="726" spans="1:9" x14ac:dyDescent="0.3">
      <c r="A726" s="1">
        <v>43454.333333333336</v>
      </c>
      <c r="B726">
        <v>-2.9126709999999998E-4</v>
      </c>
      <c r="C726">
        <v>0.90811289579999999</v>
      </c>
      <c r="D726">
        <v>-2.4350238E-3</v>
      </c>
      <c r="E726">
        <v>0.77248670389999996</v>
      </c>
      <c r="F726">
        <v>8.9128600000000003E-4</v>
      </c>
      <c r="G726">
        <v>1.1059322654999999</v>
      </c>
      <c r="H726">
        <v>5.4368190000000005E-4</v>
      </c>
      <c r="I726">
        <v>1.0978831188</v>
      </c>
    </row>
    <row r="727" spans="1:9" x14ac:dyDescent="0.3">
      <c r="A727" s="1">
        <v>43455.333333333336</v>
      </c>
      <c r="B727">
        <v>-1.0096193700000001E-2</v>
      </c>
      <c r="C727">
        <v>0.89894441209999998</v>
      </c>
      <c r="D727">
        <v>-9.8133249999999995E-3</v>
      </c>
      <c r="E727">
        <v>0.76490604080000002</v>
      </c>
      <c r="F727">
        <v>1.5137660000000001E-4</v>
      </c>
      <c r="G727">
        <v>1.1060996778000001</v>
      </c>
      <c r="H727">
        <v>2.9824540000000002E-4</v>
      </c>
      <c r="I727">
        <v>1.0982105574000001</v>
      </c>
    </row>
    <row r="728" spans="1:9" x14ac:dyDescent="0.3">
      <c r="A728" s="1">
        <v>43458.333333333336</v>
      </c>
      <c r="B728">
        <v>9.0407195000000006E-3</v>
      </c>
      <c r="C728">
        <v>0.90707151640000006</v>
      </c>
      <c r="D728">
        <v>7.6542499999999996E-3</v>
      </c>
      <c r="E728">
        <v>0.77076082290000003</v>
      </c>
      <c r="F728">
        <v>2.6854629999999998E-4</v>
      </c>
      <c r="G728">
        <v>1.1063967168</v>
      </c>
      <c r="H728">
        <v>1.0418909999999999E-4</v>
      </c>
      <c r="I728">
        <v>1.098324979</v>
      </c>
    </row>
    <row r="729" spans="1:9" x14ac:dyDescent="0.3">
      <c r="A729" s="1">
        <v>43459.333333333336</v>
      </c>
      <c r="B729">
        <v>-3.3161519000000001E-3</v>
      </c>
      <c r="C729">
        <v>0.90406352950000002</v>
      </c>
      <c r="D729">
        <v>-3.5431222000000002E-3</v>
      </c>
      <c r="E729">
        <v>0.76802992309999996</v>
      </c>
      <c r="F729">
        <v>6.8722100000000004E-5</v>
      </c>
      <c r="G729">
        <v>1.1064727506000001</v>
      </c>
      <c r="H729">
        <v>1.8169090000000001E-4</v>
      </c>
      <c r="I729">
        <v>1.0985245346000001</v>
      </c>
    </row>
    <row r="730" spans="1:9" x14ac:dyDescent="0.3">
      <c r="A730" s="1">
        <v>43460.333333333336</v>
      </c>
      <c r="B730">
        <v>-4.6723713000000004E-3</v>
      </c>
      <c r="C730">
        <v>0.89983940900000003</v>
      </c>
      <c r="D730">
        <v>-5.0329069999999997E-3</v>
      </c>
      <c r="E730">
        <v>0.76416449990000002</v>
      </c>
      <c r="F730">
        <v>1.004304E-4</v>
      </c>
      <c r="G730">
        <v>1.1065838742</v>
      </c>
      <c r="H730">
        <v>4.50419E-5</v>
      </c>
      <c r="I730">
        <v>1.0985740142</v>
      </c>
    </row>
    <row r="731" spans="1:9" x14ac:dyDescent="0.3">
      <c r="A731" s="1">
        <v>43461.333333333336</v>
      </c>
      <c r="B731">
        <v>-6.9055851000000001E-3</v>
      </c>
      <c r="C731">
        <v>0.89362549130000002</v>
      </c>
      <c r="D731">
        <v>-5.9671854999999996E-3</v>
      </c>
      <c r="E731">
        <v>0.75960458860000002</v>
      </c>
      <c r="F731">
        <v>5.1181649999999996E-4</v>
      </c>
      <c r="G731">
        <v>1.1071502419999999</v>
      </c>
      <c r="H731">
        <v>4.5710480000000001E-4</v>
      </c>
      <c r="I731">
        <v>1.0990761776</v>
      </c>
    </row>
    <row r="732" spans="1:9" x14ac:dyDescent="0.3">
      <c r="A732" s="1">
        <v>43462.333333333336</v>
      </c>
      <c r="B732">
        <v>3.7829931000000002E-3</v>
      </c>
      <c r="C732">
        <v>0.89700607040000002</v>
      </c>
      <c r="D732">
        <v>3.7841054E-3</v>
      </c>
      <c r="E732">
        <v>0.76247901250000005</v>
      </c>
      <c r="F732">
        <v>1.1703636E-3</v>
      </c>
      <c r="G732">
        <v>1.1084460104</v>
      </c>
      <c r="H732">
        <v>4.906604E-4</v>
      </c>
      <c r="I732">
        <v>1.0996154507</v>
      </c>
    </row>
    <row r="733" spans="1:9" x14ac:dyDescent="0.3">
      <c r="A733" s="1">
        <v>43467.333333333336</v>
      </c>
      <c r="B733">
        <v>-1.2598826699999999E-2</v>
      </c>
      <c r="C733">
        <v>0.88570484630000001</v>
      </c>
      <c r="D733">
        <v>-1.3342969499999999E-2</v>
      </c>
      <c r="E733">
        <v>0.75230527830000005</v>
      </c>
      <c r="F733">
        <v>1.7444292000000001E-3</v>
      </c>
      <c r="G733">
        <v>1.1103796159999999</v>
      </c>
      <c r="H733">
        <v>1.4815986E-3</v>
      </c>
      <c r="I733">
        <v>1.1012446393999999</v>
      </c>
    </row>
    <row r="734" spans="1:9" x14ac:dyDescent="0.3">
      <c r="A734" s="1">
        <v>43468.333333333336</v>
      </c>
      <c r="B734">
        <v>-1.0896635300000001E-2</v>
      </c>
      <c r="C734">
        <v>0.87605364370000005</v>
      </c>
      <c r="D734">
        <v>-7.3137771000000001E-3</v>
      </c>
      <c r="E734">
        <v>0.74680308520000005</v>
      </c>
      <c r="F734">
        <v>1.2393421999999999E-3</v>
      </c>
      <c r="G734">
        <v>1.1117557562</v>
      </c>
      <c r="H734">
        <v>8.8548010000000005E-4</v>
      </c>
      <c r="I734">
        <v>1.1022197697</v>
      </c>
    </row>
    <row r="735" spans="1:9" x14ac:dyDescent="0.3">
      <c r="A735" s="1">
        <v>43469.333333333336</v>
      </c>
      <c r="B735">
        <v>1.89356865E-2</v>
      </c>
      <c r="C735">
        <v>0.89264232080000006</v>
      </c>
      <c r="D735">
        <v>2.0613732900000001E-2</v>
      </c>
      <c r="E735">
        <v>0.76219748450000002</v>
      </c>
      <c r="F735">
        <v>9.3681720000000001E-4</v>
      </c>
      <c r="G735">
        <v>1.1127972682</v>
      </c>
      <c r="H735">
        <v>5.6625209999999998E-4</v>
      </c>
      <c r="I735">
        <v>1.1028439039</v>
      </c>
    </row>
    <row r="736" spans="1:9" x14ac:dyDescent="0.3">
      <c r="A736" s="1">
        <v>43472.333333333336</v>
      </c>
      <c r="B736">
        <v>1.41629172E-2</v>
      </c>
      <c r="C736">
        <v>0.90528474010000004</v>
      </c>
      <c r="D736">
        <v>1.0825465899999999E-2</v>
      </c>
      <c r="E736">
        <v>0.77044862739999997</v>
      </c>
      <c r="F736">
        <v>1.4181892999999999E-3</v>
      </c>
      <c r="G736">
        <v>1.1143754254</v>
      </c>
      <c r="H736">
        <v>9.3483460000000004E-4</v>
      </c>
      <c r="I736">
        <v>1.1038748806000001</v>
      </c>
    </row>
    <row r="737" spans="1:9" x14ac:dyDescent="0.3">
      <c r="A737" s="1">
        <v>43473.333333333336</v>
      </c>
      <c r="B737">
        <v>-9.1621499999999995E-4</v>
      </c>
      <c r="C737">
        <v>0.90445530470000002</v>
      </c>
      <c r="D737">
        <v>-2.2926410000000002E-3</v>
      </c>
      <c r="E737">
        <v>0.76868226529999995</v>
      </c>
      <c r="F737">
        <v>1.0911395E-3</v>
      </c>
      <c r="G737">
        <v>1.1155913644</v>
      </c>
      <c r="H737">
        <v>9.4813370000000001E-4</v>
      </c>
      <c r="I737">
        <v>1.1049215016</v>
      </c>
    </row>
    <row r="738" spans="1:9" x14ac:dyDescent="0.3">
      <c r="A738" s="1">
        <v>43474.333333333336</v>
      </c>
      <c r="B738">
        <v>4.5727479999999997E-3</v>
      </c>
      <c r="C738">
        <v>0.90859115079999997</v>
      </c>
      <c r="D738">
        <v>6.9575619E-3</v>
      </c>
      <c r="E738">
        <v>0.77403041969999997</v>
      </c>
      <c r="F738">
        <v>4.2021769999999999E-4</v>
      </c>
      <c r="G738">
        <v>1.1160601556</v>
      </c>
      <c r="H738">
        <v>3.531451E-4</v>
      </c>
      <c r="I738">
        <v>1.1053116992000001</v>
      </c>
    </row>
    <row r="739" spans="1:9" x14ac:dyDescent="0.3">
      <c r="A739" s="1">
        <v>43475.333333333336</v>
      </c>
      <c r="B739">
        <v>-3.965943E-4</v>
      </c>
      <c r="C739">
        <v>0.90823080879999996</v>
      </c>
      <c r="D739">
        <v>-1.1908813000000001E-3</v>
      </c>
      <c r="E739">
        <v>0.77310864140000002</v>
      </c>
      <c r="F739">
        <v>4.6402820000000002E-4</v>
      </c>
      <c r="G739">
        <v>1.116578039</v>
      </c>
      <c r="H739">
        <v>2.574004E-4</v>
      </c>
      <c r="I739">
        <v>1.1055962070000001</v>
      </c>
    </row>
    <row r="740" spans="1:9" x14ac:dyDescent="0.3">
      <c r="A740" s="1">
        <v>43476.333333333336</v>
      </c>
      <c r="B740">
        <v>4.4494173000000003E-3</v>
      </c>
      <c r="C740">
        <v>0.91227190660000002</v>
      </c>
      <c r="D740">
        <v>5.0864339000000003E-3</v>
      </c>
      <c r="E740">
        <v>0.77704100740000004</v>
      </c>
      <c r="F740">
        <v>3.7765159999999999E-4</v>
      </c>
      <c r="G740">
        <v>1.1169997165000001</v>
      </c>
      <c r="H740">
        <v>1.0991E-4</v>
      </c>
      <c r="I740">
        <v>1.1057177229999999</v>
      </c>
    </row>
    <row r="741" spans="1:9" x14ac:dyDescent="0.3">
      <c r="A741" s="1">
        <v>43479.333333333336</v>
      </c>
      <c r="B741">
        <v>-6.0241718999999999E-3</v>
      </c>
      <c r="C741">
        <v>0.90677622390000001</v>
      </c>
      <c r="D741">
        <v>-8.6136313000000006E-3</v>
      </c>
      <c r="E741">
        <v>0.7703478627</v>
      </c>
      <c r="F741">
        <v>8.8068599999999999E-5</v>
      </c>
      <c r="G741">
        <v>1.1170980891</v>
      </c>
      <c r="H741">
        <v>2.5171200000000001E-5</v>
      </c>
      <c r="I741">
        <v>1.1057455553</v>
      </c>
    </row>
    <row r="742" spans="1:9" x14ac:dyDescent="0.3">
      <c r="A742" s="1">
        <v>43480.333333333336</v>
      </c>
      <c r="B742">
        <v>1.4596997699999999E-2</v>
      </c>
      <c r="C742">
        <v>0.92001243430000001</v>
      </c>
      <c r="D742">
        <v>1.8140837699999999E-2</v>
      </c>
      <c r="E742">
        <v>0.78432261820000004</v>
      </c>
      <c r="F742">
        <v>-4.9203100000000003E-5</v>
      </c>
      <c r="G742">
        <v>1.1170431244000001</v>
      </c>
      <c r="H742">
        <v>-1.4057699999999999E-4</v>
      </c>
      <c r="I742">
        <v>1.1055901130000001</v>
      </c>
    </row>
    <row r="743" spans="1:9" x14ac:dyDescent="0.3">
      <c r="A743" s="1">
        <v>43481.333333333336</v>
      </c>
      <c r="B743">
        <v>3.4936737999999999E-3</v>
      </c>
      <c r="C743">
        <v>0.92322665770000001</v>
      </c>
      <c r="D743">
        <v>1.9187251000000001E-3</v>
      </c>
      <c r="E743">
        <v>0.78582751770000003</v>
      </c>
      <c r="F743">
        <v>5.0298859999999999E-4</v>
      </c>
      <c r="G743">
        <v>1.1176049844</v>
      </c>
      <c r="H743">
        <v>6.1619050000000003E-4</v>
      </c>
      <c r="I743">
        <v>1.1062713671</v>
      </c>
    </row>
    <row r="744" spans="1:9" x14ac:dyDescent="0.3">
      <c r="A744" s="1">
        <v>43482.333333333336</v>
      </c>
      <c r="B744">
        <v>-7.4156439000000003E-3</v>
      </c>
      <c r="C744">
        <v>0.91638033760000004</v>
      </c>
      <c r="D744">
        <v>-6.3686725000000003E-3</v>
      </c>
      <c r="E744">
        <v>0.78082283959999998</v>
      </c>
      <c r="F744">
        <v>5.2100789999999996E-4</v>
      </c>
      <c r="G744">
        <v>1.1181872654</v>
      </c>
      <c r="H744">
        <v>3.5600289999999999E-4</v>
      </c>
      <c r="I744">
        <v>1.1066652028999999</v>
      </c>
    </row>
    <row r="745" spans="1:9" x14ac:dyDescent="0.3">
      <c r="A745" s="1">
        <v>43483.333333333336</v>
      </c>
      <c r="B745">
        <v>1.23881831E-2</v>
      </c>
      <c r="C745">
        <v>0.92773262499999998</v>
      </c>
      <c r="D745">
        <v>1.45616011E-2</v>
      </c>
      <c r="E745">
        <v>0.79219287039999997</v>
      </c>
      <c r="F745">
        <v>2.2543180000000001E-4</v>
      </c>
      <c r="G745">
        <v>1.1184393403999999</v>
      </c>
      <c r="H745">
        <v>1.5919910000000001E-4</v>
      </c>
      <c r="I745">
        <v>1.1068413829999999</v>
      </c>
    </row>
    <row r="746" spans="1:9" x14ac:dyDescent="0.3">
      <c r="A746" s="1">
        <v>43486.333333333336</v>
      </c>
      <c r="B746">
        <v>7.3633928999999997E-3</v>
      </c>
      <c r="C746">
        <v>0.93456388479999997</v>
      </c>
      <c r="D746">
        <v>5.9968519E-3</v>
      </c>
      <c r="E746">
        <v>0.79694353370000004</v>
      </c>
      <c r="F746">
        <v>1.6611370000000001E-4</v>
      </c>
      <c r="G746">
        <v>1.1186251286</v>
      </c>
      <c r="H746">
        <v>1.2983700000000001E-5</v>
      </c>
      <c r="I746">
        <v>1.1068557538999999</v>
      </c>
    </row>
    <row r="747" spans="1:9" x14ac:dyDescent="0.3">
      <c r="A747" s="1">
        <v>43487.333333333336</v>
      </c>
      <c r="B747">
        <v>-1.00056326E-2</v>
      </c>
      <c r="C747">
        <v>0.92521298190000001</v>
      </c>
      <c r="D747">
        <v>-1.1945297000000001E-2</v>
      </c>
      <c r="E747">
        <v>0.78742380649999999</v>
      </c>
      <c r="F747">
        <v>-3.4661000000000002E-6</v>
      </c>
      <c r="G747">
        <v>1.1186212513</v>
      </c>
      <c r="H747">
        <v>-9.5412640000000005E-4</v>
      </c>
      <c r="I747">
        <v>1.1057996736</v>
      </c>
    </row>
    <row r="748" spans="1:9" x14ac:dyDescent="0.3">
      <c r="A748" s="1">
        <v>43488.333333333336</v>
      </c>
      <c r="B748">
        <v>3.6603360000000001E-3</v>
      </c>
      <c r="C748">
        <v>0.92859957230000001</v>
      </c>
      <c r="D748">
        <v>1.6710344E-3</v>
      </c>
      <c r="E748">
        <v>0.78873961879999999</v>
      </c>
      <c r="F748">
        <v>-7.7543800000000001E-5</v>
      </c>
      <c r="G748">
        <v>1.1185345092000001</v>
      </c>
      <c r="H748">
        <v>-8.0114300000000006E-5</v>
      </c>
      <c r="I748">
        <v>1.1057110832999999</v>
      </c>
    </row>
    <row r="749" spans="1:9" x14ac:dyDescent="0.3">
      <c r="A749" s="1">
        <v>43489.333333333336</v>
      </c>
      <c r="B749">
        <v>5.6587720000000003E-3</v>
      </c>
      <c r="C749">
        <v>0.93385430560000005</v>
      </c>
      <c r="D749">
        <v>6.2843921999999998E-3</v>
      </c>
      <c r="E749">
        <v>0.79369636799999999</v>
      </c>
      <c r="F749">
        <v>-1.909236E-4</v>
      </c>
      <c r="G749">
        <v>1.1183209545999999</v>
      </c>
      <c r="H749">
        <v>-7.4856099999999996E-5</v>
      </c>
      <c r="I749">
        <v>1.1056283141000001</v>
      </c>
    </row>
    <row r="750" spans="1:9" x14ac:dyDescent="0.3">
      <c r="A750" s="1">
        <v>43490.333333333336</v>
      </c>
      <c r="B750">
        <v>6.5394108000000001E-3</v>
      </c>
      <c r="C750">
        <v>0.93996116249999995</v>
      </c>
      <c r="D750">
        <v>6.2087143999999999E-3</v>
      </c>
      <c r="E750">
        <v>0.79862420199999995</v>
      </c>
      <c r="F750">
        <v>-1.7325359999999999E-4</v>
      </c>
      <c r="G750">
        <v>1.1181272014999999</v>
      </c>
      <c r="H750">
        <v>-1.8065520000000001E-4</v>
      </c>
      <c r="I750">
        <v>1.1054285766</v>
      </c>
    </row>
    <row r="751" spans="1:9" x14ac:dyDescent="0.3">
      <c r="A751" s="1">
        <v>43493.333333333336</v>
      </c>
      <c r="B751">
        <v>-7.2241639999999995E-4</v>
      </c>
      <c r="C751">
        <v>0.93928211910000003</v>
      </c>
      <c r="D751">
        <v>-1.5798999999999999E-5</v>
      </c>
      <c r="E751">
        <v>0.79861158450000003</v>
      </c>
      <c r="F751">
        <v>-3.79772E-5</v>
      </c>
      <c r="G751">
        <v>1.1180847382000001</v>
      </c>
      <c r="H751">
        <v>1.2465490000000001E-4</v>
      </c>
      <c r="I751">
        <v>1.1055663737000001</v>
      </c>
    </row>
    <row r="752" spans="1:9" x14ac:dyDescent="0.3">
      <c r="A752" s="1">
        <v>43494.333333333336</v>
      </c>
      <c r="B752">
        <v>-1.5217399999999999E-3</v>
      </c>
      <c r="C752">
        <v>0.93785277590000005</v>
      </c>
      <c r="D752">
        <v>1.6534399999999999E-4</v>
      </c>
      <c r="E752">
        <v>0.79874363010000005</v>
      </c>
      <c r="F752">
        <v>2.2677609999999999E-4</v>
      </c>
      <c r="G752">
        <v>1.1183382931000001</v>
      </c>
      <c r="H752">
        <v>1.840384E-4</v>
      </c>
      <c r="I752">
        <v>1.1057698403</v>
      </c>
    </row>
    <row r="753" spans="1:9" x14ac:dyDescent="0.3">
      <c r="A753" s="1">
        <v>43495.333333333336</v>
      </c>
      <c r="B753">
        <v>-7.4769863999999998E-3</v>
      </c>
      <c r="C753">
        <v>0.93084046350000005</v>
      </c>
      <c r="D753">
        <v>-7.0653946000000002E-3</v>
      </c>
      <c r="E753">
        <v>0.79310019119999997</v>
      </c>
      <c r="F753">
        <v>3.5967820000000001E-4</v>
      </c>
      <c r="G753">
        <v>1.1187405350999999</v>
      </c>
      <c r="H753">
        <v>4.781486E-4</v>
      </c>
      <c r="I753">
        <v>1.1062985626999999</v>
      </c>
    </row>
    <row r="754" spans="1:9" x14ac:dyDescent="0.3">
      <c r="A754" s="1">
        <v>43496.333333333336</v>
      </c>
      <c r="B754">
        <v>1.8525903E-3</v>
      </c>
      <c r="C754">
        <v>0.93256492950000003</v>
      </c>
      <c r="D754">
        <v>4.5532022000000002E-3</v>
      </c>
      <c r="E754">
        <v>0.79671133670000005</v>
      </c>
      <c r="F754">
        <v>5.7954549999999995E-4</v>
      </c>
      <c r="G754">
        <v>1.119388896</v>
      </c>
      <c r="H754">
        <v>5.6432879999999996E-4</v>
      </c>
      <c r="I754">
        <v>1.1069228789000001</v>
      </c>
    </row>
    <row r="755" spans="1:9" x14ac:dyDescent="0.3">
      <c r="A755" s="1">
        <v>43497.333333333336</v>
      </c>
      <c r="B755">
        <v>1.8893073999999999E-2</v>
      </c>
      <c r="C755">
        <v>0.95018394770000003</v>
      </c>
      <c r="D755">
        <v>1.7837603899999999E-2</v>
      </c>
      <c r="E755">
        <v>0.81092275800000002</v>
      </c>
      <c r="F755">
        <v>5.2758220000000003E-4</v>
      </c>
      <c r="G755">
        <v>1.1199794657</v>
      </c>
      <c r="H755">
        <v>2.8167660000000001E-4</v>
      </c>
      <c r="I755">
        <v>1.1072346731</v>
      </c>
    </row>
    <row r="756" spans="1:9" x14ac:dyDescent="0.3">
      <c r="A756" s="1">
        <v>43507.333333333336</v>
      </c>
      <c r="B756">
        <v>2.1278134300000001E-2</v>
      </c>
      <c r="C756">
        <v>0.97040208930000005</v>
      </c>
      <c r="D756">
        <v>2.0618517699999998E-2</v>
      </c>
      <c r="E756">
        <v>0.82764278319999995</v>
      </c>
      <c r="F756">
        <v>1.0631345E-3</v>
      </c>
      <c r="G756">
        <v>1.1211701544999999</v>
      </c>
      <c r="H756">
        <v>1.0216527000000001E-3</v>
      </c>
      <c r="I756">
        <v>1.1083658824</v>
      </c>
    </row>
    <row r="757" spans="1:9" x14ac:dyDescent="0.3">
      <c r="A757" s="1">
        <v>43508.333333333336</v>
      </c>
      <c r="B757">
        <v>8.0846956000000005E-3</v>
      </c>
      <c r="C757">
        <v>0.97824749489999996</v>
      </c>
      <c r="D757">
        <v>6.5416307000000003E-3</v>
      </c>
      <c r="E757">
        <v>0.83305691670000004</v>
      </c>
      <c r="F757">
        <v>6.0938590000000003E-4</v>
      </c>
      <c r="G757">
        <v>1.1218533797000001</v>
      </c>
      <c r="H757">
        <v>3.5040640000000002E-4</v>
      </c>
      <c r="I757">
        <v>1.1087542609000001</v>
      </c>
    </row>
    <row r="758" spans="1:9" x14ac:dyDescent="0.3">
      <c r="A758" s="1">
        <v>43509.333333333336</v>
      </c>
      <c r="B758">
        <v>1.3322818700000001E-2</v>
      </c>
      <c r="C758">
        <v>0.99128050889999997</v>
      </c>
      <c r="D758">
        <v>1.42593485E-2</v>
      </c>
      <c r="E758">
        <v>0.84493576550000005</v>
      </c>
      <c r="F758">
        <v>2.7127029999999999E-4</v>
      </c>
      <c r="G758">
        <v>1.1221577053</v>
      </c>
      <c r="H758">
        <v>1.6890730000000001E-4</v>
      </c>
      <c r="I758">
        <v>1.1089415376</v>
      </c>
    </row>
    <row r="759" spans="1:9" x14ac:dyDescent="0.3">
      <c r="A759" s="1">
        <v>43510.333333333336</v>
      </c>
      <c r="B759">
        <v>2.7791790000000001E-3</v>
      </c>
      <c r="C759">
        <v>0.9940354548</v>
      </c>
      <c r="D759">
        <v>3.1073263000000002E-3</v>
      </c>
      <c r="E759">
        <v>0.84756125660000003</v>
      </c>
      <c r="F759">
        <v>3.8140640000000001E-4</v>
      </c>
      <c r="G759">
        <v>1.1225857034</v>
      </c>
      <c r="H759">
        <v>1.833963E-4</v>
      </c>
      <c r="I759">
        <v>1.1091449133</v>
      </c>
    </row>
    <row r="760" spans="1:9" x14ac:dyDescent="0.3">
      <c r="A760" s="1">
        <v>43511.333333333336</v>
      </c>
      <c r="B760">
        <v>-1.30179632E-2</v>
      </c>
      <c r="C760">
        <v>0.98109513780000002</v>
      </c>
      <c r="D760">
        <v>-1.4782723100000001E-2</v>
      </c>
      <c r="E760">
        <v>0.83503199319999999</v>
      </c>
      <c r="F760">
        <v>3.863831E-4</v>
      </c>
      <c r="G760">
        <v>1.1230194515</v>
      </c>
      <c r="H760">
        <v>2.6233320000000002E-4</v>
      </c>
      <c r="I760">
        <v>1.1094358788000001</v>
      </c>
    </row>
    <row r="761" spans="1:9" x14ac:dyDescent="0.3">
      <c r="A761" s="1">
        <v>43514.333333333336</v>
      </c>
      <c r="B761">
        <v>3.2030725400000001E-2</v>
      </c>
      <c r="C761">
        <v>1.0125203268</v>
      </c>
      <c r="D761">
        <v>3.1134981499999999E-2</v>
      </c>
      <c r="E761">
        <v>0.86103069889999995</v>
      </c>
      <c r="F761">
        <v>1.547474E-4</v>
      </c>
      <c r="G761">
        <v>1.1231932359000001</v>
      </c>
      <c r="H761">
        <v>7.9195800000000005E-5</v>
      </c>
      <c r="I761">
        <v>1.1095237415000001</v>
      </c>
    </row>
    <row r="762" spans="1:9" x14ac:dyDescent="0.3">
      <c r="A762" s="1">
        <v>43515.333333333336</v>
      </c>
      <c r="B762">
        <v>-3.8932649999999999E-3</v>
      </c>
      <c r="C762">
        <v>1.0085783169</v>
      </c>
      <c r="D762">
        <v>-3.7009357000000001E-3</v>
      </c>
      <c r="E762">
        <v>0.85784407959999998</v>
      </c>
      <c r="F762">
        <v>-9.9834199999999994E-5</v>
      </c>
      <c r="G762">
        <v>1.1230811027000001</v>
      </c>
      <c r="H762">
        <v>-1.1394769999999999E-4</v>
      </c>
      <c r="I762">
        <v>1.1093973139</v>
      </c>
    </row>
    <row r="763" spans="1:9" x14ac:dyDescent="0.3">
      <c r="A763" s="1">
        <v>43516.333333333336</v>
      </c>
      <c r="B763">
        <v>7.4437389999999998E-4</v>
      </c>
      <c r="C763">
        <v>1.0093290763</v>
      </c>
      <c r="D763">
        <v>1.9796051999999998E-3</v>
      </c>
      <c r="E763">
        <v>0.85954227220000001</v>
      </c>
      <c r="F763">
        <v>2.113545E-4</v>
      </c>
      <c r="G763">
        <v>1.1233184709999999</v>
      </c>
      <c r="H763">
        <v>2.4030119999999999E-4</v>
      </c>
      <c r="I763">
        <v>1.1096639034</v>
      </c>
    </row>
    <row r="764" spans="1:9" x14ac:dyDescent="0.3">
      <c r="A764" s="1">
        <v>43517.333333333336</v>
      </c>
      <c r="B764">
        <v>1.2344807000000001E-3</v>
      </c>
      <c r="C764">
        <v>1.0105750735000001</v>
      </c>
      <c r="D764">
        <v>-1.3292942E-3</v>
      </c>
      <c r="E764">
        <v>0.85839968759999996</v>
      </c>
      <c r="F764">
        <v>4.8613399999999998E-5</v>
      </c>
      <c r="G764">
        <v>1.1233730794000001</v>
      </c>
      <c r="H764">
        <v>5.3933900000000002E-5</v>
      </c>
      <c r="I764">
        <v>1.1097237519000001</v>
      </c>
    </row>
    <row r="765" spans="1:9" x14ac:dyDescent="0.3">
      <c r="A765" s="1">
        <v>43518.333333333336</v>
      </c>
      <c r="B765">
        <v>1.9699728E-2</v>
      </c>
      <c r="C765">
        <v>1.0304831274999999</v>
      </c>
      <c r="D765">
        <v>2.0220427799999999E-2</v>
      </c>
      <c r="E765">
        <v>0.8757568966</v>
      </c>
      <c r="F765">
        <v>1.4986620000000001E-4</v>
      </c>
      <c r="G765">
        <v>1.1235414349999999</v>
      </c>
      <c r="H765">
        <v>-3.029315E-4</v>
      </c>
      <c r="I765">
        <v>1.1093875817000001</v>
      </c>
    </row>
    <row r="766" spans="1:9" x14ac:dyDescent="0.3">
      <c r="A766" s="1">
        <v>43521.333333333336</v>
      </c>
      <c r="B766">
        <v>4.3617863E-2</v>
      </c>
      <c r="C766">
        <v>1.0754305995</v>
      </c>
      <c r="D766">
        <v>4.4994232000000002E-2</v>
      </c>
      <c r="E766">
        <v>0.91516090549999995</v>
      </c>
      <c r="F766">
        <v>2.7030469999999999E-4</v>
      </c>
      <c r="G766">
        <v>1.1238451335999999</v>
      </c>
      <c r="H766">
        <v>-5.1922250000000002E-4</v>
      </c>
      <c r="I766">
        <v>1.1088115626999999</v>
      </c>
    </row>
    <row r="767" spans="1:9" x14ac:dyDescent="0.3">
      <c r="A767" s="1">
        <v>43522.333333333336</v>
      </c>
      <c r="B767">
        <v>-1.0004478000000001E-2</v>
      </c>
      <c r="C767">
        <v>1.0646714775999999</v>
      </c>
      <c r="D767">
        <v>-1.0333786899999999E-2</v>
      </c>
      <c r="E767">
        <v>0.90570382770000002</v>
      </c>
      <c r="F767">
        <v>-1.0519082999999999E-3</v>
      </c>
      <c r="G767">
        <v>1.1226629516</v>
      </c>
      <c r="H767">
        <v>-1.0024814000000001E-3</v>
      </c>
      <c r="I767">
        <v>1.1076999997000001</v>
      </c>
    </row>
    <row r="768" spans="1:9" x14ac:dyDescent="0.3">
      <c r="A768" s="1">
        <v>43523.333333333336</v>
      </c>
      <c r="B768">
        <v>-9.1282563000000001E-3</v>
      </c>
      <c r="C768">
        <v>1.0549528835999999</v>
      </c>
      <c r="D768">
        <v>-6.9928582000000003E-3</v>
      </c>
      <c r="E768">
        <v>0.89937036930000003</v>
      </c>
      <c r="F768">
        <v>-4.0196459999999998E-4</v>
      </c>
      <c r="G768">
        <v>1.1222116808</v>
      </c>
      <c r="H768">
        <v>8.4000300000000003E-5</v>
      </c>
      <c r="I768">
        <v>1.1077930467999999</v>
      </c>
    </row>
    <row r="769" spans="1:9" x14ac:dyDescent="0.3">
      <c r="A769" s="1">
        <v>43524.333333333336</v>
      </c>
      <c r="B769">
        <v>6.9029612000000001E-3</v>
      </c>
      <c r="C769">
        <v>1.0622351823</v>
      </c>
      <c r="D769">
        <v>3.4629857999999999E-3</v>
      </c>
      <c r="E769">
        <v>0.90248487610000006</v>
      </c>
      <c r="F769">
        <v>1.1678799999999999E-4</v>
      </c>
      <c r="G769">
        <v>1.1223427417</v>
      </c>
      <c r="H769">
        <v>-1.2775509999999999E-4</v>
      </c>
      <c r="I769">
        <v>1.1076515205999999</v>
      </c>
    </row>
    <row r="770" spans="1:9" x14ac:dyDescent="0.3">
      <c r="A770" s="1">
        <v>43525.333333333336</v>
      </c>
      <c r="B770">
        <v>1.12753205E-2</v>
      </c>
      <c r="C770">
        <v>1.0742122244000001</v>
      </c>
      <c r="D770">
        <v>1.5234748500000001E-2</v>
      </c>
      <c r="E770">
        <v>0.91623400619999995</v>
      </c>
      <c r="F770">
        <v>-1.8098530000000001E-4</v>
      </c>
      <c r="G770">
        <v>1.1221396142</v>
      </c>
      <c r="H770">
        <v>-3.9489259999999997E-4</v>
      </c>
      <c r="I770">
        <v>1.1072141173000001</v>
      </c>
    </row>
    <row r="771" spans="1:9" x14ac:dyDescent="0.3">
      <c r="A771" s="1">
        <v>43528.333333333336</v>
      </c>
      <c r="B771">
        <v>1.63248358E-2</v>
      </c>
      <c r="C771">
        <v>1.0917485627000001</v>
      </c>
      <c r="D771">
        <v>1.47648537E-2</v>
      </c>
      <c r="E771">
        <v>0.92976206729999999</v>
      </c>
      <c r="F771">
        <v>-5.74063E-5</v>
      </c>
      <c r="G771">
        <v>1.1220751963</v>
      </c>
      <c r="H771">
        <v>-2.2442769999999999E-4</v>
      </c>
      <c r="I771">
        <v>1.1069656278</v>
      </c>
    </row>
    <row r="772" spans="1:9" x14ac:dyDescent="0.3">
      <c r="A772" s="1">
        <v>43529.333333333336</v>
      </c>
      <c r="B772">
        <v>1.27791398E-2</v>
      </c>
      <c r="C772">
        <v>1.1057001702</v>
      </c>
      <c r="D772">
        <v>1.08649269E-2</v>
      </c>
      <c r="E772">
        <v>0.93986386420000001</v>
      </c>
      <c r="F772">
        <v>-1.3680309999999999E-4</v>
      </c>
      <c r="G772">
        <v>1.121921693</v>
      </c>
      <c r="H772">
        <v>-4.972698E-4</v>
      </c>
      <c r="I772">
        <v>1.1064151672</v>
      </c>
    </row>
    <row r="773" spans="1:9" x14ac:dyDescent="0.3">
      <c r="A773" s="1">
        <v>43530.333333333336</v>
      </c>
      <c r="B773">
        <v>4.4615597000000002E-3</v>
      </c>
      <c r="C773">
        <v>1.1106333175000001</v>
      </c>
      <c r="D773">
        <v>5.1772238999999998E-3</v>
      </c>
      <c r="E773">
        <v>0.94472974980000002</v>
      </c>
      <c r="F773">
        <v>-1.169262E-4</v>
      </c>
      <c r="G773">
        <v>1.1217905109999999</v>
      </c>
      <c r="H773">
        <v>-1.0144350000000001E-4</v>
      </c>
      <c r="I773">
        <v>1.1063029284999999</v>
      </c>
    </row>
    <row r="774" spans="1:9" x14ac:dyDescent="0.3">
      <c r="A774" s="1">
        <v>43531.333333333336</v>
      </c>
      <c r="B774">
        <v>-7.6220031999999997E-3</v>
      </c>
      <c r="C774">
        <v>1.1021680668</v>
      </c>
      <c r="D774">
        <v>-8.5086743999999992E-3</v>
      </c>
      <c r="E774">
        <v>0.93669135199999998</v>
      </c>
      <c r="F774">
        <v>2.7680970000000001E-4</v>
      </c>
      <c r="G774">
        <v>1.1221010334999999</v>
      </c>
      <c r="H774">
        <v>5.2330110000000003E-4</v>
      </c>
      <c r="I774">
        <v>1.1068818580999999</v>
      </c>
    </row>
    <row r="775" spans="1:9" x14ac:dyDescent="0.3">
      <c r="A775" s="1">
        <v>43532.333333333336</v>
      </c>
      <c r="B775">
        <v>-2.0368267999999998E-2</v>
      </c>
      <c r="C775">
        <v>1.0797188122000001</v>
      </c>
      <c r="D775">
        <v>-2.6586691799999999E-2</v>
      </c>
      <c r="E775">
        <v>0.9117878277</v>
      </c>
      <c r="F775">
        <v>6.2898030000000001E-4</v>
      </c>
      <c r="G775">
        <v>1.1228068129</v>
      </c>
      <c r="H775">
        <v>6.4645040000000005E-4</v>
      </c>
      <c r="I775">
        <v>1.1075974022999999</v>
      </c>
    </row>
    <row r="776" spans="1:9" x14ac:dyDescent="0.3">
      <c r="A776" s="1">
        <v>43535.333333333336</v>
      </c>
      <c r="B776">
        <v>3.1754142700000001E-2</v>
      </c>
      <c r="C776">
        <v>1.1140043575</v>
      </c>
      <c r="D776">
        <v>2.7875123000000002E-2</v>
      </c>
      <c r="E776">
        <v>0.93720402550000004</v>
      </c>
      <c r="F776">
        <v>5.1455119999999999E-4</v>
      </c>
      <c r="G776">
        <v>1.1233845545000001</v>
      </c>
      <c r="H776">
        <v>-2.3896700000000001E-5</v>
      </c>
      <c r="I776">
        <v>1.1075709343</v>
      </c>
    </row>
    <row r="777" spans="1:9" x14ac:dyDescent="0.3">
      <c r="A777" s="1">
        <v>43536.333333333336</v>
      </c>
      <c r="B777">
        <v>1.59951183E-2</v>
      </c>
      <c r="C777">
        <v>1.1318229889</v>
      </c>
      <c r="D777">
        <v>1.3304351900000001E-2</v>
      </c>
      <c r="E777">
        <v>0.94967291760000005</v>
      </c>
      <c r="F777">
        <v>1.10835E-5</v>
      </c>
      <c r="G777">
        <v>1.1233970056</v>
      </c>
      <c r="H777">
        <v>-1.173513E-4</v>
      </c>
      <c r="I777">
        <v>1.1074409594000001</v>
      </c>
    </row>
    <row r="778" spans="1:9" x14ac:dyDescent="0.3">
      <c r="A778" s="1">
        <v>43537.333333333336</v>
      </c>
      <c r="B778">
        <v>-1.85311916E-2</v>
      </c>
      <c r="C778">
        <v>1.1108489602</v>
      </c>
      <c r="D778">
        <v>-1.55807806E-2</v>
      </c>
      <c r="E778">
        <v>0.93487627230000003</v>
      </c>
      <c r="F778">
        <v>-9.3938999999999996E-5</v>
      </c>
      <c r="G778">
        <v>1.1232914748</v>
      </c>
      <c r="H778">
        <v>-5.6177600000000002E-5</v>
      </c>
      <c r="I778">
        <v>1.1073787461</v>
      </c>
    </row>
    <row r="779" spans="1:9" x14ac:dyDescent="0.3">
      <c r="A779" s="1">
        <v>43538.333333333336</v>
      </c>
      <c r="B779">
        <v>-9.5747142000000007E-3</v>
      </c>
      <c r="C779">
        <v>1.1002128989</v>
      </c>
      <c r="D779">
        <v>-1.0150444999999999E-2</v>
      </c>
      <c r="E779">
        <v>0.92538686209999998</v>
      </c>
      <c r="F779">
        <v>-2.1821150000000001E-4</v>
      </c>
      <c r="G779">
        <v>1.1230463597</v>
      </c>
      <c r="H779">
        <v>-1.9449699999999999E-4</v>
      </c>
      <c r="I779">
        <v>1.1071633643000001</v>
      </c>
    </row>
    <row r="780" spans="1:9" x14ac:dyDescent="0.3">
      <c r="A780" s="1">
        <v>43539.333333333336</v>
      </c>
      <c r="B780">
        <v>1.38271551E-2</v>
      </c>
      <c r="C780">
        <v>1.1154257134000001</v>
      </c>
      <c r="D780">
        <v>1.39404838E-2</v>
      </c>
      <c r="E780">
        <v>0.93828720259999998</v>
      </c>
      <c r="F780">
        <v>-1.0491769999999999E-4</v>
      </c>
      <c r="G780">
        <v>1.1229285323</v>
      </c>
      <c r="H780">
        <v>-4.2718800000000002E-5</v>
      </c>
      <c r="I780">
        <v>1.1071160676</v>
      </c>
    </row>
    <row r="781" spans="1:9" x14ac:dyDescent="0.3">
      <c r="A781" s="1">
        <v>43542.333333333336</v>
      </c>
      <c r="B781">
        <v>2.5596798300000001E-2</v>
      </c>
      <c r="C781">
        <v>1.1439770404</v>
      </c>
      <c r="D781">
        <v>2.74777462E-2</v>
      </c>
      <c r="E781">
        <v>0.96406922029999997</v>
      </c>
      <c r="F781">
        <v>4.0431899999999999E-4</v>
      </c>
      <c r="G781">
        <v>1.1233825535999999</v>
      </c>
      <c r="H781">
        <v>1.7992E-5</v>
      </c>
      <c r="I781">
        <v>1.1071359867999999</v>
      </c>
    </row>
    <row r="782" spans="1:9" x14ac:dyDescent="0.3">
      <c r="A782" s="1">
        <v>43543.333333333336</v>
      </c>
      <c r="B782">
        <v>-4.0415889999999998E-4</v>
      </c>
      <c r="C782">
        <v>1.1435146919000001</v>
      </c>
      <c r="D782">
        <v>-2.2833582000000002E-3</v>
      </c>
      <c r="E782">
        <v>0.96186790499999997</v>
      </c>
      <c r="F782">
        <v>9.8861200000000001E-5</v>
      </c>
      <c r="G782">
        <v>1.1234936124999999</v>
      </c>
      <c r="H782">
        <v>5.4549999999999998E-5</v>
      </c>
      <c r="I782">
        <v>1.1071963810000001</v>
      </c>
    </row>
    <row r="783" spans="1:9" x14ac:dyDescent="0.3">
      <c r="A783" s="1">
        <v>43544.333333333336</v>
      </c>
      <c r="B783">
        <v>-5.6695295000000001E-3</v>
      </c>
      <c r="C783">
        <v>1.1370315016000001</v>
      </c>
      <c r="D783">
        <v>-3.6264074E-3</v>
      </c>
      <c r="E783">
        <v>0.95837978000000001</v>
      </c>
      <c r="F783">
        <v>5.4677299999999999E-5</v>
      </c>
      <c r="G783">
        <v>1.1235550422</v>
      </c>
      <c r="H783">
        <v>2.0126500000000001E-5</v>
      </c>
      <c r="I783">
        <v>1.107218665</v>
      </c>
    </row>
    <row r="784" spans="1:9" x14ac:dyDescent="0.3">
      <c r="A784" s="1">
        <v>43545.333333333336</v>
      </c>
      <c r="B784">
        <v>3.3176386000000001E-3</v>
      </c>
      <c r="C784">
        <v>1.1408037611999999</v>
      </c>
      <c r="D784">
        <v>2.4625786000000002E-3</v>
      </c>
      <c r="E784">
        <v>0.96073986560000002</v>
      </c>
      <c r="F784">
        <v>2.605846E-4</v>
      </c>
      <c r="G784">
        <v>1.1238478233</v>
      </c>
      <c r="H784">
        <v>-1.525478E-4</v>
      </c>
      <c r="I784">
        <v>1.1070497613000001</v>
      </c>
    </row>
    <row r="785" spans="1:9" x14ac:dyDescent="0.3">
      <c r="A785" s="1">
        <v>43546.333333333336</v>
      </c>
      <c r="B785">
        <v>1.914304E-4</v>
      </c>
      <c r="C785">
        <v>1.1410221458000001</v>
      </c>
      <c r="D785">
        <v>5.1629520000000002E-4</v>
      </c>
      <c r="E785">
        <v>0.96123589099999995</v>
      </c>
      <c r="F785">
        <v>4.571887E-4</v>
      </c>
      <c r="G785">
        <v>1.1243616338</v>
      </c>
      <c r="H785">
        <v>3.7078790000000001E-4</v>
      </c>
      <c r="I785">
        <v>1.1074602418999999</v>
      </c>
    </row>
    <row r="786" spans="1:9" x14ac:dyDescent="0.3">
      <c r="A786" s="1">
        <v>43549.333333333336</v>
      </c>
      <c r="B786">
        <v>-1.40611855E-2</v>
      </c>
      <c r="C786">
        <v>1.1249780217000001</v>
      </c>
      <c r="D786">
        <v>-1.5940194299999998E-2</v>
      </c>
      <c r="E786">
        <v>0.94591360410000003</v>
      </c>
      <c r="F786">
        <v>6.5697740000000002E-4</v>
      </c>
      <c r="G786">
        <v>1.1251003139</v>
      </c>
      <c r="H786">
        <v>6.7329759999999999E-4</v>
      </c>
      <c r="I786">
        <v>1.1082058923</v>
      </c>
    </row>
    <row r="787" spans="1:9" x14ac:dyDescent="0.3">
      <c r="A787" s="1">
        <v>43550.333333333336</v>
      </c>
      <c r="B787">
        <v>-1.51239415E-2</v>
      </c>
      <c r="C787">
        <v>1.10796392</v>
      </c>
      <c r="D787">
        <v>-1.32629037E-2</v>
      </c>
      <c r="E787">
        <v>0.93336804309999999</v>
      </c>
      <c r="F787">
        <v>9.44195E-5</v>
      </c>
      <c r="G787">
        <v>1.1252065453</v>
      </c>
      <c r="H787">
        <v>3.5893526999999999E-3</v>
      </c>
      <c r="I787">
        <v>1.1121836341</v>
      </c>
    </row>
    <row r="788" spans="1:9" x14ac:dyDescent="0.3">
      <c r="A788" s="1">
        <v>43551.333333333336</v>
      </c>
      <c r="B788">
        <v>1.3032339299999999E-2</v>
      </c>
      <c r="C788">
        <v>1.1224032818</v>
      </c>
      <c r="D788">
        <v>1.19806389E-2</v>
      </c>
      <c r="E788">
        <v>0.94455038859999996</v>
      </c>
      <c r="F788">
        <v>3.3878480000000002E-4</v>
      </c>
      <c r="G788">
        <v>1.1255877481000001</v>
      </c>
      <c r="H788">
        <v>3.7709080000000001E-4</v>
      </c>
      <c r="I788">
        <v>1.1126030282999999</v>
      </c>
    </row>
    <row r="789" spans="1:9" x14ac:dyDescent="0.3">
      <c r="A789" s="1">
        <v>43552.333333333336</v>
      </c>
      <c r="B789">
        <v>-4.7996990999999998E-3</v>
      </c>
      <c r="C789">
        <v>1.1170160837000001</v>
      </c>
      <c r="D789">
        <v>-3.0830553E-3</v>
      </c>
      <c r="E789">
        <v>0.9416382875</v>
      </c>
      <c r="F789">
        <v>2.5235520000000002E-4</v>
      </c>
      <c r="G789">
        <v>1.125871796</v>
      </c>
      <c r="H789">
        <v>4.3924209999999999E-4</v>
      </c>
      <c r="I789">
        <v>1.1130917304000001</v>
      </c>
    </row>
    <row r="790" spans="1:9" x14ac:dyDescent="0.3">
      <c r="A790" s="1">
        <v>43553.333333333336</v>
      </c>
      <c r="B790">
        <v>3.1271772099999998E-2</v>
      </c>
      <c r="C790">
        <v>1.1519471560000001</v>
      </c>
      <c r="D790">
        <v>3.3298637300000003E-2</v>
      </c>
      <c r="E790">
        <v>0.97299355929999998</v>
      </c>
      <c r="F790">
        <v>4.9974389999999996E-4</v>
      </c>
      <c r="G790">
        <v>1.1264344436</v>
      </c>
      <c r="H790">
        <v>1.8075130000000001E-4</v>
      </c>
      <c r="I790">
        <v>1.1132929232</v>
      </c>
    </row>
    <row r="791" spans="1:9" x14ac:dyDescent="0.3">
      <c r="A791" s="1">
        <v>43556.333333333336</v>
      </c>
      <c r="B791">
        <v>3.1579737099999998E-2</v>
      </c>
      <c r="C791">
        <v>1.1883253443999999</v>
      </c>
      <c r="D791">
        <v>2.7651660299999999E-2</v>
      </c>
      <c r="E791">
        <v>0.99989844670000005</v>
      </c>
      <c r="F791">
        <v>1.942279E-4</v>
      </c>
      <c r="G791">
        <v>1.1266532285999999</v>
      </c>
      <c r="H791">
        <v>-2.9264660000000002E-4</v>
      </c>
      <c r="I791">
        <v>1.1129671217999999</v>
      </c>
    </row>
    <row r="792" spans="1:9" x14ac:dyDescent="0.3">
      <c r="A792" s="1">
        <v>43557.333333333336</v>
      </c>
      <c r="B792">
        <v>-1.8886427999999999E-3</v>
      </c>
      <c r="C792">
        <v>1.1860810223</v>
      </c>
      <c r="D792">
        <v>-2.364882E-3</v>
      </c>
      <c r="E792">
        <v>0.99753380479999998</v>
      </c>
      <c r="F792">
        <v>-3.525693E-4</v>
      </c>
      <c r="G792">
        <v>1.1262560052999999</v>
      </c>
      <c r="H792">
        <v>-4.4089630000000002E-4</v>
      </c>
      <c r="I792">
        <v>1.1124764187</v>
      </c>
    </row>
    <row r="793" spans="1:9" x14ac:dyDescent="0.3">
      <c r="A793" s="1">
        <v>43558.333333333336</v>
      </c>
      <c r="B793">
        <v>6.7725648999999999E-3</v>
      </c>
      <c r="C793">
        <v>1.1941138330000001</v>
      </c>
      <c r="D793">
        <v>7.3052346999999997E-3</v>
      </c>
      <c r="E793">
        <v>1.0048210233999999</v>
      </c>
      <c r="F793">
        <v>-4.1222010000000001E-4</v>
      </c>
      <c r="G793">
        <v>1.1257917398999999</v>
      </c>
      <c r="H793">
        <v>-3.7919910000000002E-4</v>
      </c>
      <c r="I793">
        <v>1.1120545687000001</v>
      </c>
    </row>
    <row r="794" spans="1:9" x14ac:dyDescent="0.3">
      <c r="A794" s="1">
        <v>43559.333333333336</v>
      </c>
      <c r="B794">
        <v>2.4209171999999999E-3</v>
      </c>
      <c r="C794">
        <v>1.1970046836999999</v>
      </c>
      <c r="D794">
        <v>6.2299093999999998E-3</v>
      </c>
      <c r="E794">
        <v>1.0110809674000001</v>
      </c>
      <c r="F794">
        <v>-3.6419840000000001E-4</v>
      </c>
      <c r="G794">
        <v>1.1253817283000001</v>
      </c>
      <c r="H794">
        <v>-4.1344940000000001E-4</v>
      </c>
      <c r="I794">
        <v>1.1115947904000001</v>
      </c>
    </row>
    <row r="795" spans="1:9" x14ac:dyDescent="0.3">
      <c r="A795" s="1">
        <v>43563.333333333336</v>
      </c>
      <c r="B795">
        <v>-7.3731153999999997E-3</v>
      </c>
      <c r="C795">
        <v>1.1881790300999999</v>
      </c>
      <c r="D795">
        <v>-5.0902203999999996E-3</v>
      </c>
      <c r="E795">
        <v>1.0059343424</v>
      </c>
      <c r="F795">
        <v>1.5864699999999999E-4</v>
      </c>
      <c r="G795">
        <v>1.1255602668</v>
      </c>
      <c r="H795">
        <v>1.8099469999999999E-4</v>
      </c>
      <c r="I795">
        <v>1.1117959831999999</v>
      </c>
    </row>
    <row r="796" spans="1:9" x14ac:dyDescent="0.3">
      <c r="A796" s="1">
        <v>43564.333333333336</v>
      </c>
      <c r="B796">
        <v>2.4478728000000001E-3</v>
      </c>
      <c r="C796">
        <v>1.1910875412999999</v>
      </c>
      <c r="D796">
        <v>4.5046147999999999E-3</v>
      </c>
      <c r="E796">
        <v>1.0104656890999999</v>
      </c>
      <c r="F796">
        <v>-6.5882509999999996E-4</v>
      </c>
      <c r="G796">
        <v>1.1248187194999999</v>
      </c>
      <c r="H796">
        <v>-5.5098509999999996E-4</v>
      </c>
      <c r="I796">
        <v>1.1111834002000001</v>
      </c>
    </row>
    <row r="797" spans="1:9" x14ac:dyDescent="0.3">
      <c r="A797" s="1">
        <v>43565.333333333336</v>
      </c>
      <c r="B797">
        <v>1.4430682999999999E-3</v>
      </c>
      <c r="C797">
        <v>1.1928063619</v>
      </c>
      <c r="D797">
        <v>2.3047711999999998E-3</v>
      </c>
      <c r="E797">
        <v>1.0127945813000001</v>
      </c>
      <c r="F797">
        <v>-3.5975869999999997E-4</v>
      </c>
      <c r="G797">
        <v>1.1244140562</v>
      </c>
      <c r="H797">
        <v>-1.3080319999999999E-4</v>
      </c>
      <c r="I797">
        <v>1.1110380539</v>
      </c>
    </row>
    <row r="798" spans="1:9" x14ac:dyDescent="0.3">
      <c r="A798" s="1">
        <v>43566.333333333336</v>
      </c>
      <c r="B798">
        <v>-2.1555510699999999E-2</v>
      </c>
      <c r="C798">
        <v>1.1670948115999999</v>
      </c>
      <c r="D798">
        <v>-2.21246376E-2</v>
      </c>
      <c r="E798">
        <v>0.9903868683</v>
      </c>
      <c r="F798">
        <v>-1.2005720000000001E-4</v>
      </c>
      <c r="G798">
        <v>1.1242790621000001</v>
      </c>
      <c r="H798">
        <v>2.0941070000000001E-4</v>
      </c>
      <c r="I798">
        <v>1.1112707172</v>
      </c>
    </row>
    <row r="799" spans="1:9" x14ac:dyDescent="0.3">
      <c r="A799" s="1">
        <v>43567.333333333336</v>
      </c>
      <c r="B799">
        <v>-3.4160034000000001E-3</v>
      </c>
      <c r="C799">
        <v>1.1631080117000001</v>
      </c>
      <c r="D799">
        <v>-2.5371118000000002E-3</v>
      </c>
      <c r="E799">
        <v>0.98787414610000002</v>
      </c>
      <c r="F799">
        <v>2.2529789999999999E-4</v>
      </c>
      <c r="G799">
        <v>1.1245323598999999</v>
      </c>
      <c r="H799">
        <v>-4.0923900000000003E-5</v>
      </c>
      <c r="I799">
        <v>1.1112252396</v>
      </c>
    </row>
    <row r="800" spans="1:9" x14ac:dyDescent="0.3">
      <c r="A800" s="1">
        <v>43570.333333333336</v>
      </c>
      <c r="B800">
        <v>-7.7087229000000002E-3</v>
      </c>
      <c r="C800">
        <v>1.1541419343999999</v>
      </c>
      <c r="D800">
        <v>-6.3963872999999996E-3</v>
      </c>
      <c r="E800">
        <v>0.98155532050000005</v>
      </c>
      <c r="F800">
        <v>-1.0437751000000001E-3</v>
      </c>
      <c r="G800">
        <v>1.1233586010000001</v>
      </c>
      <c r="H800">
        <v>-8.2686119999999998E-4</v>
      </c>
      <c r="I800">
        <v>1.1103064106</v>
      </c>
    </row>
    <row r="801" spans="1:9" x14ac:dyDescent="0.3">
      <c r="A801" s="1">
        <v>43571.333333333336</v>
      </c>
      <c r="B801">
        <v>2.18468164E-2</v>
      </c>
      <c r="C801">
        <v>1.1793562612999999</v>
      </c>
      <c r="D801">
        <v>1.9777511899999999E-2</v>
      </c>
      <c r="E801">
        <v>1.0009680425</v>
      </c>
      <c r="F801">
        <v>-5.1115440000000002E-4</v>
      </c>
      <c r="G801">
        <v>1.1227843913</v>
      </c>
      <c r="H801">
        <v>-4.9429910000000005E-4</v>
      </c>
      <c r="I801">
        <v>1.1097575872000001</v>
      </c>
    </row>
    <row r="802" spans="1:9" x14ac:dyDescent="0.3">
      <c r="A802" s="1">
        <v>43572.333333333336</v>
      </c>
      <c r="B802">
        <v>7.2631014999999998E-3</v>
      </c>
      <c r="C802">
        <v>1.1879220455999999</v>
      </c>
      <c r="D802">
        <v>4.2333659999999997E-3</v>
      </c>
      <c r="E802">
        <v>1.0052055066000001</v>
      </c>
      <c r="F802">
        <v>-2.510163E-4</v>
      </c>
      <c r="G802">
        <v>1.1225025541</v>
      </c>
      <c r="H802">
        <v>-5.6060300000000003E-5</v>
      </c>
      <c r="I802">
        <v>1.1096953738999999</v>
      </c>
    </row>
    <row r="803" spans="1:9" x14ac:dyDescent="0.3">
      <c r="A803" s="1">
        <v>43573.333333333336</v>
      </c>
      <c r="B803">
        <v>-3.6092065E-3</v>
      </c>
      <c r="C803">
        <v>1.1836345896</v>
      </c>
      <c r="D803">
        <v>-2.5261217999999999E-3</v>
      </c>
      <c r="E803">
        <v>1.0026662351</v>
      </c>
      <c r="F803">
        <v>8.8969100000000002E-5</v>
      </c>
      <c r="G803">
        <v>1.1226024220999999</v>
      </c>
      <c r="H803">
        <v>3.6047800000000001E-4</v>
      </c>
      <c r="I803">
        <v>1.1100953947000001</v>
      </c>
    </row>
    <row r="804" spans="1:9" x14ac:dyDescent="0.3">
      <c r="A804" s="1">
        <v>43574.333333333336</v>
      </c>
      <c r="B804">
        <v>6.7346576E-3</v>
      </c>
      <c r="C804">
        <v>1.1916059633</v>
      </c>
      <c r="D804">
        <v>8.3102110999999992E-3</v>
      </c>
      <c r="E804">
        <v>1.0109986031</v>
      </c>
      <c r="F804">
        <v>6.4516210000000005E-4</v>
      </c>
      <c r="G804">
        <v>1.1233266825999999</v>
      </c>
      <c r="H804">
        <v>4.4064400000000002E-4</v>
      </c>
      <c r="I804">
        <v>1.1105845514999999</v>
      </c>
    </row>
    <row r="805" spans="1:9" x14ac:dyDescent="0.3">
      <c r="A805" s="1">
        <v>43577.333333333336</v>
      </c>
      <c r="B805">
        <v>-1.5313553000000001E-2</v>
      </c>
      <c r="C805">
        <v>1.1733582422</v>
      </c>
      <c r="D805">
        <v>-1.73772513E-2</v>
      </c>
      <c r="E805">
        <v>0.9934302264</v>
      </c>
      <c r="F805">
        <v>9.3215799999999996E-5</v>
      </c>
      <c r="G805">
        <v>1.1234313944000001</v>
      </c>
      <c r="H805">
        <v>5.8721200000000003E-5</v>
      </c>
      <c r="I805">
        <v>1.1106497662999999</v>
      </c>
    </row>
    <row r="806" spans="1:9" x14ac:dyDescent="0.3">
      <c r="A806" s="1">
        <v>43578.333333333336</v>
      </c>
      <c r="B806">
        <v>-6.1137090999999998E-3</v>
      </c>
      <c r="C806">
        <v>1.1661846711999999</v>
      </c>
      <c r="D806">
        <v>-3.3751867999999999E-3</v>
      </c>
      <c r="E806">
        <v>0.99007721380000002</v>
      </c>
      <c r="F806">
        <v>-2.4875899999999998E-4</v>
      </c>
      <c r="G806">
        <v>1.1231519307</v>
      </c>
      <c r="H806">
        <v>-3.2266100000000002E-4</v>
      </c>
      <c r="I806">
        <v>1.110291403</v>
      </c>
    </row>
    <row r="807" spans="1:9" x14ac:dyDescent="0.3">
      <c r="A807" s="1">
        <v>43579.333333333336</v>
      </c>
      <c r="B807">
        <v>6.9082181999999999E-3</v>
      </c>
      <c r="C807">
        <v>1.1742409294</v>
      </c>
      <c r="D807">
        <v>4.969434E-3</v>
      </c>
      <c r="E807">
        <v>0.99499733720000005</v>
      </c>
      <c r="F807">
        <v>-1.8550129999999999E-4</v>
      </c>
      <c r="G807">
        <v>1.1229435845</v>
      </c>
      <c r="H807">
        <v>-2.8041239999999999E-4</v>
      </c>
      <c r="I807">
        <v>1.1099800634999999</v>
      </c>
    </row>
    <row r="808" spans="1:9" x14ac:dyDescent="0.3">
      <c r="A808" s="1">
        <v>43580.333333333336</v>
      </c>
      <c r="B808">
        <v>-2.2563587900000001E-2</v>
      </c>
      <c r="C808">
        <v>1.1477458410000001</v>
      </c>
      <c r="D808">
        <v>-2.0102630999999999E-2</v>
      </c>
      <c r="E808">
        <v>0.97499527279999998</v>
      </c>
      <c r="F808">
        <v>-2.4850849999999999E-4</v>
      </c>
      <c r="G808">
        <v>1.1226645234999999</v>
      </c>
      <c r="H808">
        <v>7.2027900000000002E-5</v>
      </c>
      <c r="I808">
        <v>1.1100600131</v>
      </c>
    </row>
    <row r="809" spans="1:9" x14ac:dyDescent="0.3">
      <c r="A809" s="1">
        <v>43581.333333333336</v>
      </c>
      <c r="B809">
        <v>-9.7452230000000008E-3</v>
      </c>
      <c r="C809">
        <v>1.1365608018</v>
      </c>
      <c r="D809">
        <v>-8.2483251000000004E-3</v>
      </c>
      <c r="E809">
        <v>0.96695319489999998</v>
      </c>
      <c r="F809">
        <v>-1.297777E-4</v>
      </c>
      <c r="G809">
        <v>1.1225188265999999</v>
      </c>
      <c r="H809">
        <v>-1.7665650000000001E-4</v>
      </c>
      <c r="I809">
        <v>1.1098639137999999</v>
      </c>
    </row>
    <row r="810" spans="1:9" x14ac:dyDescent="0.3">
      <c r="A810" s="1">
        <v>43584.333333333336</v>
      </c>
      <c r="B810">
        <v>-1.5791936E-3</v>
      </c>
      <c r="C810">
        <v>1.1347659523</v>
      </c>
      <c r="D810">
        <v>-9.3334999999999997E-6</v>
      </c>
      <c r="E810">
        <v>0.96694416979999998</v>
      </c>
      <c r="F810">
        <v>1.3149759999999999E-4</v>
      </c>
      <c r="G810">
        <v>1.1226664351</v>
      </c>
      <c r="H810">
        <v>7.4493999999999995E-5</v>
      </c>
      <c r="I810">
        <v>1.109946592</v>
      </c>
    </row>
    <row r="811" spans="1:9" x14ac:dyDescent="0.3">
      <c r="A811" s="1">
        <v>43585.333333333336</v>
      </c>
      <c r="B811">
        <v>3.7866110000000001E-3</v>
      </c>
      <c r="C811">
        <v>1.1390628695</v>
      </c>
      <c r="D811">
        <v>3.2753490999999999E-3</v>
      </c>
      <c r="E811">
        <v>0.97011124950000005</v>
      </c>
      <c r="F811">
        <v>5.1069820000000004E-4</v>
      </c>
      <c r="G811">
        <v>1.1232397788999999</v>
      </c>
      <c r="H811">
        <v>3.9768159999999998E-4</v>
      </c>
      <c r="I811">
        <v>1.1103879973999999</v>
      </c>
    </row>
    <row r="812" spans="1:9" x14ac:dyDescent="0.3">
      <c r="A812" s="1">
        <v>43591.333333333336</v>
      </c>
      <c r="B812">
        <v>-5.91314088E-2</v>
      </c>
      <c r="C812">
        <v>1.0717084773000001</v>
      </c>
      <c r="D812">
        <v>-5.6272664999999999E-2</v>
      </c>
      <c r="E812">
        <v>0.91552050419999997</v>
      </c>
      <c r="F812">
        <v>1.0827225000000001E-3</v>
      </c>
      <c r="G812">
        <v>1.1244559357999999</v>
      </c>
      <c r="H812">
        <v>1.2339367E-3</v>
      </c>
      <c r="I812">
        <v>1.1117581459000001</v>
      </c>
    </row>
    <row r="813" spans="1:9" x14ac:dyDescent="0.3">
      <c r="A813" s="1">
        <v>43592.333333333336</v>
      </c>
      <c r="B813">
        <v>1.25526918E-2</v>
      </c>
      <c r="C813">
        <v>1.0851613035000001</v>
      </c>
      <c r="D813">
        <v>1.20211539E-2</v>
      </c>
      <c r="E813">
        <v>0.92652611709999999</v>
      </c>
      <c r="F813">
        <v>6.0130800000000005E-4</v>
      </c>
      <c r="G813">
        <v>1.1251320802</v>
      </c>
      <c r="H813">
        <v>2.8298769999999997E-4</v>
      </c>
      <c r="I813">
        <v>1.1120727598</v>
      </c>
    </row>
    <row r="814" spans="1:9" x14ac:dyDescent="0.3">
      <c r="A814" s="1">
        <v>43593.333333333336</v>
      </c>
      <c r="B814">
        <v>-1.12996035E-2</v>
      </c>
      <c r="C814">
        <v>1.0728994110000001</v>
      </c>
      <c r="D814">
        <v>-1.1339881E-2</v>
      </c>
      <c r="E814">
        <v>0.91601942110000001</v>
      </c>
      <c r="F814">
        <v>6.6405239999999996E-4</v>
      </c>
      <c r="G814">
        <v>1.1258792268</v>
      </c>
      <c r="H814">
        <v>5.032468E-4</v>
      </c>
      <c r="I814">
        <v>1.1126324068</v>
      </c>
    </row>
    <row r="815" spans="1:9" x14ac:dyDescent="0.3">
      <c r="A815" s="1">
        <v>43594.333333333336</v>
      </c>
      <c r="B815">
        <v>-1.38022148E-2</v>
      </c>
      <c r="C815">
        <v>1.0580910229</v>
      </c>
      <c r="D815">
        <v>-1.58270181E-2</v>
      </c>
      <c r="E815">
        <v>0.90152156510000003</v>
      </c>
      <c r="F815">
        <v>5.9589020000000003E-4</v>
      </c>
      <c r="G815">
        <v>1.1265501272</v>
      </c>
      <c r="H815">
        <v>7.0580980000000001E-4</v>
      </c>
      <c r="I815">
        <v>1.1134177136000001</v>
      </c>
    </row>
    <row r="816" spans="1:9" x14ac:dyDescent="0.3">
      <c r="A816" s="1">
        <v>43595.333333333336</v>
      </c>
      <c r="B816">
        <v>3.93149213E-2</v>
      </c>
      <c r="C816">
        <v>1.0996897881000001</v>
      </c>
      <c r="D816">
        <v>3.6700144800000001E-2</v>
      </c>
      <c r="E816">
        <v>0.9346075371</v>
      </c>
      <c r="F816">
        <v>6.8494900000000002E-4</v>
      </c>
      <c r="G816">
        <v>1.1273217566</v>
      </c>
      <c r="H816">
        <v>2.463772E-4</v>
      </c>
      <c r="I816">
        <v>1.1136920344000001</v>
      </c>
    </row>
    <row r="817" spans="1:9" x14ac:dyDescent="0.3">
      <c r="A817" s="1">
        <v>43598.333333333336</v>
      </c>
      <c r="B817">
        <v>-1.31637387E-2</v>
      </c>
      <c r="C817">
        <v>1.0852137591</v>
      </c>
      <c r="D817">
        <v>-1.05598732E-2</v>
      </c>
      <c r="E817">
        <v>0.92473820009999996</v>
      </c>
      <c r="F817">
        <v>7.5765809999999996E-4</v>
      </c>
      <c r="G817">
        <v>1.128175881</v>
      </c>
      <c r="H817">
        <v>1.0023351000000001E-3</v>
      </c>
      <c r="I817">
        <v>1.114808327</v>
      </c>
    </row>
    <row r="818" spans="1:9" x14ac:dyDescent="0.3">
      <c r="A818" s="1">
        <v>43599.333333333336</v>
      </c>
      <c r="B818">
        <v>-5.9963962000000003E-3</v>
      </c>
      <c r="C818">
        <v>1.0787063874</v>
      </c>
      <c r="D818">
        <v>-6.4351351000000003E-3</v>
      </c>
      <c r="E818">
        <v>0.9187873848</v>
      </c>
      <c r="F818">
        <v>4.3551259999999997E-4</v>
      </c>
      <c r="G818">
        <v>1.1286672158</v>
      </c>
      <c r="H818">
        <v>4.7892200000000002E-5</v>
      </c>
      <c r="I818">
        <v>1.1148617177</v>
      </c>
    </row>
    <row r="819" spans="1:9" x14ac:dyDescent="0.3">
      <c r="A819" s="1">
        <v>43600.333333333336</v>
      </c>
      <c r="B819">
        <v>2.3390280199999999E-2</v>
      </c>
      <c r="C819">
        <v>1.1039376321000001</v>
      </c>
      <c r="D819">
        <v>2.4560300899999998E-2</v>
      </c>
      <c r="E819">
        <v>0.94135307950000002</v>
      </c>
      <c r="F819">
        <v>6.8175820000000004E-4</v>
      </c>
      <c r="G819">
        <v>1.129436694</v>
      </c>
      <c r="H819">
        <v>1.852778E-4</v>
      </c>
      <c r="I819">
        <v>1.1150682769</v>
      </c>
    </row>
    <row r="820" spans="1:9" x14ac:dyDescent="0.3">
      <c r="A820" s="1">
        <v>43601.333333333336</v>
      </c>
      <c r="B820">
        <v>2.2907168000000002E-3</v>
      </c>
      <c r="C820">
        <v>1.1064664406</v>
      </c>
      <c r="D820">
        <v>3.6679260000000002E-3</v>
      </c>
      <c r="E820">
        <v>0.94480589290000005</v>
      </c>
      <c r="F820">
        <v>2.3682419999999999E-4</v>
      </c>
      <c r="G820">
        <v>1.1297041719000001</v>
      </c>
      <c r="H820">
        <v>2.5563769999999999E-4</v>
      </c>
      <c r="I820">
        <v>1.1153533303000001</v>
      </c>
    </row>
    <row r="821" spans="1:9" x14ac:dyDescent="0.3">
      <c r="A821" s="1">
        <v>43602.333333333336</v>
      </c>
      <c r="B821">
        <v>-2.6152875799999999E-2</v>
      </c>
      <c r="C821">
        <v>1.0775291612</v>
      </c>
      <c r="D821">
        <v>-2.40808354E-2</v>
      </c>
      <c r="E821">
        <v>0.92205417779999999</v>
      </c>
      <c r="F821">
        <v>1.615601E-4</v>
      </c>
      <c r="G821">
        <v>1.1298866869999999</v>
      </c>
      <c r="H821">
        <v>2.4823299999999999E-4</v>
      </c>
      <c r="I821">
        <v>1.1156301978000001</v>
      </c>
    </row>
    <row r="822" spans="1:9" x14ac:dyDescent="0.3">
      <c r="A822" s="1">
        <v>43605.333333333336</v>
      </c>
      <c r="B822">
        <v>-1.26003086E-2</v>
      </c>
      <c r="C822">
        <v>1.0639519612999999</v>
      </c>
      <c r="D822">
        <v>-1.11044718E-2</v>
      </c>
      <c r="E822">
        <v>0.91181525320000001</v>
      </c>
      <c r="F822">
        <v>4.813684E-4</v>
      </c>
      <c r="G822">
        <v>1.1304305787</v>
      </c>
      <c r="H822">
        <v>2.5982989999999998E-4</v>
      </c>
      <c r="I822">
        <v>1.1159200719</v>
      </c>
    </row>
    <row r="823" spans="1:9" x14ac:dyDescent="0.3">
      <c r="A823" s="1">
        <v>43606.333333333336</v>
      </c>
      <c r="B823">
        <v>1.5556129E-2</v>
      </c>
      <c r="C823">
        <v>1.0805029352</v>
      </c>
      <c r="D823">
        <v>1.3476555600000001E-2</v>
      </c>
      <c r="E823">
        <v>0.92410338219999999</v>
      </c>
      <c r="F823">
        <v>-6.3909000000000001E-5</v>
      </c>
      <c r="G823">
        <v>1.1303583341000001</v>
      </c>
      <c r="H823">
        <v>-1.7719590000000001E-4</v>
      </c>
      <c r="I823">
        <v>1.1157223354000001</v>
      </c>
    </row>
    <row r="824" spans="1:9" x14ac:dyDescent="0.3">
      <c r="A824" s="1">
        <v>43607.333333333336</v>
      </c>
      <c r="B824">
        <v>1.2468160000000001E-4</v>
      </c>
      <c r="C824">
        <v>1.080637654</v>
      </c>
      <c r="D824">
        <v>-1.9953472999999998E-3</v>
      </c>
      <c r="E824">
        <v>0.92225947500000005</v>
      </c>
      <c r="F824">
        <v>-7.3571499999999999E-5</v>
      </c>
      <c r="G824">
        <v>1.1302751718999999</v>
      </c>
      <c r="H824">
        <v>-2.6869429999999998E-4</v>
      </c>
      <c r="I824">
        <v>1.1154225471999999</v>
      </c>
    </row>
    <row r="825" spans="1:9" x14ac:dyDescent="0.3">
      <c r="A825" s="1">
        <v>43608.333333333336</v>
      </c>
      <c r="B825">
        <v>-2.26127523E-2</v>
      </c>
      <c r="C825">
        <v>1.0562014624</v>
      </c>
      <c r="D825">
        <v>-2.0295015199999999E-2</v>
      </c>
      <c r="E825">
        <v>0.90354220490000003</v>
      </c>
      <c r="F825">
        <v>7.3363399999999996E-5</v>
      </c>
      <c r="G825">
        <v>1.1303580927000001</v>
      </c>
      <c r="H825">
        <v>1.745025E-4</v>
      </c>
      <c r="I825">
        <v>1.1156171911999999</v>
      </c>
    </row>
    <row r="826" spans="1:9" x14ac:dyDescent="0.3">
      <c r="A826" s="1">
        <v>43609.333333333336</v>
      </c>
      <c r="B826">
        <v>-9.0227869999999998E-4</v>
      </c>
      <c r="C826">
        <v>1.0552484742999999</v>
      </c>
      <c r="D826">
        <v>-8.2545600000000002E-4</v>
      </c>
      <c r="E826">
        <v>0.90279637059999995</v>
      </c>
      <c r="F826">
        <v>1.069677E-4</v>
      </c>
      <c r="G826">
        <v>1.1304790044999999</v>
      </c>
      <c r="H826">
        <v>1.584108E-4</v>
      </c>
      <c r="I826">
        <v>1.1157939171</v>
      </c>
    </row>
    <row r="827" spans="1:9" x14ac:dyDescent="0.3">
      <c r="A827" s="1">
        <v>43612.333333333336</v>
      </c>
      <c r="B827">
        <v>1.75783155E-2</v>
      </c>
      <c r="C827">
        <v>1.073797965</v>
      </c>
      <c r="D827">
        <v>1.5255503E-2</v>
      </c>
      <c r="E827">
        <v>0.91656898330000003</v>
      </c>
      <c r="F827">
        <v>-3.3724660000000002E-4</v>
      </c>
      <c r="G827">
        <v>1.1300977542999999</v>
      </c>
      <c r="H827">
        <v>-3.916848E-4</v>
      </c>
      <c r="I827">
        <v>1.1153568776</v>
      </c>
    </row>
    <row r="828" spans="1:9" x14ac:dyDescent="0.3">
      <c r="A828" s="1">
        <v>43613.333333333336</v>
      </c>
      <c r="B828">
        <v>7.2049393999999998E-3</v>
      </c>
      <c r="C828">
        <v>1.0815346142</v>
      </c>
      <c r="D828">
        <v>8.1992843999999995E-3</v>
      </c>
      <c r="E828">
        <v>0.92408419310000001</v>
      </c>
      <c r="F828">
        <v>-1.5746710000000001E-4</v>
      </c>
      <c r="G828">
        <v>1.1299198011</v>
      </c>
      <c r="H828">
        <v>-8.1140300000000006E-5</v>
      </c>
      <c r="I828">
        <v>1.1152663772</v>
      </c>
    </row>
    <row r="829" spans="1:9" x14ac:dyDescent="0.3">
      <c r="A829" s="1">
        <v>43614.333333333336</v>
      </c>
      <c r="B829">
        <v>-1.9229092000000001E-3</v>
      </c>
      <c r="C829">
        <v>1.0794549214</v>
      </c>
      <c r="D829">
        <v>-1.632608E-3</v>
      </c>
      <c r="E829">
        <v>0.92257552580000002</v>
      </c>
      <c r="F829">
        <v>3.2816550000000001E-4</v>
      </c>
      <c r="G829">
        <v>1.1302906018000001</v>
      </c>
      <c r="H829">
        <v>3.0786879999999999E-4</v>
      </c>
      <c r="I829">
        <v>1.1156097329000001</v>
      </c>
    </row>
    <row r="830" spans="1:9" x14ac:dyDescent="0.3">
      <c r="A830" s="1">
        <v>43615.333333333336</v>
      </c>
      <c r="B830">
        <v>-5.1395499999999997E-3</v>
      </c>
      <c r="C830">
        <v>1.0739070089</v>
      </c>
      <c r="D830">
        <v>-5.2556258999999998E-3</v>
      </c>
      <c r="E830">
        <v>0.917726814</v>
      </c>
      <c r="F830">
        <v>8.7665100000000002E-5</v>
      </c>
      <c r="G830">
        <v>1.1303896889</v>
      </c>
      <c r="H830">
        <v>1.083528E-4</v>
      </c>
      <c r="I830">
        <v>1.1157306122999999</v>
      </c>
    </row>
    <row r="831" spans="1:9" x14ac:dyDescent="0.3">
      <c r="A831" s="1">
        <v>43616.333333333336</v>
      </c>
      <c r="B831">
        <v>1.3302604999999999E-3</v>
      </c>
      <c r="C831">
        <v>1.0753355849999999</v>
      </c>
      <c r="D831">
        <v>-5.0583550000000001E-4</v>
      </c>
      <c r="E831">
        <v>0.91726259519999997</v>
      </c>
      <c r="F831">
        <v>3.5646700000000001E-4</v>
      </c>
      <c r="G831">
        <v>1.1307926354</v>
      </c>
      <c r="H831">
        <v>2.0160069999999999E-4</v>
      </c>
      <c r="I831">
        <v>1.1159555444</v>
      </c>
    </row>
    <row r="832" spans="1:9" x14ac:dyDescent="0.3">
      <c r="A832" s="1">
        <v>43619.333333333336</v>
      </c>
      <c r="B832">
        <v>-3.0434741E-3</v>
      </c>
      <c r="C832">
        <v>1.0720628290000001</v>
      </c>
      <c r="D832">
        <v>-4.1356596000000001E-3</v>
      </c>
      <c r="E832">
        <v>0.91346910930000003</v>
      </c>
      <c r="F832">
        <v>3.7085340000000001E-4</v>
      </c>
      <c r="G832">
        <v>1.1312119937</v>
      </c>
      <c r="H832">
        <v>2.497291E-4</v>
      </c>
      <c r="I832">
        <v>1.116234231</v>
      </c>
    </row>
    <row r="833" spans="1:9" x14ac:dyDescent="0.3">
      <c r="A833" s="1">
        <v>43620.333333333336</v>
      </c>
      <c r="B833">
        <v>-1.0556620399999999E-2</v>
      </c>
      <c r="C833">
        <v>1.0607454686</v>
      </c>
      <c r="D833">
        <v>-1.1499573799999999E-2</v>
      </c>
      <c r="E833">
        <v>0.9029646039</v>
      </c>
      <c r="F833">
        <v>1.3316409999999999E-4</v>
      </c>
      <c r="G833">
        <v>1.1313626306</v>
      </c>
      <c r="H833">
        <v>2.0949520000000001E-4</v>
      </c>
      <c r="I833">
        <v>1.1164680766999999</v>
      </c>
    </row>
    <row r="834" spans="1:9" x14ac:dyDescent="0.3">
      <c r="A834" s="1">
        <v>43621.333333333336</v>
      </c>
      <c r="B834">
        <v>3.7188809999999999E-4</v>
      </c>
      <c r="C834">
        <v>1.0611399473000001</v>
      </c>
      <c r="D834">
        <v>-2.0046997000000002E-3</v>
      </c>
      <c r="E834">
        <v>0.90115443100000003</v>
      </c>
      <c r="F834">
        <v>1.3916530000000001E-4</v>
      </c>
      <c r="G834">
        <v>1.131520077</v>
      </c>
      <c r="H834">
        <v>1.4118210000000001E-4</v>
      </c>
      <c r="I834">
        <v>1.1166257020000001</v>
      </c>
    </row>
    <row r="835" spans="1:9" x14ac:dyDescent="0.3">
      <c r="A835" s="1">
        <v>43622.333333333336</v>
      </c>
      <c r="B835">
        <v>-1.6294860099999999E-2</v>
      </c>
      <c r="C835">
        <v>1.0438488203</v>
      </c>
      <c r="D835">
        <v>-1.23640872E-2</v>
      </c>
      <c r="E835">
        <v>0.89001247910000003</v>
      </c>
      <c r="F835">
        <v>1.1629339999999999E-4</v>
      </c>
      <c r="G835">
        <v>1.1316516652999999</v>
      </c>
      <c r="H835">
        <v>9.6117299999999995E-5</v>
      </c>
      <c r="I835">
        <v>1.1167330290999999</v>
      </c>
    </row>
    <row r="836" spans="1:9" x14ac:dyDescent="0.3">
      <c r="A836" s="1">
        <v>43626.333333333336</v>
      </c>
      <c r="B836">
        <v>1.51930016E-2</v>
      </c>
      <c r="C836">
        <v>1.0597080171</v>
      </c>
      <c r="D836">
        <v>1.32207199E-2</v>
      </c>
      <c r="E836">
        <v>0.90177908480000002</v>
      </c>
      <c r="F836">
        <v>1.5609639999999999E-4</v>
      </c>
      <c r="G836">
        <v>1.1318283119999999</v>
      </c>
      <c r="H836">
        <v>2.3546480000000001E-4</v>
      </c>
      <c r="I836">
        <v>1.1169959804</v>
      </c>
    </row>
    <row r="837" spans="1:9" x14ac:dyDescent="0.3">
      <c r="A837" s="1">
        <v>43627.333333333336</v>
      </c>
      <c r="B837">
        <v>2.95717559E-2</v>
      </c>
      <c r="C837">
        <v>1.0910454438999999</v>
      </c>
      <c r="D837">
        <v>3.00661092E-2</v>
      </c>
      <c r="E837">
        <v>0.9288920732</v>
      </c>
      <c r="F837">
        <v>-3.5181000000000001E-5</v>
      </c>
      <c r="G837">
        <v>1.1317884932</v>
      </c>
      <c r="H837">
        <v>-7.0191200000000007E-5</v>
      </c>
      <c r="I837">
        <v>1.1169175770999999</v>
      </c>
    </row>
    <row r="838" spans="1:9" x14ac:dyDescent="0.3">
      <c r="A838" s="1">
        <v>43628.333333333336</v>
      </c>
      <c r="B838">
        <v>-6.1852595999999996E-3</v>
      </c>
      <c r="C838">
        <v>1.0842970446</v>
      </c>
      <c r="D838">
        <v>-7.6555577999999997E-3</v>
      </c>
      <c r="E838">
        <v>0.92178088629999999</v>
      </c>
      <c r="F838">
        <v>-4.6671000000000001E-5</v>
      </c>
      <c r="G838">
        <v>1.1317356715</v>
      </c>
      <c r="H838">
        <v>6.2085340000000001E-4</v>
      </c>
      <c r="I838">
        <v>1.1176110191999999</v>
      </c>
    </row>
    <row r="839" spans="1:9" x14ac:dyDescent="0.3">
      <c r="A839" s="1">
        <v>43629.333333333336</v>
      </c>
      <c r="B839">
        <v>-9.314573E-4</v>
      </c>
      <c r="C839">
        <v>1.0832870682</v>
      </c>
      <c r="D839">
        <v>-4.1416240000000001E-4</v>
      </c>
      <c r="E839">
        <v>0.92139911929999996</v>
      </c>
      <c r="F839">
        <v>-1.342049E-4</v>
      </c>
      <c r="G839">
        <v>1.1315837870000001</v>
      </c>
      <c r="H839">
        <v>-1.4811809999999999E-4</v>
      </c>
      <c r="I839">
        <v>1.1174454808000001</v>
      </c>
    </row>
    <row r="840" spans="1:9" x14ac:dyDescent="0.3">
      <c r="A840" s="1">
        <v>43630.333333333336</v>
      </c>
      <c r="B840">
        <v>-1.1307182799999999E-2</v>
      </c>
      <c r="C840">
        <v>1.0710381433</v>
      </c>
      <c r="D840">
        <v>-9.0728391000000005E-3</v>
      </c>
      <c r="E840">
        <v>0.91303941340000005</v>
      </c>
      <c r="F840">
        <v>-2.5822250000000002E-4</v>
      </c>
      <c r="G840">
        <v>1.1312915866</v>
      </c>
      <c r="H840">
        <v>1.017445E-4</v>
      </c>
      <c r="I840">
        <v>1.1175591747</v>
      </c>
    </row>
    <row r="841" spans="1:9" x14ac:dyDescent="0.3">
      <c r="A841" s="1">
        <v>43633.333333333336</v>
      </c>
      <c r="B841">
        <v>-4.4584878999999996E-3</v>
      </c>
      <c r="C841">
        <v>1.0662629326999999</v>
      </c>
      <c r="D841">
        <v>-2.9273728E-3</v>
      </c>
      <c r="E841">
        <v>0.91036660670000003</v>
      </c>
      <c r="F841">
        <v>2.3643810000000001E-4</v>
      </c>
      <c r="G841">
        <v>1.131559067</v>
      </c>
      <c r="H841">
        <v>4.3713129999999999E-4</v>
      </c>
      <c r="I841">
        <v>1.1180476949</v>
      </c>
    </row>
    <row r="842" spans="1:9" x14ac:dyDescent="0.3">
      <c r="A842" s="1">
        <v>43634.333333333336</v>
      </c>
      <c r="B842">
        <v>3.4830097999999999E-3</v>
      </c>
      <c r="C842">
        <v>1.0699767368999999</v>
      </c>
      <c r="D842">
        <v>4.0499487999999997E-3</v>
      </c>
      <c r="E842">
        <v>0.91405354480000001</v>
      </c>
      <c r="F842">
        <v>1.5461509999999999E-4</v>
      </c>
      <c r="G842">
        <v>1.1317340231999999</v>
      </c>
      <c r="H842">
        <v>2.1289759999999999E-4</v>
      </c>
      <c r="I842">
        <v>1.1182857245</v>
      </c>
    </row>
    <row r="843" spans="1:9" x14ac:dyDescent="0.3">
      <c r="A843" s="1">
        <v>43635.333333333336</v>
      </c>
      <c r="B843">
        <v>1.64385815E-2</v>
      </c>
      <c r="C843">
        <v>1.0875656366999999</v>
      </c>
      <c r="D843">
        <v>1.436554E-2</v>
      </c>
      <c r="E843">
        <v>0.92718441750000002</v>
      </c>
      <c r="F843">
        <v>2.9619249999999998E-4</v>
      </c>
      <c r="G843">
        <v>1.1320692343000001</v>
      </c>
      <c r="H843">
        <v>2.4294599999999999E-4</v>
      </c>
      <c r="I843">
        <v>1.1185574076</v>
      </c>
    </row>
    <row r="844" spans="1:9" x14ac:dyDescent="0.3">
      <c r="A844" s="1">
        <v>43636.333333333336</v>
      </c>
      <c r="B844">
        <v>2.0891823899999998E-2</v>
      </c>
      <c r="C844">
        <v>1.1102868665000001</v>
      </c>
      <c r="D844">
        <v>2.4845539900000001E-2</v>
      </c>
      <c r="E844">
        <v>0.950220815</v>
      </c>
      <c r="F844">
        <v>5.8197269999999996E-4</v>
      </c>
      <c r="G844">
        <v>1.1327280676</v>
      </c>
      <c r="H844">
        <v>4.5324809999999999E-4</v>
      </c>
      <c r="I844">
        <v>1.1190643916</v>
      </c>
    </row>
    <row r="845" spans="1:9" x14ac:dyDescent="0.3">
      <c r="A845" s="1">
        <v>43637.333333333336</v>
      </c>
      <c r="B845">
        <v>8.4944858999999994E-3</v>
      </c>
      <c r="C845">
        <v>1.1197181826</v>
      </c>
      <c r="D845">
        <v>4.6672972999999996E-3</v>
      </c>
      <c r="E845">
        <v>0.95465577800000001</v>
      </c>
      <c r="F845">
        <v>4.0138290000000002E-4</v>
      </c>
      <c r="G845">
        <v>1.1331827253</v>
      </c>
      <c r="H845">
        <v>2.799209E-4</v>
      </c>
      <c r="I845">
        <v>1.1193776412000001</v>
      </c>
    </row>
    <row r="846" spans="1:9" x14ac:dyDescent="0.3">
      <c r="A846" s="1">
        <v>43640.333333333336</v>
      </c>
      <c r="B846">
        <v>1.5398650000000001E-4</v>
      </c>
      <c r="C846">
        <v>1.1198906041000001</v>
      </c>
      <c r="D846">
        <v>2.3830632E-3</v>
      </c>
      <c r="E846">
        <v>0.95693078300000001</v>
      </c>
      <c r="F846">
        <v>4.9327650000000002E-4</v>
      </c>
      <c r="G846">
        <v>1.1337416977000001</v>
      </c>
      <c r="H846">
        <v>-1.3691490000000001E-4</v>
      </c>
      <c r="I846">
        <v>1.1192243817</v>
      </c>
    </row>
    <row r="847" spans="1:9" x14ac:dyDescent="0.3">
      <c r="A847" s="1">
        <v>43641.333333333336</v>
      </c>
      <c r="B847">
        <v>-7.9618797000000005E-3</v>
      </c>
      <c r="C847">
        <v>1.1109741698</v>
      </c>
      <c r="D847">
        <v>-7.9276195999999997E-3</v>
      </c>
      <c r="E847">
        <v>0.94934459979999997</v>
      </c>
      <c r="F847">
        <v>2.892193E-4</v>
      </c>
      <c r="G847">
        <v>1.1340695976999999</v>
      </c>
      <c r="H847">
        <v>-1.080028E-4</v>
      </c>
      <c r="I847">
        <v>1.1191035023</v>
      </c>
    </row>
    <row r="848" spans="1:9" x14ac:dyDescent="0.3">
      <c r="A848" s="1">
        <v>43642.333333333336</v>
      </c>
      <c r="B848">
        <v>5.3538724000000001E-3</v>
      </c>
      <c r="C848">
        <v>1.1169221838000001</v>
      </c>
      <c r="D848">
        <v>2.9592215999999999E-3</v>
      </c>
      <c r="E848">
        <v>0.95215392089999995</v>
      </c>
      <c r="F848">
        <v>1.3862609999999999E-4</v>
      </c>
      <c r="G848">
        <v>1.1342268093000001</v>
      </c>
      <c r="H848">
        <v>2.4723859999999998E-4</v>
      </c>
      <c r="I848">
        <v>1.1193801879</v>
      </c>
    </row>
    <row r="849" spans="1:9" x14ac:dyDescent="0.3">
      <c r="A849" s="1">
        <v>43643.333333333336</v>
      </c>
      <c r="B849">
        <v>1.6777988300000001E-2</v>
      </c>
      <c r="C849">
        <v>1.1356618912000001</v>
      </c>
      <c r="D849">
        <v>1.3403280599999999E-2</v>
      </c>
      <c r="E849">
        <v>0.96491590699999996</v>
      </c>
      <c r="F849">
        <v>2.8397479999999999E-4</v>
      </c>
      <c r="G849">
        <v>1.1345489011000001</v>
      </c>
      <c r="H849">
        <v>5.6431549999999997E-4</v>
      </c>
      <c r="I849">
        <v>1.1200118715</v>
      </c>
    </row>
    <row r="850" spans="1:9" x14ac:dyDescent="0.3">
      <c r="A850" s="1">
        <v>43644.333333333336</v>
      </c>
      <c r="B850">
        <v>-3.3297105999999998E-3</v>
      </c>
      <c r="C850">
        <v>1.1318804657999999</v>
      </c>
      <c r="D850">
        <v>-2.2122501999999999E-3</v>
      </c>
      <c r="E850">
        <v>0.96278127160000004</v>
      </c>
      <c r="F850">
        <v>2.1434479999999999E-4</v>
      </c>
      <c r="G850">
        <v>1.1347920857</v>
      </c>
      <c r="H850">
        <v>-4.6288999999999998E-6</v>
      </c>
      <c r="I850">
        <v>1.1200066870000001</v>
      </c>
    </row>
    <row r="851" spans="1:9" x14ac:dyDescent="0.3">
      <c r="A851" s="1">
        <v>43647.333333333336</v>
      </c>
      <c r="B851">
        <v>3.2008041199999997E-2</v>
      </c>
      <c r="C851">
        <v>1.1681097423</v>
      </c>
      <c r="D851">
        <v>2.8358689100000001E-2</v>
      </c>
      <c r="E851">
        <v>0.99008448640000002</v>
      </c>
      <c r="F851">
        <v>5.6162400000000004E-4</v>
      </c>
      <c r="G851">
        <v>1.1354294121999999</v>
      </c>
      <c r="H851">
        <v>4.660612E-4</v>
      </c>
      <c r="I851">
        <v>1.1205286786999999</v>
      </c>
    </row>
    <row r="852" spans="1:9" x14ac:dyDescent="0.3">
      <c r="A852" s="1">
        <v>43648.333333333336</v>
      </c>
      <c r="B852">
        <v>1.3529159999999999E-4</v>
      </c>
      <c r="C852">
        <v>1.1682677776999999</v>
      </c>
      <c r="D852">
        <v>6.4869799999999993E-5</v>
      </c>
      <c r="E852">
        <v>0.99014871299999996</v>
      </c>
      <c r="F852">
        <v>4.9912679999999997E-4</v>
      </c>
      <c r="G852">
        <v>1.1359961354000001</v>
      </c>
      <c r="H852">
        <v>6.199078E-4</v>
      </c>
      <c r="I852">
        <v>1.1212233032000001</v>
      </c>
    </row>
    <row r="853" spans="1:9" x14ac:dyDescent="0.3">
      <c r="A853" s="1">
        <v>43649.333333333336</v>
      </c>
      <c r="B853">
        <v>-1.3519900499999999E-2</v>
      </c>
      <c r="C853">
        <v>1.1524729136</v>
      </c>
      <c r="D853">
        <v>-1.2167030699999999E-2</v>
      </c>
      <c r="E853">
        <v>0.97810154319999998</v>
      </c>
      <c r="F853">
        <v>6.5709449999999995E-4</v>
      </c>
      <c r="G853">
        <v>1.1367425922000001</v>
      </c>
      <c r="H853">
        <v>5.7571830000000001E-4</v>
      </c>
      <c r="I853">
        <v>1.1218688119</v>
      </c>
    </row>
    <row r="854" spans="1:9" x14ac:dyDescent="0.3">
      <c r="A854" s="1">
        <v>43650.333333333336</v>
      </c>
      <c r="B854">
        <v>-8.9541802999999996E-3</v>
      </c>
      <c r="C854">
        <v>1.1421534633999999</v>
      </c>
      <c r="D854">
        <v>-7.6475429000000001E-3</v>
      </c>
      <c r="E854">
        <v>0.97062146959999995</v>
      </c>
      <c r="F854">
        <v>5.7575129999999999E-4</v>
      </c>
      <c r="G854">
        <v>1.1373970732000001</v>
      </c>
      <c r="H854">
        <v>3.0873240000000001E-4</v>
      </c>
      <c r="I854">
        <v>1.1222151692</v>
      </c>
    </row>
    <row r="855" spans="1:9" x14ac:dyDescent="0.3">
      <c r="A855" s="1">
        <v>43651.333333333336</v>
      </c>
      <c r="B855">
        <v>8.9422006999999998E-3</v>
      </c>
      <c r="C855">
        <v>1.1523668288</v>
      </c>
      <c r="D855">
        <v>8.7167306999999996E-3</v>
      </c>
      <c r="E855">
        <v>0.97908211560000002</v>
      </c>
      <c r="F855">
        <v>6.9583299999999995E-5</v>
      </c>
      <c r="G855">
        <v>1.1374762170999999</v>
      </c>
      <c r="H855">
        <v>-1.3616339999999999E-4</v>
      </c>
      <c r="I855">
        <v>1.1220623645000001</v>
      </c>
    </row>
    <row r="856" spans="1:9" x14ac:dyDescent="0.3">
      <c r="A856" s="1">
        <v>43654.333333333336</v>
      </c>
      <c r="B856">
        <v>-2.1032760800000001E-2</v>
      </c>
      <c r="C856">
        <v>1.1281293728999999</v>
      </c>
      <c r="D856">
        <v>-2.06989588E-2</v>
      </c>
      <c r="E856">
        <v>0.95881613519999997</v>
      </c>
      <c r="F856">
        <v>1.8241730000000001E-4</v>
      </c>
      <c r="G856">
        <v>1.1376837124000001</v>
      </c>
      <c r="H856">
        <v>-1.14296E-5</v>
      </c>
      <c r="I856">
        <v>1.1220495398000001</v>
      </c>
    </row>
    <row r="857" spans="1:9" x14ac:dyDescent="0.3">
      <c r="A857" s="1">
        <v>43655.333333333336</v>
      </c>
      <c r="B857">
        <v>9.0162830000000002E-4</v>
      </c>
      <c r="C857">
        <v>1.1291465263</v>
      </c>
      <c r="D857">
        <v>-2.4646560000000001E-4</v>
      </c>
      <c r="E857">
        <v>0.95857981999999997</v>
      </c>
      <c r="F857">
        <v>6.35624E-5</v>
      </c>
      <c r="G857">
        <v>1.1377560262999999</v>
      </c>
      <c r="H857">
        <v>7.06857E-5</v>
      </c>
      <c r="I857">
        <v>1.1221288527</v>
      </c>
    </row>
    <row r="858" spans="1:9" x14ac:dyDescent="0.3">
      <c r="A858" s="1">
        <v>43656.333333333336</v>
      </c>
      <c r="B858">
        <v>-1.3748419999999999E-4</v>
      </c>
      <c r="C858">
        <v>1.1289912865</v>
      </c>
      <c r="D858">
        <v>-5.4990829999999999E-4</v>
      </c>
      <c r="E858">
        <v>0.95805268889999995</v>
      </c>
      <c r="F858">
        <v>8.9511299999999998E-5</v>
      </c>
      <c r="G858">
        <v>1.1378578682</v>
      </c>
      <c r="H858">
        <v>3.1936000000000001E-5</v>
      </c>
      <c r="I858">
        <v>1.1221646890000001</v>
      </c>
    </row>
    <row r="859" spans="1:9" x14ac:dyDescent="0.3">
      <c r="A859" s="1">
        <v>43657.333333333336</v>
      </c>
      <c r="B859">
        <v>-1.7422716999999999E-3</v>
      </c>
      <c r="C859">
        <v>1.1270242769000001</v>
      </c>
      <c r="D859">
        <v>-6.4523569999999999E-4</v>
      </c>
      <c r="E859">
        <v>0.95743451909999999</v>
      </c>
      <c r="F859">
        <v>1.9111719999999999E-4</v>
      </c>
      <c r="G859">
        <v>1.1380753323999999</v>
      </c>
      <c r="H859">
        <v>2.1641229999999999E-4</v>
      </c>
      <c r="I859">
        <v>1.1224075392999999</v>
      </c>
    </row>
    <row r="860" spans="1:9" x14ac:dyDescent="0.3">
      <c r="A860" s="1">
        <v>43658.333333333336</v>
      </c>
      <c r="B860">
        <v>5.3680886000000002E-3</v>
      </c>
      <c r="C860">
        <v>1.133074243</v>
      </c>
      <c r="D860">
        <v>5.8795999E-3</v>
      </c>
      <c r="E860">
        <v>0.96306385100000003</v>
      </c>
      <c r="F860">
        <v>4.0544099999999997E-5</v>
      </c>
      <c r="G860">
        <v>1.1381214745999999</v>
      </c>
      <c r="H860">
        <v>1.6701469999999999E-4</v>
      </c>
      <c r="I860">
        <v>1.1225949979000001</v>
      </c>
    </row>
    <row r="861" spans="1:9" x14ac:dyDescent="0.3">
      <c r="A861" s="1">
        <v>43661.333333333336</v>
      </c>
      <c r="B861">
        <v>9.2124423E-3</v>
      </c>
      <c r="C861">
        <v>1.1435126242</v>
      </c>
      <c r="D861">
        <v>5.9237498000000001E-3</v>
      </c>
      <c r="E861">
        <v>0.96876880030000001</v>
      </c>
      <c r="F861">
        <v>4.2750420000000001E-4</v>
      </c>
      <c r="G861">
        <v>1.1386080263</v>
      </c>
      <c r="H861">
        <v>1.8505480000000001E-4</v>
      </c>
      <c r="I861">
        <v>1.1228027395</v>
      </c>
    </row>
    <row r="862" spans="1:9" x14ac:dyDescent="0.3">
      <c r="A862" s="1">
        <v>43662.333333333336</v>
      </c>
      <c r="B862">
        <v>-2.8261799000000002E-3</v>
      </c>
      <c r="C862">
        <v>1.1402808518000001</v>
      </c>
      <c r="D862">
        <v>-4.5933134E-3</v>
      </c>
      <c r="E862">
        <v>0.96431894159999998</v>
      </c>
      <c r="F862">
        <v>8.6484100000000001E-5</v>
      </c>
      <c r="G862">
        <v>1.1387064978000001</v>
      </c>
      <c r="H862">
        <v>8.1979300000000003E-5</v>
      </c>
      <c r="I862">
        <v>1.1228947861</v>
      </c>
    </row>
    <row r="863" spans="1:9" x14ac:dyDescent="0.3">
      <c r="A863" s="1">
        <v>43663.333333333336</v>
      </c>
      <c r="B863">
        <v>2.9348599999999999E-5</v>
      </c>
      <c r="C863">
        <v>1.1403143174999999</v>
      </c>
      <c r="D863">
        <v>-3.1938559999999998E-4</v>
      </c>
      <c r="E863">
        <v>0.96401095199999998</v>
      </c>
      <c r="F863">
        <v>-1.8470499999999999E-5</v>
      </c>
      <c r="G863">
        <v>1.1386854652</v>
      </c>
      <c r="H863">
        <v>7.1442500000000006E-5</v>
      </c>
      <c r="I863">
        <v>1.1229750085000001</v>
      </c>
    </row>
    <row r="864" spans="1:9" x14ac:dyDescent="0.3">
      <c r="A864" s="1">
        <v>43664.333333333336</v>
      </c>
      <c r="B864">
        <v>-1.2265201E-2</v>
      </c>
      <c r="C864">
        <v>1.1263281331999999</v>
      </c>
      <c r="D864">
        <v>-1.0929569199999999E-2</v>
      </c>
      <c r="E864">
        <v>0.95347472759999996</v>
      </c>
      <c r="F864">
        <v>6.5552699999999993E-5</v>
      </c>
      <c r="G864">
        <v>1.1387601090999999</v>
      </c>
      <c r="H864">
        <v>1.9552149999999999E-4</v>
      </c>
      <c r="I864">
        <v>1.1231945743</v>
      </c>
    </row>
    <row r="865" spans="1:9" x14ac:dyDescent="0.3">
      <c r="A865" s="1">
        <v>43665.333333333336</v>
      </c>
      <c r="B865">
        <v>7.5616896000000001E-3</v>
      </c>
      <c r="C865">
        <v>1.1348450769</v>
      </c>
      <c r="D865">
        <v>8.2769835999999992E-3</v>
      </c>
      <c r="E865">
        <v>0.96136662230000003</v>
      </c>
      <c r="F865">
        <v>4.3145400000000002E-5</v>
      </c>
      <c r="G865">
        <v>1.1388092413999999</v>
      </c>
      <c r="H865">
        <v>1.006569E-4</v>
      </c>
      <c r="I865">
        <v>1.1233076314999999</v>
      </c>
    </row>
    <row r="866" spans="1:9" x14ac:dyDescent="0.3">
      <c r="A866" s="1">
        <v>43668.333333333336</v>
      </c>
      <c r="B866">
        <v>3.8604158000000001E-3</v>
      </c>
      <c r="C866">
        <v>1.1392260508000001</v>
      </c>
      <c r="D866">
        <v>-1.8685157999999999E-3</v>
      </c>
      <c r="E866">
        <v>0.95957029360000001</v>
      </c>
      <c r="F866">
        <v>5.307183E-4</v>
      </c>
      <c r="G866">
        <v>1.1394136282</v>
      </c>
      <c r="H866">
        <v>4.3610889999999997E-4</v>
      </c>
      <c r="I866">
        <v>1.123797516</v>
      </c>
    </row>
    <row r="867" spans="1:9" x14ac:dyDescent="0.3">
      <c r="A867" s="1">
        <v>43669.333333333336</v>
      </c>
      <c r="B867">
        <v>8.4787358999999993E-3</v>
      </c>
      <c r="C867">
        <v>1.1488852477</v>
      </c>
      <c r="D867">
        <v>4.3511692999999999E-3</v>
      </c>
      <c r="E867">
        <v>0.96374554639999999</v>
      </c>
      <c r="F867">
        <v>2.7575819999999999E-4</v>
      </c>
      <c r="G867">
        <v>1.1397278309000001</v>
      </c>
      <c r="H867">
        <v>2.2961410000000001E-4</v>
      </c>
      <c r="I867">
        <v>1.1240555558000001</v>
      </c>
    </row>
    <row r="868" spans="1:9" x14ac:dyDescent="0.3">
      <c r="A868" s="1">
        <v>43670.333333333336</v>
      </c>
      <c r="B868">
        <v>1.2522422700000001E-2</v>
      </c>
      <c r="C868">
        <v>1.1632720745</v>
      </c>
      <c r="D868">
        <v>8.6303613999999997E-3</v>
      </c>
      <c r="E868">
        <v>0.97206301880000001</v>
      </c>
      <c r="F868">
        <v>1.0763109999999999E-4</v>
      </c>
      <c r="G868">
        <v>1.1398505011</v>
      </c>
      <c r="H868">
        <v>1.0187439999999999E-4</v>
      </c>
      <c r="I868">
        <v>1.1241700683</v>
      </c>
    </row>
    <row r="869" spans="1:9" x14ac:dyDescent="0.3">
      <c r="A869" s="1">
        <v>43671.333333333336</v>
      </c>
      <c r="B869">
        <v>8.1712421E-3</v>
      </c>
      <c r="C869">
        <v>1.1727774522000001</v>
      </c>
      <c r="D869">
        <v>7.2817593000000002E-3</v>
      </c>
      <c r="E869">
        <v>0.97914134770000005</v>
      </c>
      <c r="F869">
        <v>2.1201729999999999E-4</v>
      </c>
      <c r="G869">
        <v>1.1400921691000001</v>
      </c>
      <c r="H869">
        <v>1.3422759999999999E-4</v>
      </c>
      <c r="I869">
        <v>1.1243209628999999</v>
      </c>
    </row>
    <row r="870" spans="1:9" x14ac:dyDescent="0.3">
      <c r="A870" s="1">
        <v>43672.333333333336</v>
      </c>
      <c r="B870">
        <v>3.4659991E-3</v>
      </c>
      <c r="C870">
        <v>1.1768422977999999</v>
      </c>
      <c r="D870">
        <v>2.7684044000000001E-3</v>
      </c>
      <c r="E870">
        <v>0.98185200689999996</v>
      </c>
      <c r="F870">
        <v>2.9720160000000002E-4</v>
      </c>
      <c r="G870">
        <v>1.1404310064000001</v>
      </c>
      <c r="H870">
        <v>-4.0691600000000002E-5</v>
      </c>
      <c r="I870">
        <v>1.1242752125</v>
      </c>
    </row>
    <row r="871" spans="1:9" x14ac:dyDescent="0.3">
      <c r="A871" s="1">
        <v>43675.333333333336</v>
      </c>
      <c r="B871">
        <v>3.18703E-3</v>
      </c>
      <c r="C871">
        <v>1.1805929294999999</v>
      </c>
      <c r="D871">
        <v>7.6140470000000005E-4</v>
      </c>
      <c r="E871">
        <v>0.98259959370000005</v>
      </c>
      <c r="F871">
        <v>2.1757309999999999E-4</v>
      </c>
      <c r="G871">
        <v>1.1406791334999999</v>
      </c>
      <c r="H871">
        <v>1.429523E-4</v>
      </c>
      <c r="I871">
        <v>1.1244359302</v>
      </c>
    </row>
    <row r="872" spans="1:9" x14ac:dyDescent="0.3">
      <c r="A872" s="1">
        <v>43676.333333333336</v>
      </c>
      <c r="B872">
        <v>1.8366982E-3</v>
      </c>
      <c r="C872">
        <v>1.1827613224</v>
      </c>
      <c r="D872">
        <v>2.8285728E-3</v>
      </c>
      <c r="E872">
        <v>0.98537894820000005</v>
      </c>
      <c r="F872">
        <v>2.1303620000000001E-4</v>
      </c>
      <c r="G872">
        <v>1.1409221395</v>
      </c>
      <c r="H872">
        <v>1.5085909999999999E-4</v>
      </c>
      <c r="I872">
        <v>1.1246055615999999</v>
      </c>
    </row>
    <row r="873" spans="1:9" x14ac:dyDescent="0.3">
      <c r="A873" s="1">
        <v>43677.333333333336</v>
      </c>
      <c r="B873">
        <v>-4.4115895000000002E-3</v>
      </c>
      <c r="C873">
        <v>1.1775434650000001</v>
      </c>
      <c r="D873">
        <v>-6.8100640999999998E-3</v>
      </c>
      <c r="E873">
        <v>0.97866845440000005</v>
      </c>
      <c r="F873">
        <v>3.175106E-4</v>
      </c>
      <c r="G873">
        <v>1.1412843944</v>
      </c>
      <c r="H873">
        <v>3.8990990000000001E-4</v>
      </c>
      <c r="I873">
        <v>1.1250440563999999</v>
      </c>
    </row>
    <row r="874" spans="1:9" x14ac:dyDescent="0.3">
      <c r="A874" s="1">
        <v>43678.333333333336</v>
      </c>
      <c r="B874">
        <v>-3.6134158999999999E-3</v>
      </c>
      <c r="C874">
        <v>1.1732885108</v>
      </c>
      <c r="D874">
        <v>-6.5664089E-3</v>
      </c>
      <c r="E874">
        <v>0.97224211719999998</v>
      </c>
      <c r="F874">
        <v>4.2266820000000003E-4</v>
      </c>
      <c r="G874">
        <v>1.1417667789999999</v>
      </c>
      <c r="H874">
        <v>2.7406750000000003E-4</v>
      </c>
      <c r="I874">
        <v>1.1253523943999999</v>
      </c>
    </row>
    <row r="875" spans="1:9" x14ac:dyDescent="0.3">
      <c r="A875" s="1">
        <v>43679.333333333336</v>
      </c>
      <c r="B875">
        <v>-9.7328381000000002E-3</v>
      </c>
      <c r="C875">
        <v>1.1618690836000001</v>
      </c>
      <c r="D875">
        <v>-9.8591114000000004E-3</v>
      </c>
      <c r="E875">
        <v>0.96265667379999997</v>
      </c>
      <c r="F875">
        <v>6.8085300000000004E-4</v>
      </c>
      <c r="G875">
        <v>1.1425441542999999</v>
      </c>
      <c r="H875">
        <v>7.6152100000000003E-4</v>
      </c>
      <c r="I875">
        <v>1.1262093739000001</v>
      </c>
    </row>
    <row r="876" spans="1:9" x14ac:dyDescent="0.3">
      <c r="A876" s="1">
        <v>43682.333333333336</v>
      </c>
      <c r="B876">
        <v>-1.3670537300000001E-2</v>
      </c>
      <c r="C876">
        <v>1.1459857090000001</v>
      </c>
      <c r="D876">
        <v>-1.5689025799999999E-2</v>
      </c>
      <c r="E876">
        <v>0.94755352839999996</v>
      </c>
      <c r="F876">
        <v>8.0448450000000001E-4</v>
      </c>
      <c r="G876">
        <v>1.1434633133000001</v>
      </c>
      <c r="H876">
        <v>4.7253969999999998E-4</v>
      </c>
      <c r="I876">
        <v>1.1267415525</v>
      </c>
    </row>
    <row r="877" spans="1:9" x14ac:dyDescent="0.3">
      <c r="A877" s="1">
        <v>43683.333333333336</v>
      </c>
      <c r="B877">
        <v>-6.7343044000000001E-3</v>
      </c>
      <c r="C877">
        <v>1.1382682923</v>
      </c>
      <c r="D877">
        <v>-6.8715429999999999E-3</v>
      </c>
      <c r="E877">
        <v>0.94104237359999998</v>
      </c>
      <c r="F877">
        <v>5.4607189999999995E-4</v>
      </c>
      <c r="G877">
        <v>1.1440877265</v>
      </c>
      <c r="H877">
        <v>1.5926859999999999E-4</v>
      </c>
      <c r="I877">
        <v>1.126921007</v>
      </c>
    </row>
    <row r="878" spans="1:9" x14ac:dyDescent="0.3">
      <c r="A878" s="1">
        <v>43684.333333333336</v>
      </c>
      <c r="B878">
        <v>-2.3971219999999998E-3</v>
      </c>
      <c r="C878">
        <v>1.1355397244000001</v>
      </c>
      <c r="D878">
        <v>-2.8343957999999998E-3</v>
      </c>
      <c r="E878">
        <v>0.93837508700000005</v>
      </c>
      <c r="F878">
        <v>2.4803500000000002E-4</v>
      </c>
      <c r="G878">
        <v>1.1443715002999999</v>
      </c>
      <c r="H878">
        <v>2.6642769999999998E-4</v>
      </c>
      <c r="I878">
        <v>1.1272212500000001</v>
      </c>
    </row>
    <row r="879" spans="1:9" x14ac:dyDescent="0.3">
      <c r="A879" s="1">
        <v>43685.333333333336</v>
      </c>
      <c r="B879">
        <v>1.37101494E-2</v>
      </c>
      <c r="C879">
        <v>1.1511081435999999</v>
      </c>
      <c r="D879">
        <v>1.3845388700000001E-2</v>
      </c>
      <c r="E879">
        <v>0.95136725489999996</v>
      </c>
      <c r="F879">
        <v>3.9828619999999999E-4</v>
      </c>
      <c r="G879">
        <v>1.1448272877000001</v>
      </c>
      <c r="H879">
        <v>2.1285950000000001E-4</v>
      </c>
      <c r="I879">
        <v>1.1274611897</v>
      </c>
    </row>
    <row r="880" spans="1:9" x14ac:dyDescent="0.3">
      <c r="A880" s="1">
        <v>43686.333333333336</v>
      </c>
      <c r="B880">
        <v>-8.6622022999999996E-3</v>
      </c>
      <c r="C880">
        <v>1.1411370121</v>
      </c>
      <c r="D880">
        <v>-9.0113090000000003E-3</v>
      </c>
      <c r="E880">
        <v>0.94279419060000003</v>
      </c>
      <c r="F880">
        <v>3.4940360000000002E-4</v>
      </c>
      <c r="G880">
        <v>1.1452272943999999</v>
      </c>
      <c r="H880">
        <v>3.7867690000000003E-4</v>
      </c>
      <c r="I880">
        <v>1.1278881331999999</v>
      </c>
    </row>
    <row r="881" spans="1:9" x14ac:dyDescent="0.3">
      <c r="A881" s="1">
        <v>43689.333333333336</v>
      </c>
      <c r="B881">
        <v>2.3428100300000001E-2</v>
      </c>
      <c r="C881">
        <v>1.1678716844000001</v>
      </c>
      <c r="D881">
        <v>1.8522101799999999E-2</v>
      </c>
      <c r="E881">
        <v>0.96025672049999999</v>
      </c>
      <c r="F881">
        <v>3.012038E-4</v>
      </c>
      <c r="G881">
        <v>1.1455722412</v>
      </c>
      <c r="H881">
        <v>1.41688E-4</v>
      </c>
      <c r="I881">
        <v>1.1280479414</v>
      </c>
    </row>
    <row r="882" spans="1:9" x14ac:dyDescent="0.3">
      <c r="A882" s="1">
        <v>43690.333333333336</v>
      </c>
      <c r="B882">
        <v>-5.7149187999999997E-3</v>
      </c>
      <c r="C882">
        <v>1.1611973926000001</v>
      </c>
      <c r="D882">
        <v>-6.6005161000000003E-3</v>
      </c>
      <c r="E882">
        <v>0.95391853059999998</v>
      </c>
      <c r="F882">
        <v>4.7621049999999998E-4</v>
      </c>
      <c r="G882">
        <v>1.1461177748</v>
      </c>
      <c r="H882">
        <v>4.340344E-4</v>
      </c>
      <c r="I882">
        <v>1.1285375529999999</v>
      </c>
    </row>
    <row r="883" spans="1:9" x14ac:dyDescent="0.3">
      <c r="A883" s="1">
        <v>43691.333333333336</v>
      </c>
      <c r="B883">
        <v>5.7220448999999998E-3</v>
      </c>
      <c r="C883">
        <v>1.1678418162999999</v>
      </c>
      <c r="D883">
        <v>6.5794314000000003E-3</v>
      </c>
      <c r="E883">
        <v>0.96019477210000004</v>
      </c>
      <c r="F883">
        <v>2.319705E-4</v>
      </c>
      <c r="G883">
        <v>1.1463836403000001</v>
      </c>
      <c r="H883">
        <v>1.210546E-4</v>
      </c>
      <c r="I883">
        <v>1.1286741676000001</v>
      </c>
    </row>
    <row r="884" spans="1:9" x14ac:dyDescent="0.3">
      <c r="A884" s="1">
        <v>43692.333333333336</v>
      </c>
      <c r="B884">
        <v>8.2988012000000007E-3</v>
      </c>
      <c r="C884">
        <v>1.1775335033000001</v>
      </c>
      <c r="D884">
        <v>5.2166202999999996E-3</v>
      </c>
      <c r="E884">
        <v>0.96520374369999995</v>
      </c>
      <c r="F884">
        <v>5.4182820000000002E-4</v>
      </c>
      <c r="G884">
        <v>1.1470047833000001</v>
      </c>
      <c r="H884">
        <v>1.927613E-4</v>
      </c>
      <c r="I884">
        <v>1.1288917323000001</v>
      </c>
    </row>
    <row r="885" spans="1:9" x14ac:dyDescent="0.3">
      <c r="A885" s="1">
        <v>43693.333333333336</v>
      </c>
      <c r="B885">
        <v>4.9161676999999997E-3</v>
      </c>
      <c r="C885">
        <v>1.1833224553999999</v>
      </c>
      <c r="D885">
        <v>6.0496921000000002E-3</v>
      </c>
      <c r="E885">
        <v>0.97104292910000001</v>
      </c>
      <c r="F885">
        <v>7.2109900000000006E-5</v>
      </c>
      <c r="G885">
        <v>1.1470874937</v>
      </c>
      <c r="H885">
        <v>5.3337500000000002E-5</v>
      </c>
      <c r="I885">
        <v>1.1289519447</v>
      </c>
    </row>
    <row r="886" spans="1:9" x14ac:dyDescent="0.3">
      <c r="A886" s="1">
        <v>43696.333333333336</v>
      </c>
      <c r="B886">
        <v>2.4439809E-2</v>
      </c>
      <c r="C886">
        <v>1.2122426301</v>
      </c>
      <c r="D886">
        <v>2.11845201E-2</v>
      </c>
      <c r="E886">
        <v>0.99161400759999996</v>
      </c>
      <c r="F886">
        <v>2.0724790000000001E-4</v>
      </c>
      <c r="G886">
        <v>1.1473252251999999</v>
      </c>
      <c r="H886">
        <v>3.0727880000000002E-4</v>
      </c>
      <c r="I886">
        <v>1.1292988476000001</v>
      </c>
    </row>
    <row r="887" spans="1:9" x14ac:dyDescent="0.3">
      <c r="A887" s="1">
        <v>43697.333333333336</v>
      </c>
      <c r="B887">
        <v>1.044954E-4</v>
      </c>
      <c r="C887">
        <v>1.2123693039000001</v>
      </c>
      <c r="D887">
        <v>-3.1925379999999998E-4</v>
      </c>
      <c r="E887">
        <v>0.99129743110000001</v>
      </c>
      <c r="F887">
        <v>2.9358150000000001E-4</v>
      </c>
      <c r="G887">
        <v>1.1476620586999999</v>
      </c>
      <c r="H887">
        <v>-3.37468E-5</v>
      </c>
      <c r="I887">
        <v>1.1292607374000001</v>
      </c>
    </row>
    <row r="888" spans="1:9" x14ac:dyDescent="0.3">
      <c r="A888" s="1">
        <v>43698.333333333336</v>
      </c>
      <c r="B888">
        <v>5.4375517999999999E-3</v>
      </c>
      <c r="C888">
        <v>1.2189616246999999</v>
      </c>
      <c r="D888">
        <v>6.2368510000000005E-4</v>
      </c>
      <c r="E888">
        <v>0.9919156885</v>
      </c>
      <c r="F888">
        <v>-1.238813E-4</v>
      </c>
      <c r="G888">
        <v>1.1475198847999999</v>
      </c>
      <c r="H888">
        <v>-7.0073299999999999E-5</v>
      </c>
      <c r="I888">
        <v>1.1291816064</v>
      </c>
    </row>
    <row r="889" spans="1:9" x14ac:dyDescent="0.3">
      <c r="A889" s="1">
        <v>43699.333333333336</v>
      </c>
      <c r="B889">
        <v>-1.7616039999999999E-4</v>
      </c>
      <c r="C889">
        <v>1.2187468919</v>
      </c>
      <c r="D889">
        <v>2.9081862000000002E-3</v>
      </c>
      <c r="E889">
        <v>0.99480036400000005</v>
      </c>
      <c r="F889">
        <v>9.6435700000000002E-5</v>
      </c>
      <c r="G889">
        <v>1.1476305468000001</v>
      </c>
      <c r="H889">
        <v>5.2437800000000001E-5</v>
      </c>
      <c r="I889">
        <v>1.1292408182</v>
      </c>
    </row>
    <row r="890" spans="1:9" x14ac:dyDescent="0.3">
      <c r="A890" s="1">
        <v>43700.333333333336</v>
      </c>
      <c r="B890">
        <v>6.0347522000000001E-3</v>
      </c>
      <c r="C890">
        <v>1.2261017273999999</v>
      </c>
      <c r="D890">
        <v>6.7829140000000001E-3</v>
      </c>
      <c r="E890">
        <v>1.0015480093</v>
      </c>
      <c r="F890">
        <v>-1.4522899999999999E-5</v>
      </c>
      <c r="G890">
        <v>1.1476138798</v>
      </c>
      <c r="H890">
        <v>-2.6902200000000001E-5</v>
      </c>
      <c r="I890">
        <v>1.1292104392</v>
      </c>
    </row>
    <row r="891" spans="1:9" x14ac:dyDescent="0.3">
      <c r="A891" s="1">
        <v>43703.333333333336</v>
      </c>
      <c r="B891">
        <v>-6.5270637999999999E-3</v>
      </c>
      <c r="C891">
        <v>1.2180988832999999</v>
      </c>
      <c r="D891">
        <v>-9.3364277000000002E-3</v>
      </c>
      <c r="E891">
        <v>0.99219712879999999</v>
      </c>
      <c r="F891">
        <v>3.645249E-4</v>
      </c>
      <c r="G891">
        <v>1.1480322137000001</v>
      </c>
      <c r="H891">
        <v>5.0938280000000001E-4</v>
      </c>
      <c r="I891">
        <v>1.1297856395999999</v>
      </c>
    </row>
    <row r="892" spans="1:9" x14ac:dyDescent="0.3">
      <c r="A892" s="1">
        <v>43704.333333333336</v>
      </c>
      <c r="B892">
        <v>1.23791396E-2</v>
      </c>
      <c r="C892">
        <v>1.2331778993</v>
      </c>
      <c r="D892">
        <v>1.3545166900000001E-2</v>
      </c>
      <c r="E892">
        <v>1.0056366045</v>
      </c>
      <c r="F892">
        <v>-6.2892999999999996E-5</v>
      </c>
      <c r="G892">
        <v>1.1479600105000001</v>
      </c>
      <c r="H892">
        <v>-1.4201360000000001E-4</v>
      </c>
      <c r="I892">
        <v>1.1296251947</v>
      </c>
    </row>
    <row r="893" spans="1:9" x14ac:dyDescent="0.3">
      <c r="A893" s="1">
        <v>43705.333333333336</v>
      </c>
      <c r="B893">
        <v>-3.161287E-3</v>
      </c>
      <c r="C893">
        <v>1.22927947</v>
      </c>
      <c r="D893">
        <v>-2.4046247E-3</v>
      </c>
      <c r="E893">
        <v>1.0032184259000001</v>
      </c>
      <c r="F893">
        <v>7.0689099999999994E-5</v>
      </c>
      <c r="G893">
        <v>1.1480411586999999</v>
      </c>
      <c r="H893">
        <v>-1.1626800000000001E-4</v>
      </c>
      <c r="I893">
        <v>1.1294938555</v>
      </c>
    </row>
    <row r="894" spans="1:9" x14ac:dyDescent="0.3">
      <c r="A894" s="1">
        <v>43706.333333333336</v>
      </c>
      <c r="B894">
        <v>3.7954320000000001E-3</v>
      </c>
      <c r="C894">
        <v>1.2339451167</v>
      </c>
      <c r="D894">
        <v>6.9767530000000003E-4</v>
      </c>
      <c r="E894">
        <v>1.0039183465999999</v>
      </c>
      <c r="F894">
        <v>1.1101519999999999E-4</v>
      </c>
      <c r="G894">
        <v>1.1481686087</v>
      </c>
      <c r="H894">
        <v>-1.05974E-4</v>
      </c>
      <c r="I894">
        <v>1.1293741584999999</v>
      </c>
    </row>
    <row r="895" spans="1:9" x14ac:dyDescent="0.3">
      <c r="A895" s="1">
        <v>43707.333333333336</v>
      </c>
      <c r="B895">
        <v>-4.6157773000000003E-3</v>
      </c>
      <c r="C895">
        <v>1.2282495008000001</v>
      </c>
      <c r="D895">
        <v>6.3234019999999997E-4</v>
      </c>
      <c r="E895">
        <v>1.0045531644000001</v>
      </c>
      <c r="F895">
        <v>-4.2613200000000001E-5</v>
      </c>
      <c r="G895">
        <v>1.1481196816000001</v>
      </c>
      <c r="H895">
        <v>-2.4579549999999999E-4</v>
      </c>
      <c r="I895">
        <v>1.1290965634000001</v>
      </c>
    </row>
    <row r="896" spans="1:9" x14ac:dyDescent="0.3">
      <c r="A896" s="1">
        <v>43710.333333333336</v>
      </c>
      <c r="B896">
        <v>2.2069983800000002E-2</v>
      </c>
      <c r="C896">
        <v>1.2553569473999999</v>
      </c>
      <c r="D896">
        <v>1.6441706300000001E-2</v>
      </c>
      <c r="E896">
        <v>1.0210697325</v>
      </c>
      <c r="F896">
        <v>9.4185100000000001E-5</v>
      </c>
      <c r="G896">
        <v>1.1482278174</v>
      </c>
      <c r="H896">
        <v>3.2463899999999999E-5</v>
      </c>
      <c r="I896">
        <v>1.1291332183</v>
      </c>
    </row>
    <row r="897" spans="1:9" x14ac:dyDescent="0.3">
      <c r="A897" s="1">
        <v>43711.333333333336</v>
      </c>
      <c r="B897">
        <v>8.2893299999999993E-3</v>
      </c>
      <c r="C897">
        <v>1.2657630153999999</v>
      </c>
      <c r="D897">
        <v>3.0473214000000001E-3</v>
      </c>
      <c r="E897">
        <v>1.0241812602</v>
      </c>
      <c r="F897">
        <v>-5.9756E-6</v>
      </c>
      <c r="G897">
        <v>1.1482209560000001</v>
      </c>
      <c r="H897">
        <v>4.3418099999999997E-5</v>
      </c>
      <c r="I897">
        <v>1.1291822431</v>
      </c>
    </row>
    <row r="898" spans="1:9" x14ac:dyDescent="0.3">
      <c r="A898" s="1">
        <v>43712.333333333336</v>
      </c>
      <c r="B898">
        <v>2.7481113999999998E-3</v>
      </c>
      <c r="C898">
        <v>1.2692414730999999</v>
      </c>
      <c r="D898">
        <v>3.7034071000000002E-3</v>
      </c>
      <c r="E898">
        <v>1.0279742203</v>
      </c>
      <c r="F898">
        <v>2.7443399999999999E-5</v>
      </c>
      <c r="G898">
        <v>1.1482524670000001</v>
      </c>
      <c r="H898">
        <v>1.078559E-4</v>
      </c>
      <c r="I898">
        <v>1.1293040321000001</v>
      </c>
    </row>
    <row r="899" spans="1:9" x14ac:dyDescent="0.3">
      <c r="A899" s="1">
        <v>43713.333333333336</v>
      </c>
      <c r="B899">
        <v>7.7397103999999996E-3</v>
      </c>
      <c r="C899">
        <v>1.2790650346000001</v>
      </c>
      <c r="D899">
        <v>7.0063171000000002E-3</v>
      </c>
      <c r="E899">
        <v>1.0351765337000001</v>
      </c>
      <c r="F899">
        <v>5.4681459999999995E-4</v>
      </c>
      <c r="G899">
        <v>1.1488803483000001</v>
      </c>
      <c r="H899">
        <v>6.3208489999999997E-4</v>
      </c>
      <c r="I899">
        <v>1.1300178481000001</v>
      </c>
    </row>
    <row r="900" spans="1:9" x14ac:dyDescent="0.3">
      <c r="A900" s="1">
        <v>43714.333333333336</v>
      </c>
      <c r="B900">
        <v>5.8627669999999996E-4</v>
      </c>
      <c r="C900">
        <v>1.2798149206</v>
      </c>
      <c r="D900">
        <v>2.5880758999999999E-3</v>
      </c>
      <c r="E900">
        <v>1.0378556492</v>
      </c>
      <c r="F900">
        <v>1.6982950000000001E-4</v>
      </c>
      <c r="G900">
        <v>1.1490754620000001</v>
      </c>
      <c r="H900">
        <v>4.0784289999999998E-4</v>
      </c>
      <c r="I900">
        <v>1.1304787179</v>
      </c>
    </row>
    <row r="901" spans="1:9" x14ac:dyDescent="0.3">
      <c r="A901" s="1">
        <v>43717.333333333336</v>
      </c>
      <c r="B901">
        <v>1.9177860099999999E-2</v>
      </c>
      <c r="C901">
        <v>1.3043590321</v>
      </c>
      <c r="D901">
        <v>1.11348835E-2</v>
      </c>
      <c r="E901">
        <v>1.0494120509</v>
      </c>
      <c r="F901">
        <v>4.4097E-4</v>
      </c>
      <c r="G901">
        <v>1.1495821697999999</v>
      </c>
      <c r="H901">
        <v>3.5883909999999999E-4</v>
      </c>
      <c r="I901">
        <v>1.1308843779</v>
      </c>
    </row>
    <row r="902" spans="1:9" x14ac:dyDescent="0.3">
      <c r="A902" s="1">
        <v>43718.333333333336</v>
      </c>
      <c r="B902">
        <v>-4.7415371999999997E-3</v>
      </c>
      <c r="C902">
        <v>1.2981743653</v>
      </c>
      <c r="D902">
        <v>-4.1025669000000001E-3</v>
      </c>
      <c r="E902">
        <v>1.0451067677000001</v>
      </c>
      <c r="F902">
        <v>1.6690610000000001E-4</v>
      </c>
      <c r="G902">
        <v>1.1497740421</v>
      </c>
      <c r="H902">
        <v>1.41554E-5</v>
      </c>
      <c r="I902">
        <v>1.130900386</v>
      </c>
    </row>
    <row r="903" spans="1:9" x14ac:dyDescent="0.3">
      <c r="A903" s="1">
        <v>43719.333333333336</v>
      </c>
      <c r="B903">
        <v>-1.08561801E-2</v>
      </c>
      <c r="C903">
        <v>1.2840811505</v>
      </c>
      <c r="D903">
        <v>-1.15812911E-2</v>
      </c>
      <c r="E903">
        <v>1.033003082</v>
      </c>
      <c r="F903">
        <v>1.2408579999999999E-4</v>
      </c>
      <c r="G903">
        <v>1.1499167127000001</v>
      </c>
      <c r="H903">
        <v>1.6672559999999999E-4</v>
      </c>
      <c r="I903">
        <v>1.131088936</v>
      </c>
    </row>
    <row r="904" spans="1:9" x14ac:dyDescent="0.3">
      <c r="A904" s="1">
        <v>43720.333333333336</v>
      </c>
      <c r="B904">
        <v>3.3212733000000001E-3</v>
      </c>
      <c r="C904">
        <v>1.2883459348999999</v>
      </c>
      <c r="D904">
        <v>7.2005500999999996E-3</v>
      </c>
      <c r="E904">
        <v>1.0404412725000001</v>
      </c>
      <c r="F904">
        <v>-7.6993600000000001E-5</v>
      </c>
      <c r="G904">
        <v>1.1498281765</v>
      </c>
      <c r="H904">
        <v>-1.360601E-4</v>
      </c>
      <c r="I904">
        <v>1.1309350399</v>
      </c>
    </row>
    <row r="905" spans="1:9" x14ac:dyDescent="0.3">
      <c r="A905" s="1">
        <v>43724.333333333336</v>
      </c>
      <c r="B905">
        <v>2.8741170999999999E-3</v>
      </c>
      <c r="C905">
        <v>1.2920487919999999</v>
      </c>
      <c r="D905">
        <v>-4.7876640000000002E-4</v>
      </c>
      <c r="E905">
        <v>1.0399431442</v>
      </c>
      <c r="F905">
        <v>4.42767E-4</v>
      </c>
      <c r="G905">
        <v>1.1503372824</v>
      </c>
      <c r="H905">
        <v>4.7273660000000001E-4</v>
      </c>
      <c r="I905">
        <v>1.1314696742999999</v>
      </c>
    </row>
    <row r="906" spans="1:9" x14ac:dyDescent="0.3">
      <c r="A906" s="1">
        <v>43725.333333333336</v>
      </c>
      <c r="B906">
        <v>-1.5051131000000001E-2</v>
      </c>
      <c r="C906">
        <v>1.2726019963999999</v>
      </c>
      <c r="D906">
        <v>-1.37066922E-2</v>
      </c>
      <c r="E906">
        <v>1.0256889635999999</v>
      </c>
      <c r="F906">
        <v>4.4185599999999999E-5</v>
      </c>
      <c r="G906">
        <v>1.1503881108</v>
      </c>
      <c r="H906">
        <v>1.2532290000000001E-4</v>
      </c>
      <c r="I906">
        <v>1.1316114734</v>
      </c>
    </row>
    <row r="907" spans="1:9" x14ac:dyDescent="0.3">
      <c r="A907" s="1">
        <v>43726.333333333336</v>
      </c>
      <c r="B907">
        <v>5.1269491999999996E-3</v>
      </c>
      <c r="C907">
        <v>1.2791265621000001</v>
      </c>
      <c r="D907">
        <v>6.6621088999999998E-3</v>
      </c>
      <c r="E907">
        <v>1.0325222151</v>
      </c>
      <c r="F907">
        <v>-8.7501000000000001E-5</v>
      </c>
      <c r="G907">
        <v>1.1502874507</v>
      </c>
      <c r="H907">
        <v>-1.692733E-4</v>
      </c>
      <c r="I907">
        <v>1.1314199219000001</v>
      </c>
    </row>
    <row r="908" spans="1:9" x14ac:dyDescent="0.3">
      <c r="A908" s="1">
        <v>43727.333333333336</v>
      </c>
      <c r="B908">
        <v>9.6621889999999998E-3</v>
      </c>
      <c r="C908">
        <v>1.2914857247</v>
      </c>
      <c r="D908">
        <v>6.4627221000000002E-3</v>
      </c>
      <c r="E908">
        <v>1.0391951193</v>
      </c>
      <c r="F908">
        <v>5.1373099999999998E-5</v>
      </c>
      <c r="G908">
        <v>1.1503465445000001</v>
      </c>
      <c r="H908">
        <v>4.5581299999999997E-5</v>
      </c>
      <c r="I908">
        <v>1.1314714934000001</v>
      </c>
    </row>
    <row r="909" spans="1:9" x14ac:dyDescent="0.3">
      <c r="A909" s="1">
        <v>43728.333333333336</v>
      </c>
      <c r="B909">
        <v>5.1371962000000002E-3</v>
      </c>
      <c r="C909">
        <v>1.2981203402999999</v>
      </c>
      <c r="D909">
        <v>3.4747760000000002E-3</v>
      </c>
      <c r="E909">
        <v>1.0428060896</v>
      </c>
      <c r="F909">
        <v>-1.145007E-4</v>
      </c>
      <c r="G909">
        <v>1.1502148291000001</v>
      </c>
      <c r="H909">
        <v>1.2299200000000001E-5</v>
      </c>
      <c r="I909">
        <v>1.1314854096</v>
      </c>
    </row>
    <row r="910" spans="1:9" x14ac:dyDescent="0.3">
      <c r="A910" s="1">
        <v>43731.333333333336</v>
      </c>
      <c r="B910">
        <v>-5.4232572E-3</v>
      </c>
      <c r="C910">
        <v>1.2910802996999999</v>
      </c>
      <c r="D910">
        <v>-8.5854803999999996E-3</v>
      </c>
      <c r="E910">
        <v>1.0338530983000001</v>
      </c>
      <c r="F910">
        <v>1.4216829999999999E-4</v>
      </c>
      <c r="G910">
        <v>1.1503783532</v>
      </c>
      <c r="H910">
        <v>-1.5586770000000001E-4</v>
      </c>
      <c r="I910">
        <v>1.1313090475000001</v>
      </c>
    </row>
    <row r="911" spans="1:9" x14ac:dyDescent="0.3">
      <c r="A911" s="1">
        <v>43732.333333333336</v>
      </c>
      <c r="B911">
        <v>7.7166072000000004E-3</v>
      </c>
      <c r="C911">
        <v>1.3010430592</v>
      </c>
      <c r="D911">
        <v>5.9735175999999996E-3</v>
      </c>
      <c r="E911">
        <v>1.040028838</v>
      </c>
      <c r="F911">
        <v>-5.6889699999999998E-5</v>
      </c>
      <c r="G911">
        <v>1.1503129084999999</v>
      </c>
      <c r="H911">
        <v>1.097435E-4</v>
      </c>
      <c r="I911">
        <v>1.1314332012999999</v>
      </c>
    </row>
    <row r="912" spans="1:9" x14ac:dyDescent="0.3">
      <c r="A912" s="1">
        <v>43733.333333333336</v>
      </c>
      <c r="B912">
        <v>-1.52825449E-2</v>
      </c>
      <c r="C912">
        <v>1.2811598102999999</v>
      </c>
      <c r="D912">
        <v>-1.02898507E-2</v>
      </c>
      <c r="E912">
        <v>1.0293270966000001</v>
      </c>
      <c r="F912">
        <v>-1.9904499999999999E-5</v>
      </c>
      <c r="G912">
        <v>1.1502900120999999</v>
      </c>
      <c r="H912">
        <v>-1.3843039999999999E-4</v>
      </c>
      <c r="I912">
        <v>1.1312765764999999</v>
      </c>
    </row>
    <row r="913" spans="1:9" x14ac:dyDescent="0.3">
      <c r="A913" s="1">
        <v>43734.333333333336</v>
      </c>
      <c r="B913">
        <v>-1.84841738E-2</v>
      </c>
      <c r="C913">
        <v>1.2574786297</v>
      </c>
      <c r="D913">
        <v>-1.41373973E-2</v>
      </c>
      <c r="E913">
        <v>1.0147750904999999</v>
      </c>
      <c r="F913">
        <v>3.9170600000000001E-5</v>
      </c>
      <c r="G913">
        <v>1.1503350697000001</v>
      </c>
      <c r="H913">
        <v>-4.0843400000000003E-5</v>
      </c>
      <c r="I913">
        <v>1.1312303713</v>
      </c>
    </row>
    <row r="914" spans="1:9" x14ac:dyDescent="0.3">
      <c r="A914" s="1">
        <v>43735.333333333336</v>
      </c>
      <c r="B914">
        <v>9.5247018000000003E-3</v>
      </c>
      <c r="C914">
        <v>1.2694557387000001</v>
      </c>
      <c r="D914">
        <v>5.4988427000000001E-3</v>
      </c>
      <c r="E914">
        <v>1.0203551791000001</v>
      </c>
      <c r="F914">
        <v>9.6263500000000004E-5</v>
      </c>
      <c r="G914">
        <v>1.1504458048999999</v>
      </c>
      <c r="H914">
        <v>5.3870499999999999E-5</v>
      </c>
      <c r="I914">
        <v>1.1312913113</v>
      </c>
    </row>
    <row r="915" spans="1:9" x14ac:dyDescent="0.3">
      <c r="A915" s="1">
        <v>43738.333333333336</v>
      </c>
      <c r="B915">
        <v>-1.23932161E-2</v>
      </c>
      <c r="C915">
        <v>1.2537230993999999</v>
      </c>
      <c r="D915">
        <v>-9.4980433999999996E-3</v>
      </c>
      <c r="E915">
        <v>1.0106638013</v>
      </c>
      <c r="F915">
        <v>4.274379E-4</v>
      </c>
      <c r="G915">
        <v>1.1509375491</v>
      </c>
      <c r="H915">
        <v>3.4547629999999999E-4</v>
      </c>
      <c r="I915">
        <v>1.1316821455999999</v>
      </c>
    </row>
    <row r="916" spans="1:9" x14ac:dyDescent="0.3">
      <c r="A916" s="1">
        <v>43746.333333333336</v>
      </c>
      <c r="B916">
        <v>-8.2023670000000003E-4</v>
      </c>
      <c r="C916">
        <v>1.2526947497000001</v>
      </c>
      <c r="D916">
        <v>2.6963632999999999E-3</v>
      </c>
      <c r="E916">
        <v>1.0133889181</v>
      </c>
      <c r="F916">
        <v>8.3578880000000002E-4</v>
      </c>
      <c r="G916">
        <v>1.1518994897999999</v>
      </c>
      <c r="H916">
        <v>8.4526860000000003E-4</v>
      </c>
      <c r="I916">
        <v>1.1326387209</v>
      </c>
    </row>
    <row r="917" spans="1:9" x14ac:dyDescent="0.3">
      <c r="A917" s="1">
        <v>43747.333333333336</v>
      </c>
      <c r="B917">
        <v>3.6701175999999999E-3</v>
      </c>
      <c r="C917">
        <v>1.2572922868</v>
      </c>
      <c r="D917">
        <v>2.3470613999999998E-3</v>
      </c>
      <c r="E917">
        <v>1.0157674041</v>
      </c>
      <c r="F917">
        <v>1.810378E-4</v>
      </c>
      <c r="G917">
        <v>1.1521080271999999</v>
      </c>
      <c r="H917">
        <v>1.5715449999999999E-4</v>
      </c>
      <c r="I917">
        <v>1.1328167201999999</v>
      </c>
    </row>
    <row r="918" spans="1:9" x14ac:dyDescent="0.3">
      <c r="A918" s="1">
        <v>43748.333333333336</v>
      </c>
      <c r="B918">
        <v>1.7745407899999999E-2</v>
      </c>
      <c r="C918">
        <v>1.2796034513000001</v>
      </c>
      <c r="D918">
        <v>1.45837832E-2</v>
      </c>
      <c r="E918">
        <v>1.0305811357000001</v>
      </c>
      <c r="F918">
        <v>1.142279E-4</v>
      </c>
      <c r="G918">
        <v>1.1522396301</v>
      </c>
      <c r="H918">
        <v>6.4233E-6</v>
      </c>
      <c r="I918">
        <v>1.1328239966</v>
      </c>
    </row>
    <row r="919" spans="1:9" x14ac:dyDescent="0.3">
      <c r="A919" s="1">
        <v>43749.333333333336</v>
      </c>
      <c r="B919">
        <v>2.8260503000000002E-3</v>
      </c>
      <c r="C919">
        <v>1.283219675</v>
      </c>
      <c r="D919">
        <v>4.7537200000000003E-3</v>
      </c>
      <c r="E919">
        <v>1.0354802299000001</v>
      </c>
      <c r="F919">
        <v>1.370198E-4</v>
      </c>
      <c r="G919">
        <v>1.1523975097000001</v>
      </c>
      <c r="H919">
        <v>1.16421E-5</v>
      </c>
      <c r="I919">
        <v>1.1328371851000001</v>
      </c>
    </row>
    <row r="920" spans="1:9" x14ac:dyDescent="0.3">
      <c r="A920" s="1">
        <v>43752.333333333336</v>
      </c>
      <c r="B920">
        <v>1.1485923E-2</v>
      </c>
      <c r="C920">
        <v>1.2979586373000001</v>
      </c>
      <c r="D920">
        <v>8.4771520999999996E-3</v>
      </c>
      <c r="E920">
        <v>1.0442581532999999</v>
      </c>
      <c r="F920">
        <v>1.242712E-4</v>
      </c>
      <c r="G920">
        <v>1.1525407194999999</v>
      </c>
      <c r="H920">
        <v>9.2333000000000002E-6</v>
      </c>
      <c r="I920">
        <v>1.1328476449</v>
      </c>
    </row>
    <row r="921" spans="1:9" x14ac:dyDescent="0.3">
      <c r="A921" s="1">
        <v>43753.333333333336</v>
      </c>
      <c r="B921">
        <v>-1.2003987400000001E-2</v>
      </c>
      <c r="C921">
        <v>1.2823779581999999</v>
      </c>
      <c r="D921">
        <v>-5.9833888999999999E-3</v>
      </c>
      <c r="E921">
        <v>1.0380099506</v>
      </c>
      <c r="F921">
        <v>-1.70419E-5</v>
      </c>
      <c r="G921">
        <v>1.1525210779999999</v>
      </c>
      <c r="H921">
        <v>-2.0554E-5</v>
      </c>
      <c r="I921">
        <v>1.1328243603999999</v>
      </c>
    </row>
    <row r="922" spans="1:9" x14ac:dyDescent="0.3">
      <c r="A922" s="1">
        <v>43754.333333333336</v>
      </c>
      <c r="B922">
        <v>-2.3980861999999999E-3</v>
      </c>
      <c r="C922">
        <v>1.2793027052999999</v>
      </c>
      <c r="D922">
        <v>-2.4427428999999998E-3</v>
      </c>
      <c r="E922">
        <v>1.0354743592</v>
      </c>
      <c r="F922">
        <v>5.37199E-5</v>
      </c>
      <c r="G922">
        <v>1.1525829913000001</v>
      </c>
      <c r="H922">
        <v>6.6320000000000002E-5</v>
      </c>
      <c r="I922">
        <v>1.1328994894</v>
      </c>
    </row>
    <row r="923" spans="1:9" x14ac:dyDescent="0.3">
      <c r="A923" s="1">
        <v>43755.333333333336</v>
      </c>
      <c r="B923">
        <v>1.9214780999999999E-3</v>
      </c>
      <c r="C923">
        <v>1.2817608574999999</v>
      </c>
      <c r="D923">
        <v>1.7874216E-3</v>
      </c>
      <c r="E923">
        <v>1.0373251885000001</v>
      </c>
      <c r="F923">
        <v>3.8299900000000002E-5</v>
      </c>
      <c r="G923">
        <v>1.1526271350999999</v>
      </c>
      <c r="H923">
        <v>1.5422799999999999E-4</v>
      </c>
      <c r="I923">
        <v>1.1330742142000001</v>
      </c>
    </row>
    <row r="924" spans="1:9" x14ac:dyDescent="0.3">
      <c r="A924" s="1">
        <v>43756.333333333336</v>
      </c>
      <c r="B924">
        <v>-1.06965154E-2</v>
      </c>
      <c r="C924">
        <v>1.2680504827000001</v>
      </c>
      <c r="D924">
        <v>-1.0631315699999999E-2</v>
      </c>
      <c r="E924">
        <v>1.0262970569000001</v>
      </c>
      <c r="F924">
        <v>9.8795200000000006E-5</v>
      </c>
      <c r="G924">
        <v>1.1527410092000001</v>
      </c>
      <c r="H924">
        <v>-9.9377900000000003E-5</v>
      </c>
      <c r="I924">
        <v>1.1329616117000001</v>
      </c>
    </row>
    <row r="925" spans="1:9" x14ac:dyDescent="0.3">
      <c r="A925" s="1">
        <v>43759.333333333336</v>
      </c>
      <c r="B925">
        <v>-3.7074439999999998E-3</v>
      </c>
      <c r="C925">
        <v>1.2633492566</v>
      </c>
      <c r="D925">
        <v>-1.0619965999999999E-3</v>
      </c>
      <c r="E925">
        <v>1.0252071329000001</v>
      </c>
      <c r="F925">
        <v>-3.05047E-5</v>
      </c>
      <c r="G925">
        <v>1.1527058452000001</v>
      </c>
      <c r="H925">
        <v>-1.5678860000000001E-4</v>
      </c>
      <c r="I925">
        <v>1.1327839763000001</v>
      </c>
    </row>
    <row r="926" spans="1:9" x14ac:dyDescent="0.3">
      <c r="A926" s="1">
        <v>43760.333333333336</v>
      </c>
      <c r="B926">
        <v>1.24890586E-2</v>
      </c>
      <c r="C926">
        <v>1.2791272995</v>
      </c>
      <c r="D926">
        <v>7.7448608000000004E-3</v>
      </c>
      <c r="E926">
        <v>1.0331472194</v>
      </c>
      <c r="F926">
        <v>-8.8978800000000003E-5</v>
      </c>
      <c r="G926">
        <v>1.1526032788</v>
      </c>
      <c r="H926">
        <v>-1.892517E-4</v>
      </c>
      <c r="I926">
        <v>1.1325695950000001</v>
      </c>
    </row>
    <row r="927" spans="1:9" x14ac:dyDescent="0.3">
      <c r="A927" s="1">
        <v>43761.333333333336</v>
      </c>
      <c r="B927">
        <v>-9.0896543999999992E-3</v>
      </c>
      <c r="C927">
        <v>1.2675004744</v>
      </c>
      <c r="D927">
        <v>-8.8459677000000004E-3</v>
      </c>
      <c r="E927">
        <v>1.0240080324</v>
      </c>
      <c r="F927">
        <v>-1.52176E-5</v>
      </c>
      <c r="G927">
        <v>1.1525857389</v>
      </c>
      <c r="H927">
        <v>3.62995E-5</v>
      </c>
      <c r="I927">
        <v>1.1326107067</v>
      </c>
    </row>
    <row r="928" spans="1:9" x14ac:dyDescent="0.3">
      <c r="A928" s="1">
        <v>43762.333333333336</v>
      </c>
      <c r="B928">
        <v>-3.5069064999999999E-3</v>
      </c>
      <c r="C928">
        <v>1.2630554688</v>
      </c>
      <c r="D928">
        <v>-2.5973073000000002E-3</v>
      </c>
      <c r="E928">
        <v>1.021348369</v>
      </c>
      <c r="F928">
        <v>-5.1499699999999998E-5</v>
      </c>
      <c r="G928">
        <v>1.1525263810999999</v>
      </c>
      <c r="H928">
        <v>-1.6061200000000001E-5</v>
      </c>
      <c r="I928">
        <v>1.1325925157000001</v>
      </c>
    </row>
    <row r="929" spans="1:9" x14ac:dyDescent="0.3">
      <c r="A929" s="1">
        <v>43763.333333333336</v>
      </c>
      <c r="B929">
        <v>1.0875571699999999E-2</v>
      </c>
      <c r="C929">
        <v>1.2767919190999999</v>
      </c>
      <c r="D929">
        <v>9.8874735000000005E-3</v>
      </c>
      <c r="E929">
        <v>1.0314469238999999</v>
      </c>
      <c r="F929">
        <v>-5.7439199999999997E-5</v>
      </c>
      <c r="G929">
        <v>1.1524601808999999</v>
      </c>
      <c r="H929">
        <v>-3.7021499999999998E-5</v>
      </c>
      <c r="I929">
        <v>1.1325505854</v>
      </c>
    </row>
    <row r="930" spans="1:9" x14ac:dyDescent="0.3">
      <c r="A930" s="1">
        <v>43766.333333333336</v>
      </c>
      <c r="B930">
        <v>1.4199263700000001E-2</v>
      </c>
      <c r="C930">
        <v>1.2949214242</v>
      </c>
      <c r="D930">
        <v>1.15633222E-2</v>
      </c>
      <c r="E930">
        <v>1.0433738770000001</v>
      </c>
      <c r="F930">
        <v>2.2359100000000001E-5</v>
      </c>
      <c r="G930">
        <v>1.1524859488999999</v>
      </c>
      <c r="H930">
        <v>-4.732669E-4</v>
      </c>
      <c r="I930">
        <v>1.1320145867</v>
      </c>
    </row>
    <row r="931" spans="1:9" x14ac:dyDescent="0.3">
      <c r="A931" s="1">
        <v>43767.333333333336</v>
      </c>
      <c r="B931">
        <v>-6.9564477E-3</v>
      </c>
      <c r="C931">
        <v>1.2859133710999999</v>
      </c>
      <c r="D931">
        <v>-3.3773002999999998E-3</v>
      </c>
      <c r="E931">
        <v>1.0398500901000001</v>
      </c>
      <c r="F931">
        <v>-3.011895E-4</v>
      </c>
      <c r="G931">
        <v>1.1521388322999999</v>
      </c>
      <c r="H931">
        <v>-3.7096690000000001E-4</v>
      </c>
      <c r="I931">
        <v>1.1315946467</v>
      </c>
    </row>
    <row r="932" spans="1:9" x14ac:dyDescent="0.3">
      <c r="A932" s="1">
        <v>43768.333333333336</v>
      </c>
      <c r="B932">
        <v>-2.4307729000000002E-3</v>
      </c>
      <c r="C932">
        <v>1.2827876077</v>
      </c>
      <c r="D932">
        <v>-3.3353219999999999E-3</v>
      </c>
      <c r="E932">
        <v>1.0363818552999999</v>
      </c>
      <c r="F932">
        <v>-4.7335340000000001E-4</v>
      </c>
      <c r="G932">
        <v>1.1515934634</v>
      </c>
      <c r="H932">
        <v>-8.336792E-4</v>
      </c>
      <c r="I932">
        <v>1.1306512598</v>
      </c>
    </row>
    <row r="933" spans="1:9" x14ac:dyDescent="0.3">
      <c r="A933" s="1">
        <v>43769.333333333336</v>
      </c>
      <c r="B933">
        <v>-3.8075042999999999E-3</v>
      </c>
      <c r="C933">
        <v>1.2779033882999999</v>
      </c>
      <c r="D933">
        <v>-1.8211119999999999E-3</v>
      </c>
      <c r="E933">
        <v>1.0344944878</v>
      </c>
      <c r="F933">
        <v>-6.1494849999999999E-4</v>
      </c>
      <c r="G933">
        <v>1.1508852928</v>
      </c>
      <c r="H933">
        <v>-1.829318E-4</v>
      </c>
      <c r="I933">
        <v>1.1304444278000001</v>
      </c>
    </row>
    <row r="934" spans="1:9" x14ac:dyDescent="0.3">
      <c r="A934" s="1">
        <v>43770.333333333336</v>
      </c>
      <c r="B934">
        <v>1.3470927400000001E-2</v>
      </c>
      <c r="C934">
        <v>1.2951179319999999</v>
      </c>
      <c r="D934">
        <v>1.35534987E-2</v>
      </c>
      <c r="E934">
        <v>1.0485155075000001</v>
      </c>
      <c r="F934">
        <v>1.351732E-4</v>
      </c>
      <c r="G934">
        <v>1.1510408616000001</v>
      </c>
      <c r="H934">
        <v>2.9745930000000002E-4</v>
      </c>
      <c r="I934">
        <v>1.1307806890000001</v>
      </c>
    </row>
    <row r="935" spans="1:9" x14ac:dyDescent="0.3">
      <c r="A935" s="1">
        <v>43773.333333333336</v>
      </c>
      <c r="B935">
        <v>9.6882018000000007E-3</v>
      </c>
      <c r="C935">
        <v>1.3076652958999999</v>
      </c>
      <c r="D935">
        <v>8.9421928999999997E-3</v>
      </c>
      <c r="E935">
        <v>1.0578915354</v>
      </c>
      <c r="F935">
        <v>2.447366E-4</v>
      </c>
      <c r="G935">
        <v>1.1513225635</v>
      </c>
      <c r="H935">
        <v>-1.768781E-4</v>
      </c>
      <c r="I935">
        <v>1.1305806786000001</v>
      </c>
    </row>
    <row r="936" spans="1:9" x14ac:dyDescent="0.3">
      <c r="A936" s="1">
        <v>43774.333333333336</v>
      </c>
      <c r="B936">
        <v>8.2313027999999996E-3</v>
      </c>
      <c r="C936">
        <v>1.318429085</v>
      </c>
      <c r="D936">
        <v>6.3370600000000003E-3</v>
      </c>
      <c r="E936">
        <v>1.0645954576000001</v>
      </c>
      <c r="F936">
        <v>1.4498779999999999E-4</v>
      </c>
      <c r="G936">
        <v>1.1514894912</v>
      </c>
      <c r="H936">
        <v>4.1182330000000001E-4</v>
      </c>
      <c r="I936">
        <v>1.1310462780999999</v>
      </c>
    </row>
    <row r="937" spans="1:9" x14ac:dyDescent="0.3">
      <c r="A937" s="1">
        <v>43775.333333333336</v>
      </c>
      <c r="B937">
        <v>-7.0381074000000002E-3</v>
      </c>
      <c r="C937">
        <v>1.3091498395000001</v>
      </c>
      <c r="D937">
        <v>-6.2002816000000004E-3</v>
      </c>
      <c r="E937">
        <v>1.0579946659999999</v>
      </c>
      <c r="F937">
        <v>2.8385200000000002E-4</v>
      </c>
      <c r="G937">
        <v>1.1518163438</v>
      </c>
      <c r="H937">
        <v>3.6300159999999999E-4</v>
      </c>
      <c r="I937">
        <v>1.1314568495999999</v>
      </c>
    </row>
    <row r="938" spans="1:9" x14ac:dyDescent="0.3">
      <c r="A938" s="1">
        <v>43776.333333333336</v>
      </c>
      <c r="B938">
        <v>5.8151371999999998E-3</v>
      </c>
      <c r="C938">
        <v>1.3167627255000001</v>
      </c>
      <c r="D938">
        <v>4.0000499999999998E-3</v>
      </c>
      <c r="E938">
        <v>1.0622266975000001</v>
      </c>
      <c r="F938">
        <v>3.8247170000000003E-4</v>
      </c>
      <c r="G938">
        <v>1.152256881</v>
      </c>
      <c r="H938">
        <v>1.089253E-4</v>
      </c>
      <c r="I938">
        <v>1.1315800939</v>
      </c>
    </row>
    <row r="939" spans="1:9" x14ac:dyDescent="0.3">
      <c r="A939" s="1">
        <v>43777.333333333336</v>
      </c>
      <c r="B939">
        <v>-5.332453E-4</v>
      </c>
      <c r="C939">
        <v>1.3160605678999999</v>
      </c>
      <c r="D939">
        <v>-2.5385844000000001E-3</v>
      </c>
      <c r="E939">
        <v>1.0595301453999999</v>
      </c>
      <c r="F939">
        <v>3.0067579999999998E-4</v>
      </c>
      <c r="G939">
        <v>1.1526033367999999</v>
      </c>
      <c r="H939">
        <v>1.3471499999999999E-4</v>
      </c>
      <c r="I939">
        <v>1.1317325347</v>
      </c>
    </row>
    <row r="940" spans="1:9" x14ac:dyDescent="0.3">
      <c r="A940" s="1">
        <v>43780.333333333336</v>
      </c>
      <c r="B940">
        <v>-1.6345268100000001E-2</v>
      </c>
      <c r="C940">
        <v>1.2945492051</v>
      </c>
      <c r="D940">
        <v>-1.6841955700000001E-2</v>
      </c>
      <c r="E940">
        <v>1.0416855856</v>
      </c>
      <c r="F940">
        <v>4.4397419999999999E-4</v>
      </c>
      <c r="G940">
        <v>1.153115063</v>
      </c>
      <c r="H940">
        <v>3.4534159999999997E-4</v>
      </c>
      <c r="I940">
        <v>1.1321233690000001</v>
      </c>
    </row>
    <row r="941" spans="1:9" x14ac:dyDescent="0.3">
      <c r="A941" s="1">
        <v>43781.333333333336</v>
      </c>
      <c r="B941">
        <v>-2.1909616000000002E-3</v>
      </c>
      <c r="C941">
        <v>1.2917128975000001</v>
      </c>
      <c r="D941">
        <v>2.6075699999999998E-5</v>
      </c>
      <c r="E941">
        <v>1.0417127482999999</v>
      </c>
      <c r="F941">
        <v>3.007733E-4</v>
      </c>
      <c r="G941">
        <v>1.1534618891999999</v>
      </c>
      <c r="H941">
        <v>1.8735360000000001E-4</v>
      </c>
      <c r="I941">
        <v>1.1323354764</v>
      </c>
    </row>
    <row r="942" spans="1:9" x14ac:dyDescent="0.3">
      <c r="A942" s="1">
        <v>43782.333333333336</v>
      </c>
      <c r="B942">
        <v>9.4568470000000009E-3</v>
      </c>
      <c r="C942">
        <v>1.3039284286999999</v>
      </c>
      <c r="D942">
        <v>5.3555546000000004E-3</v>
      </c>
      <c r="E942">
        <v>1.0472916978</v>
      </c>
      <c r="F942">
        <v>2.8978540000000001E-4</v>
      </c>
      <c r="G942">
        <v>1.1537961456000001</v>
      </c>
      <c r="H942">
        <v>2.7366819999999998E-4</v>
      </c>
      <c r="I942">
        <v>1.1326453607</v>
      </c>
    </row>
    <row r="943" spans="1:9" x14ac:dyDescent="0.3">
      <c r="A943" s="1">
        <v>43783.333333333336</v>
      </c>
      <c r="B943">
        <v>1.03929331E-2</v>
      </c>
      <c r="C943">
        <v>1.3174800696</v>
      </c>
      <c r="D943">
        <v>5.4110249999999999E-3</v>
      </c>
      <c r="E943">
        <v>1.0529586193</v>
      </c>
      <c r="F943">
        <v>1.7693470000000001E-4</v>
      </c>
      <c r="G943">
        <v>1.1540002922000001</v>
      </c>
      <c r="H943">
        <v>1.4583080000000001E-4</v>
      </c>
      <c r="I943">
        <v>1.1328105352</v>
      </c>
    </row>
    <row r="944" spans="1:9" x14ac:dyDescent="0.3">
      <c r="A944" s="1">
        <v>43784.333333333336</v>
      </c>
      <c r="B944">
        <v>-4.9693246E-3</v>
      </c>
      <c r="C944">
        <v>1.3109330834999999</v>
      </c>
      <c r="D944">
        <v>-6.9822863000000004E-3</v>
      </c>
      <c r="E944">
        <v>1.0456065608</v>
      </c>
      <c r="F944">
        <v>2.4829970000000002E-4</v>
      </c>
      <c r="G944">
        <v>1.1542868301</v>
      </c>
      <c r="H944">
        <v>2.5484550000000003E-4</v>
      </c>
      <c r="I944">
        <v>1.1330992269</v>
      </c>
    </row>
    <row r="945" spans="1:9" x14ac:dyDescent="0.3">
      <c r="A945" s="1">
        <v>43787.333333333336</v>
      </c>
      <c r="B945">
        <v>3.7923938000000001E-3</v>
      </c>
      <c r="C945">
        <v>1.3159046579</v>
      </c>
      <c r="D945">
        <v>5.7022343999999997E-3</v>
      </c>
      <c r="E945">
        <v>1.0515688544999999</v>
      </c>
      <c r="F945">
        <v>5.6392020000000005E-4</v>
      </c>
      <c r="G945">
        <v>1.1549377557</v>
      </c>
      <c r="H945">
        <v>7.6153220000000005E-4</v>
      </c>
      <c r="I945">
        <v>1.1339621184999999</v>
      </c>
    </row>
    <row r="946" spans="1:9" x14ac:dyDescent="0.3">
      <c r="A946" s="1">
        <v>43788.333333333336</v>
      </c>
      <c r="B946">
        <v>1.8013174100000001E-2</v>
      </c>
      <c r="C946">
        <v>1.3396082777</v>
      </c>
      <c r="D946">
        <v>1.4487808499999999E-2</v>
      </c>
      <c r="E946">
        <v>1.0668037827000001</v>
      </c>
      <c r="F946">
        <v>5.259695E-4</v>
      </c>
      <c r="G946">
        <v>1.1555452178000001</v>
      </c>
      <c r="H946">
        <v>5.6981220000000001E-4</v>
      </c>
      <c r="I946">
        <v>1.1346082638999999</v>
      </c>
    </row>
    <row r="947" spans="1:9" x14ac:dyDescent="0.3">
      <c r="A947" s="1">
        <v>43789.333333333336</v>
      </c>
      <c r="B947">
        <v>-5.6232024999999996E-3</v>
      </c>
      <c r="C947">
        <v>1.3320753890999999</v>
      </c>
      <c r="D947">
        <v>-6.0320481000000004E-3</v>
      </c>
      <c r="E947">
        <v>1.0603687709</v>
      </c>
      <c r="F947">
        <v>3.1249629999999999E-4</v>
      </c>
      <c r="G947">
        <v>1.1559063214</v>
      </c>
      <c r="H947">
        <v>3.4190099999999998E-4</v>
      </c>
      <c r="I947">
        <v>1.1349961876000001</v>
      </c>
    </row>
    <row r="948" spans="1:9" x14ac:dyDescent="0.3">
      <c r="A948" s="1">
        <v>43790.333333333336</v>
      </c>
      <c r="B948">
        <v>-4.1125455000000002E-3</v>
      </c>
      <c r="C948">
        <v>1.3265971685</v>
      </c>
      <c r="D948">
        <v>-5.2129892000000004E-3</v>
      </c>
      <c r="E948">
        <v>1.0548410800000001</v>
      </c>
      <c r="F948">
        <v>4.1269530000000003E-4</v>
      </c>
      <c r="G948">
        <v>1.1563833585000001</v>
      </c>
      <c r="H948">
        <v>3.2263140000000001E-4</v>
      </c>
      <c r="I948">
        <v>1.1353623731</v>
      </c>
    </row>
    <row r="949" spans="1:9" x14ac:dyDescent="0.3">
      <c r="A949" s="1">
        <v>43791.333333333336</v>
      </c>
      <c r="B949">
        <v>-1.7230958599999999E-2</v>
      </c>
      <c r="C949">
        <v>1.3037386276</v>
      </c>
      <c r="D949">
        <v>-1.72451832E-2</v>
      </c>
      <c r="E949">
        <v>1.0366501523</v>
      </c>
      <c r="F949">
        <v>2.1318530000000001E-4</v>
      </c>
      <c r="G949">
        <v>1.1566298825000001</v>
      </c>
      <c r="H949">
        <v>1.188048E-4</v>
      </c>
      <c r="I949">
        <v>1.1354972595999999</v>
      </c>
    </row>
    <row r="950" spans="1:9" x14ac:dyDescent="0.3">
      <c r="A950" s="1">
        <v>43794.333333333336</v>
      </c>
      <c r="B950">
        <v>-7.5753569E-3</v>
      </c>
      <c r="C950">
        <v>1.2938623421</v>
      </c>
      <c r="D950">
        <v>-2.5426422E-3</v>
      </c>
      <c r="E950">
        <v>1.0340143219</v>
      </c>
      <c r="F950">
        <v>3.4659939999999998E-4</v>
      </c>
      <c r="G950">
        <v>1.1570307697</v>
      </c>
      <c r="H950">
        <v>-6.7205200000000005E-5</v>
      </c>
      <c r="I950">
        <v>1.1354209481999999</v>
      </c>
    </row>
    <row r="951" spans="1:9" x14ac:dyDescent="0.3">
      <c r="A951" s="1">
        <v>43795.333333333336</v>
      </c>
      <c r="B951">
        <v>6.0792466000000002E-3</v>
      </c>
      <c r="C951">
        <v>1.3017280503999999</v>
      </c>
      <c r="D951">
        <v>4.6869234999999997E-3</v>
      </c>
      <c r="E951">
        <v>1.0388606679000001</v>
      </c>
      <c r="F951">
        <v>1.121667E-4</v>
      </c>
      <c r="G951">
        <v>1.15716055</v>
      </c>
      <c r="H951">
        <v>1.3770389999999999E-4</v>
      </c>
      <c r="I951">
        <v>1.1355773001</v>
      </c>
    </row>
    <row r="952" spans="1:9" x14ac:dyDescent="0.3">
      <c r="A952" s="1">
        <v>43796.333333333336</v>
      </c>
      <c r="B952">
        <v>1.3237475000000001E-3</v>
      </c>
      <c r="C952">
        <v>1.3034512095999999</v>
      </c>
      <c r="D952">
        <v>-1.2413729E-3</v>
      </c>
      <c r="E952">
        <v>1.0375710545000001</v>
      </c>
      <c r="F952">
        <v>1.2340309999999999E-4</v>
      </c>
      <c r="G952">
        <v>1.1573033471</v>
      </c>
      <c r="H952">
        <v>8.6103199999999999E-5</v>
      </c>
      <c r="I952">
        <v>1.1356750768999999</v>
      </c>
    </row>
    <row r="953" spans="1:9" x14ac:dyDescent="0.3">
      <c r="A953" s="1">
        <v>43797.333333333336</v>
      </c>
      <c r="B953">
        <v>-8.6030619999999999E-4</v>
      </c>
      <c r="C953">
        <v>1.3023298424</v>
      </c>
      <c r="D953">
        <v>-2.0197593E-3</v>
      </c>
      <c r="E953">
        <v>1.0354754106999999</v>
      </c>
      <c r="F953">
        <v>3.0336840000000001E-4</v>
      </c>
      <c r="G953">
        <v>1.1576544364000001</v>
      </c>
      <c r="H953">
        <v>1.232571E-4</v>
      </c>
      <c r="I953">
        <v>1.1358150569000001</v>
      </c>
    </row>
    <row r="954" spans="1:9" x14ac:dyDescent="0.3">
      <c r="A954" s="1">
        <v>43798.333333333336</v>
      </c>
      <c r="B954">
        <v>-6.5396686000000004E-3</v>
      </c>
      <c r="C954">
        <v>1.2938130369</v>
      </c>
      <c r="D954">
        <v>-9.3056175000000001E-3</v>
      </c>
      <c r="E954">
        <v>1.0258396726000001</v>
      </c>
      <c r="F954">
        <v>1.045995E-4</v>
      </c>
      <c r="G954">
        <v>1.1577755264</v>
      </c>
      <c r="H954">
        <v>2.31509E-4</v>
      </c>
      <c r="I954">
        <v>1.1360780081999999</v>
      </c>
    </row>
    <row r="955" spans="1:9" x14ac:dyDescent="0.3">
      <c r="A955" s="1">
        <v>43801.333333333336</v>
      </c>
      <c r="B955">
        <v>5.5345094999999997E-3</v>
      </c>
      <c r="C955">
        <v>1.3009736574999999</v>
      </c>
      <c r="D955">
        <v>2.0259449999999999E-3</v>
      </c>
      <c r="E955">
        <v>1.0279179673000001</v>
      </c>
      <c r="F955">
        <v>3.6362489999999998E-4</v>
      </c>
      <c r="G955">
        <v>1.1581965223999999</v>
      </c>
      <c r="H955">
        <v>1.116046E-4</v>
      </c>
      <c r="I955">
        <v>1.1362047997</v>
      </c>
    </row>
    <row r="956" spans="1:9" x14ac:dyDescent="0.3">
      <c r="A956" s="1">
        <v>43802.333333333336</v>
      </c>
      <c r="B956">
        <v>5.8597796000000001E-3</v>
      </c>
      <c r="C956">
        <v>1.3085970763999999</v>
      </c>
      <c r="D956">
        <v>4.0324456999999998E-3</v>
      </c>
      <c r="E956">
        <v>1.0320629908000001</v>
      </c>
      <c r="F956">
        <v>9.0043400000000006E-5</v>
      </c>
      <c r="G956">
        <v>1.1583008103000001</v>
      </c>
      <c r="H956">
        <v>1.5866249999999999E-4</v>
      </c>
      <c r="I956">
        <v>1.1363850728</v>
      </c>
    </row>
    <row r="957" spans="1:9" x14ac:dyDescent="0.3">
      <c r="A957" s="1">
        <v>43803.333333333336</v>
      </c>
      <c r="B957">
        <v>1.9101814999999999E-3</v>
      </c>
      <c r="C957">
        <v>1.3110967343</v>
      </c>
      <c r="D957">
        <v>1.3077053E-3</v>
      </c>
      <c r="E957">
        <v>1.033412625</v>
      </c>
      <c r="F957">
        <v>1.032909E-4</v>
      </c>
      <c r="G957">
        <v>1.1584204522999999</v>
      </c>
      <c r="H957">
        <v>7.0994600000000006E-5</v>
      </c>
      <c r="I957">
        <v>1.1364657500999999</v>
      </c>
    </row>
    <row r="958" spans="1:9" x14ac:dyDescent="0.3">
      <c r="A958" s="1">
        <v>43804.333333333336</v>
      </c>
      <c r="B958">
        <v>1.33254289E-2</v>
      </c>
      <c r="C958">
        <v>1.3285676606000001</v>
      </c>
      <c r="D958">
        <v>1.0145369099999999E-2</v>
      </c>
      <c r="E958">
        <v>1.0438969774</v>
      </c>
      <c r="F958">
        <v>2.2722390000000001E-4</v>
      </c>
      <c r="G958">
        <v>1.1586836730000001</v>
      </c>
      <c r="H958">
        <v>7.8672799999999997E-5</v>
      </c>
      <c r="I958">
        <v>1.136555159</v>
      </c>
    </row>
    <row r="959" spans="1:9" x14ac:dyDescent="0.3">
      <c r="A959" s="1">
        <v>43805.333333333336</v>
      </c>
      <c r="B959">
        <v>9.6902941999999995E-3</v>
      </c>
      <c r="C959">
        <v>1.3414418720000001</v>
      </c>
      <c r="D959">
        <v>8.9651365E-3</v>
      </c>
      <c r="E959">
        <v>1.0532556563</v>
      </c>
      <c r="F959">
        <v>1.4654800000000001E-4</v>
      </c>
      <c r="G959">
        <v>1.1588534758</v>
      </c>
      <c r="H959">
        <v>7.1464200000000006E-5</v>
      </c>
      <c r="I959">
        <v>1.1366363819</v>
      </c>
    </row>
    <row r="960" spans="1:9" x14ac:dyDescent="0.3">
      <c r="A960" s="1">
        <v>43808.333333333336</v>
      </c>
      <c r="B960">
        <v>1.7282141999999999E-3</v>
      </c>
      <c r="C960">
        <v>1.343760171</v>
      </c>
      <c r="D960">
        <v>-2.3630436999999998E-3</v>
      </c>
      <c r="E960">
        <v>1.0507667671000001</v>
      </c>
      <c r="F960">
        <v>3.1537759999999997E-4</v>
      </c>
      <c r="G960">
        <v>1.1592189523</v>
      </c>
      <c r="H960">
        <v>2.166177E-4</v>
      </c>
      <c r="I960">
        <v>1.1368825975000001</v>
      </c>
    </row>
    <row r="961" spans="1:9" x14ac:dyDescent="0.3">
      <c r="A961" s="1">
        <v>43809.333333333336</v>
      </c>
      <c r="B961">
        <v>8.0917618999999993E-3</v>
      </c>
      <c r="C961">
        <v>1.3546335584</v>
      </c>
      <c r="D961">
        <v>4.3206744999999998E-3</v>
      </c>
      <c r="E961">
        <v>1.0553067883</v>
      </c>
      <c r="F961">
        <v>1.7540329999999999E-4</v>
      </c>
      <c r="G961">
        <v>1.1594222831000001</v>
      </c>
      <c r="H961">
        <v>1.5768790000000001E-4</v>
      </c>
      <c r="I961">
        <v>1.1370618701999999</v>
      </c>
    </row>
    <row r="962" spans="1:9" x14ac:dyDescent="0.3">
      <c r="A962" s="1">
        <v>43810.333333333336</v>
      </c>
      <c r="B962">
        <v>-5.7443425000000001E-3</v>
      </c>
      <c r="C962">
        <v>1.3468520793000001</v>
      </c>
      <c r="D962">
        <v>-2.6361012000000001E-3</v>
      </c>
      <c r="E962">
        <v>1.0525248927999999</v>
      </c>
      <c r="F962">
        <v>2.0076060000000001E-4</v>
      </c>
      <c r="G962">
        <v>1.1596550495</v>
      </c>
      <c r="H962">
        <v>2.110173E-4</v>
      </c>
      <c r="I962">
        <v>1.1373018099000001</v>
      </c>
    </row>
    <row r="963" spans="1:9" x14ac:dyDescent="0.3">
      <c r="A963" s="1">
        <v>43811.333333333336</v>
      </c>
      <c r="B963">
        <v>9.9246709999999995E-4</v>
      </c>
      <c r="C963">
        <v>1.3481887856999999</v>
      </c>
      <c r="D963">
        <v>-1.3491313E-3</v>
      </c>
      <c r="E963">
        <v>1.0511048986</v>
      </c>
      <c r="F963">
        <v>2.0673290000000001E-4</v>
      </c>
      <c r="G963">
        <v>1.1598947883999999</v>
      </c>
      <c r="H963">
        <v>1.863406E-4</v>
      </c>
      <c r="I963">
        <v>1.1375137354</v>
      </c>
    </row>
    <row r="964" spans="1:9" x14ac:dyDescent="0.3">
      <c r="A964" s="1">
        <v>43812.333333333336</v>
      </c>
      <c r="B964">
        <v>1.6061431399999999E-2</v>
      </c>
      <c r="C964">
        <v>1.3698426274</v>
      </c>
      <c r="D964">
        <v>1.5956694800000001E-2</v>
      </c>
      <c r="E964">
        <v>1.0678770585999999</v>
      </c>
      <c r="F964">
        <v>2.7157599999999999E-5</v>
      </c>
      <c r="G964">
        <v>1.1599262883000001</v>
      </c>
      <c r="H964">
        <v>-2.31883E-5</v>
      </c>
      <c r="I964">
        <v>1.1374873584</v>
      </c>
    </row>
    <row r="965" spans="1:9" x14ac:dyDescent="0.3">
      <c r="A965" s="1">
        <v>43815.333333333336</v>
      </c>
      <c r="B965">
        <v>1.53095722E-2</v>
      </c>
      <c r="C965">
        <v>1.3908143319999999</v>
      </c>
      <c r="D965">
        <v>8.0673588000000004E-3</v>
      </c>
      <c r="E965">
        <v>1.0764920060000001</v>
      </c>
      <c r="F965">
        <v>2.1496549999999999E-4</v>
      </c>
      <c r="G965">
        <v>1.1601756324000001</v>
      </c>
      <c r="H965">
        <v>2.1021869999999999E-4</v>
      </c>
      <c r="I965">
        <v>1.1377264794999999</v>
      </c>
    </row>
    <row r="966" spans="1:9" x14ac:dyDescent="0.3">
      <c r="A966" s="1">
        <v>43816.333333333336</v>
      </c>
      <c r="B966">
        <v>8.6922270000000003E-3</v>
      </c>
      <c r="C966">
        <v>1.4029036059</v>
      </c>
      <c r="D966">
        <v>9.8628455E-3</v>
      </c>
      <c r="E966">
        <v>1.0871092803</v>
      </c>
      <c r="F966">
        <v>9.6394699999999994E-5</v>
      </c>
      <c r="G966">
        <v>1.1602874672000001</v>
      </c>
      <c r="H966">
        <v>-1.41502E-4</v>
      </c>
      <c r="I966">
        <v>1.1375654888</v>
      </c>
    </row>
    <row r="967" spans="1:9" x14ac:dyDescent="0.3">
      <c r="A967" s="1">
        <v>43817.333333333336</v>
      </c>
      <c r="B967">
        <v>-1.5973148999999999E-3</v>
      </c>
      <c r="C967">
        <v>1.4006627271000001</v>
      </c>
      <c r="D967">
        <v>-3.1628428999999998E-3</v>
      </c>
      <c r="E967">
        <v>1.0836709244</v>
      </c>
      <c r="F967">
        <v>-4.5457100000000002E-5</v>
      </c>
      <c r="G967">
        <v>1.1602347239999999</v>
      </c>
      <c r="H967">
        <v>9.7146500000000002E-5</v>
      </c>
      <c r="I967">
        <v>1.1376759994000001</v>
      </c>
    </row>
    <row r="968" spans="1:9" x14ac:dyDescent="0.3">
      <c r="A968" s="1">
        <v>43818.333333333336</v>
      </c>
      <c r="B968">
        <v>-6.1342506999999998E-3</v>
      </c>
      <c r="C968">
        <v>1.3920707108000001</v>
      </c>
      <c r="D968">
        <v>-3.2631945999999998E-3</v>
      </c>
      <c r="E968">
        <v>1.0801346952999999</v>
      </c>
      <c r="F968">
        <v>1.9757689999999999E-4</v>
      </c>
      <c r="G968">
        <v>1.1604639594999999</v>
      </c>
      <c r="H968">
        <v>1.9667259999999999E-4</v>
      </c>
      <c r="I968">
        <v>1.137899749</v>
      </c>
    </row>
    <row r="969" spans="1:9" x14ac:dyDescent="0.3">
      <c r="A969" s="1">
        <v>43819.333333333336</v>
      </c>
      <c r="B969">
        <v>-6.223854E-3</v>
      </c>
      <c r="C969">
        <v>1.383406666</v>
      </c>
      <c r="D969">
        <v>-4.6779187000000003E-3</v>
      </c>
      <c r="E969">
        <v>1.075081913</v>
      </c>
      <c r="F969">
        <v>2.29075E-4</v>
      </c>
      <c r="G969">
        <v>1.1607297927</v>
      </c>
      <c r="H969">
        <v>4.5977170000000001E-4</v>
      </c>
      <c r="I969">
        <v>1.1384229231</v>
      </c>
    </row>
    <row r="970" spans="1:9" x14ac:dyDescent="0.3">
      <c r="A970" s="1">
        <v>43822.333333333336</v>
      </c>
      <c r="B970">
        <v>-1.46634355E-2</v>
      </c>
      <c r="C970">
        <v>1.3631211715</v>
      </c>
      <c r="D970">
        <v>-1.16663845E-2</v>
      </c>
      <c r="E970">
        <v>1.062539594</v>
      </c>
      <c r="F970">
        <v>4.2651290000000002E-4</v>
      </c>
      <c r="G970">
        <v>1.1612248589</v>
      </c>
      <c r="H970">
        <v>3.8413880000000002E-4</v>
      </c>
      <c r="I970">
        <v>1.1388602354999999</v>
      </c>
    </row>
    <row r="971" spans="1:9" x14ac:dyDescent="0.3">
      <c r="A971" s="1">
        <v>43823.333333333336</v>
      </c>
      <c r="B971">
        <v>1.4247896600000001E-2</v>
      </c>
      <c r="C971">
        <v>1.3825427809999999</v>
      </c>
      <c r="D971">
        <v>9.7934527E-3</v>
      </c>
      <c r="E971">
        <v>1.0729455252</v>
      </c>
      <c r="F971">
        <v>3.7613410000000001E-4</v>
      </c>
      <c r="G971">
        <v>1.1616616352</v>
      </c>
      <c r="H971">
        <v>-1.9716291E-3</v>
      </c>
      <c r="I971">
        <v>1.1366148255999999</v>
      </c>
    </row>
    <row r="972" spans="1:9" x14ac:dyDescent="0.3">
      <c r="A972" s="1">
        <v>43824.333333333336</v>
      </c>
      <c r="B972">
        <v>6.5078573000000002E-3</v>
      </c>
      <c r="C972">
        <v>1.3915401721</v>
      </c>
      <c r="D972">
        <v>2.7520105999999998E-3</v>
      </c>
      <c r="E972">
        <v>1.0758982826000001</v>
      </c>
      <c r="F972">
        <v>3.0417900000000002E-4</v>
      </c>
      <c r="G972">
        <v>1.1620149882999999</v>
      </c>
      <c r="H972">
        <v>2.8528149999999998E-4</v>
      </c>
      <c r="I972">
        <v>1.1369390806999999</v>
      </c>
    </row>
    <row r="973" spans="1:9" x14ac:dyDescent="0.3">
      <c r="A973" s="1">
        <v>43825.333333333336</v>
      </c>
      <c r="B973">
        <v>4.2245204E-3</v>
      </c>
      <c r="C973">
        <v>1.3974187619</v>
      </c>
      <c r="D973">
        <v>5.4290570000000002E-3</v>
      </c>
      <c r="E973">
        <v>1.0817393957000001</v>
      </c>
      <c r="F973">
        <v>3.4667550000000002E-4</v>
      </c>
      <c r="G973">
        <v>1.1624178303999999</v>
      </c>
      <c r="H973">
        <v>4.5624009999999999E-4</v>
      </c>
      <c r="I973">
        <v>1.1374577979</v>
      </c>
    </row>
    <row r="974" spans="1:9" x14ac:dyDescent="0.3">
      <c r="A974" s="1">
        <v>43826.333333333336</v>
      </c>
      <c r="B974">
        <v>-8.1686380000000006E-3</v>
      </c>
      <c r="C974">
        <v>1.3860037539000001</v>
      </c>
      <c r="D974">
        <v>-3.7261885999999998E-3</v>
      </c>
      <c r="E974">
        <v>1.0777086307999999</v>
      </c>
      <c r="F974">
        <v>3.121116E-4</v>
      </c>
      <c r="G974">
        <v>1.1627806345</v>
      </c>
      <c r="H974">
        <v>1.5976719999999999E-4</v>
      </c>
      <c r="I974">
        <v>1.1376395263000001</v>
      </c>
    </row>
    <row r="975" spans="1:9" x14ac:dyDescent="0.3">
      <c r="A975" s="1">
        <v>43829.333333333336</v>
      </c>
      <c r="B975">
        <v>1.03380034E-2</v>
      </c>
      <c r="C975">
        <v>1.4003322654000001</v>
      </c>
      <c r="D975">
        <v>1.19734895E-2</v>
      </c>
      <c r="E975">
        <v>1.0906125637999999</v>
      </c>
      <c r="F975">
        <v>3.0307240000000002E-4</v>
      </c>
      <c r="G975">
        <v>1.1631330412000001</v>
      </c>
      <c r="H975">
        <v>3.1108839999999997E-4</v>
      </c>
      <c r="I975">
        <v>1.1379934329000001</v>
      </c>
    </row>
    <row r="976" spans="1:9" x14ac:dyDescent="0.3">
      <c r="A976" s="1">
        <v>43830.333333333336</v>
      </c>
      <c r="B976">
        <v>4.6094648E-3</v>
      </c>
      <c r="C976">
        <v>1.4067870477</v>
      </c>
      <c r="D976">
        <v>4.9545837000000001E-3</v>
      </c>
      <c r="E976">
        <v>1.096016095</v>
      </c>
      <c r="F976">
        <v>1.895744E-4</v>
      </c>
      <c r="G976">
        <v>1.1633535414</v>
      </c>
      <c r="H976">
        <v>2.615176E-4</v>
      </c>
      <c r="I976">
        <v>1.1382910381</v>
      </c>
    </row>
    <row r="977" spans="1:9" x14ac:dyDescent="0.3">
      <c r="A977" s="1">
        <v>43832.333333333336</v>
      </c>
      <c r="B977">
        <v>1.8768435999999999E-2</v>
      </c>
      <c r="C977">
        <v>1.4331902403000001</v>
      </c>
      <c r="D977">
        <v>1.44160859E-2</v>
      </c>
      <c r="E977">
        <v>1.1118163571999999</v>
      </c>
      <c r="F977">
        <v>1.843135E-4</v>
      </c>
      <c r="G977">
        <v>1.1635679631</v>
      </c>
      <c r="H977">
        <v>1.8218339999999999E-4</v>
      </c>
      <c r="I977">
        <v>1.1384984159</v>
      </c>
    </row>
    <row r="978" spans="1:9" x14ac:dyDescent="0.3">
      <c r="A978" s="1">
        <v>43833.333333333336</v>
      </c>
      <c r="B978">
        <v>-7.1171060000000004E-4</v>
      </c>
      <c r="C978">
        <v>1.4321702236</v>
      </c>
      <c r="D978">
        <v>-1.7264762999999999E-3</v>
      </c>
      <c r="E978">
        <v>1.1098968327000001</v>
      </c>
      <c r="F978">
        <v>8.3737600000000003E-5</v>
      </c>
      <c r="G978">
        <v>1.1636653975</v>
      </c>
      <c r="H978">
        <v>-6.3113E-6</v>
      </c>
      <c r="I978">
        <v>1.1384912304000001</v>
      </c>
    </row>
    <row r="979" spans="1:9" x14ac:dyDescent="0.3">
      <c r="A979" s="1">
        <v>43836.333333333336</v>
      </c>
      <c r="B979">
        <v>3.7813638000000001E-3</v>
      </c>
      <c r="C979">
        <v>1.4375857803000001</v>
      </c>
      <c r="D979">
        <v>4.649109E-4</v>
      </c>
      <c r="E979">
        <v>1.1104128358000001</v>
      </c>
      <c r="F979">
        <v>5.971355E-4</v>
      </c>
      <c r="G979">
        <v>1.1643602634000001</v>
      </c>
      <c r="H979">
        <v>4.4810839999999999E-4</v>
      </c>
      <c r="I979">
        <v>1.1390013979</v>
      </c>
    </row>
    <row r="980" spans="1:9" x14ac:dyDescent="0.3">
      <c r="A980" s="1">
        <v>43837.333333333336</v>
      </c>
      <c r="B980">
        <v>1.06359625E-2</v>
      </c>
      <c r="C980">
        <v>1.4528758887</v>
      </c>
      <c r="D980">
        <v>9.3357183999999999E-3</v>
      </c>
      <c r="E980">
        <v>1.1207793372999999</v>
      </c>
      <c r="F980">
        <v>1.5195749999999999E-4</v>
      </c>
      <c r="G980">
        <v>1.1645371967</v>
      </c>
      <c r="H980">
        <v>1.3335810000000001E-4</v>
      </c>
      <c r="I980">
        <v>1.1391532929999999</v>
      </c>
    </row>
    <row r="981" spans="1:9" x14ac:dyDescent="0.3">
      <c r="A981" s="1">
        <v>43838.333333333336</v>
      </c>
      <c r="B981">
        <v>-8.9544910000000002E-3</v>
      </c>
      <c r="C981">
        <v>1.4398661246</v>
      </c>
      <c r="D981">
        <v>-8.9450958000000004E-3</v>
      </c>
      <c r="E981">
        <v>1.1107538587000001</v>
      </c>
      <c r="F981">
        <v>2.3314550000000001E-4</v>
      </c>
      <c r="G981">
        <v>1.1648087033000001</v>
      </c>
      <c r="H981">
        <v>2.2252670000000001E-4</v>
      </c>
      <c r="I981">
        <v>1.139406785</v>
      </c>
    </row>
    <row r="982" spans="1:9" x14ac:dyDescent="0.3">
      <c r="A982" s="1">
        <v>43839.333333333336</v>
      </c>
      <c r="B982">
        <v>1.8426158000000002E-2</v>
      </c>
      <c r="C982">
        <v>1.4663973254</v>
      </c>
      <c r="D982">
        <v>1.67779139E-2</v>
      </c>
      <c r="E982">
        <v>1.1293899913000001</v>
      </c>
      <c r="F982">
        <v>3.6259159999999999E-4</v>
      </c>
      <c r="G982">
        <v>1.1652310532000001</v>
      </c>
      <c r="H982">
        <v>2.1042329999999999E-4</v>
      </c>
      <c r="I982">
        <v>1.1396465428</v>
      </c>
    </row>
    <row r="983" spans="1:9" x14ac:dyDescent="0.3">
      <c r="A983" s="1">
        <v>43840.333333333336</v>
      </c>
      <c r="B983">
        <v>2.8529003999999999E-3</v>
      </c>
      <c r="C983">
        <v>1.4705808109</v>
      </c>
      <c r="D983">
        <v>1.4673282E-3</v>
      </c>
      <c r="E983">
        <v>1.1310471769999999</v>
      </c>
      <c r="F983">
        <v>4.9266679999999995E-4</v>
      </c>
      <c r="G983">
        <v>1.1658051239</v>
      </c>
      <c r="H983">
        <v>4.097444E-4</v>
      </c>
      <c r="I983">
        <v>1.1401135066000001</v>
      </c>
    </row>
    <row r="984" spans="1:9" x14ac:dyDescent="0.3">
      <c r="A984" s="1">
        <v>43843.333333333336</v>
      </c>
      <c r="B984">
        <v>1.6239287599999999E-2</v>
      </c>
      <c r="C984">
        <v>1.4944619956</v>
      </c>
      <c r="D984">
        <v>1.25020849E-2</v>
      </c>
      <c r="E984">
        <v>1.1451876247999999</v>
      </c>
      <c r="F984">
        <v>4.7826519999999998E-4</v>
      </c>
      <c r="G984">
        <v>1.1663626879</v>
      </c>
      <c r="H984">
        <v>3.3602190000000002E-4</v>
      </c>
      <c r="I984">
        <v>1.1404966097</v>
      </c>
    </row>
    <row r="985" spans="1:9" x14ac:dyDescent="0.3">
      <c r="A985" s="1">
        <v>43844.333333333336</v>
      </c>
      <c r="B985">
        <v>-3.7034113999999999E-3</v>
      </c>
      <c r="C985">
        <v>1.488927388</v>
      </c>
      <c r="D985">
        <v>-4.7828918999999999E-3</v>
      </c>
      <c r="E985">
        <v>1.1397103163</v>
      </c>
      <c r="F985">
        <v>-1.376393E-4</v>
      </c>
      <c r="G985">
        <v>1.1662021506</v>
      </c>
      <c r="H985">
        <v>-7.7278200000000002E-5</v>
      </c>
      <c r="I985">
        <v>1.1404084741</v>
      </c>
    </row>
    <row r="986" spans="1:9" x14ac:dyDescent="0.3">
      <c r="A986" s="1">
        <v>43845.333333333336</v>
      </c>
      <c r="B986">
        <v>1.6184614E-3</v>
      </c>
      <c r="C986">
        <v>1.4913371594</v>
      </c>
      <c r="D986">
        <v>-4.8342470000000001E-4</v>
      </c>
      <c r="E986">
        <v>1.1391593522000001</v>
      </c>
      <c r="F986">
        <v>7.4770200000000005E-5</v>
      </c>
      <c r="G986">
        <v>1.1662893477</v>
      </c>
      <c r="H986">
        <v>-3.5252400000000001E-5</v>
      </c>
      <c r="I986">
        <v>1.1403682719999999</v>
      </c>
    </row>
    <row r="987" spans="1:9" x14ac:dyDescent="0.3">
      <c r="A987" s="1">
        <v>43846.333333333336</v>
      </c>
      <c r="B987">
        <v>4.3986355000000003E-3</v>
      </c>
      <c r="C987">
        <v>1.4978970081</v>
      </c>
      <c r="D987">
        <v>6.0711140000000005E-4</v>
      </c>
      <c r="E987">
        <v>1.1398509487999999</v>
      </c>
      <c r="F987">
        <v>2.1472799999999999E-4</v>
      </c>
      <c r="G987">
        <v>1.1665397827999999</v>
      </c>
      <c r="H987">
        <v>5.1843599999999999E-5</v>
      </c>
      <c r="I987">
        <v>1.1404273927999999</v>
      </c>
    </row>
    <row r="988" spans="1:9" x14ac:dyDescent="0.3">
      <c r="A988" s="1">
        <v>43847.333333333336</v>
      </c>
      <c r="B988">
        <v>3.0407430999999999E-3</v>
      </c>
      <c r="C988">
        <v>1.502451728</v>
      </c>
      <c r="D988">
        <v>1.2020322999999999E-3</v>
      </c>
      <c r="E988">
        <v>1.1412210864000001</v>
      </c>
      <c r="F988">
        <v>2.386697E-4</v>
      </c>
      <c r="G988">
        <v>1.1668182005000001</v>
      </c>
      <c r="H988">
        <v>1.892594E-4</v>
      </c>
      <c r="I988">
        <v>1.1406432294</v>
      </c>
    </row>
    <row r="989" spans="1:9" x14ac:dyDescent="0.3">
      <c r="A989" s="1">
        <v>43850.333333333336</v>
      </c>
      <c r="B989">
        <v>1.48052562E-2</v>
      </c>
      <c r="C989">
        <v>1.5246959108</v>
      </c>
      <c r="D989">
        <v>1.04138075E-2</v>
      </c>
      <c r="E989">
        <v>1.1531055430999999</v>
      </c>
      <c r="F989">
        <v>5.5583589999999995E-4</v>
      </c>
      <c r="G989">
        <v>1.1674667599999999</v>
      </c>
      <c r="H989">
        <v>3.6847959999999999E-4</v>
      </c>
      <c r="I989">
        <v>1.1410635332000001</v>
      </c>
    </row>
    <row r="990" spans="1:9" x14ac:dyDescent="0.3">
      <c r="A990" s="1">
        <v>43851.333333333336</v>
      </c>
      <c r="B990">
        <v>-1.12527901E-2</v>
      </c>
      <c r="C990">
        <v>1.5075388276999999</v>
      </c>
      <c r="D990">
        <v>-1.27139872E-2</v>
      </c>
      <c r="E990">
        <v>1.138444974</v>
      </c>
      <c r="F990">
        <v>5.395733E-4</v>
      </c>
      <c r="G990">
        <v>1.1680966938999999</v>
      </c>
      <c r="H990">
        <v>3.3016239999999997E-4</v>
      </c>
      <c r="I990">
        <v>1.1414402694000001</v>
      </c>
    </row>
    <row r="991" spans="1:9" x14ac:dyDescent="0.3">
      <c r="A991" s="1">
        <v>43852.333333333336</v>
      </c>
      <c r="B991">
        <v>1.6416909699999999E-2</v>
      </c>
      <c r="C991">
        <v>1.5322879564</v>
      </c>
      <c r="D991">
        <v>1.01482703E-2</v>
      </c>
      <c r="E991">
        <v>1.1499982213</v>
      </c>
      <c r="F991">
        <v>2.3805979999999999E-4</v>
      </c>
      <c r="G991">
        <v>1.1683747707000001</v>
      </c>
      <c r="H991">
        <v>2.3491009999999999E-4</v>
      </c>
      <c r="I991">
        <v>1.1417084051999999</v>
      </c>
    </row>
    <row r="992" spans="1:9" x14ac:dyDescent="0.3">
      <c r="A992" s="1">
        <v>43853.333333333336</v>
      </c>
      <c r="B992">
        <v>-2.8842448699999999E-2</v>
      </c>
      <c r="C992">
        <v>1.4880930196</v>
      </c>
      <c r="D992">
        <v>-2.9767741699999999E-2</v>
      </c>
      <c r="E992">
        <v>1.1157653713</v>
      </c>
      <c r="F992">
        <v>3.2253350000000002E-4</v>
      </c>
      <c r="G992">
        <v>1.1687516108</v>
      </c>
      <c r="H992">
        <v>2.9285159999999999E-4</v>
      </c>
      <c r="I992">
        <v>1.1420427564</v>
      </c>
    </row>
    <row r="993" spans="1:9" x14ac:dyDescent="0.3">
      <c r="A993" s="1">
        <v>43864.333333333336</v>
      </c>
      <c r="B993">
        <v>-7.0542539000000001E-2</v>
      </c>
      <c r="C993">
        <v>1.3831191598000001</v>
      </c>
      <c r="D993">
        <v>-7.0912256399999998E-2</v>
      </c>
      <c r="E993">
        <v>1.0366439312</v>
      </c>
      <c r="F993">
        <v>4.5609663000000002E-3</v>
      </c>
      <c r="G993">
        <v>1.1740822474999999</v>
      </c>
      <c r="H993">
        <v>3.7408885000000001E-3</v>
      </c>
      <c r="I993">
        <v>1.146315011</v>
      </c>
    </row>
    <row r="994" spans="1:9" x14ac:dyDescent="0.3">
      <c r="A994" s="1">
        <v>43865.333333333336</v>
      </c>
      <c r="B994">
        <v>4.57826972E-2</v>
      </c>
      <c r="C994">
        <v>1.4464420855</v>
      </c>
      <c r="D994">
        <v>3.46098772E-2</v>
      </c>
      <c r="E994">
        <v>1.0725220503999999</v>
      </c>
      <c r="F994">
        <v>-1.5720320000000001E-4</v>
      </c>
      <c r="G994">
        <v>1.1738976779999999</v>
      </c>
      <c r="H994">
        <v>-1.698E-5</v>
      </c>
      <c r="I994">
        <v>1.1462955466</v>
      </c>
    </row>
    <row r="995" spans="1:9" x14ac:dyDescent="0.3">
      <c r="A995" s="1">
        <v>43866.333333333336</v>
      </c>
      <c r="B995">
        <v>1.7325163899999999E-2</v>
      </c>
      <c r="C995">
        <v>1.4715019317</v>
      </c>
      <c r="D995">
        <v>1.4785551100000001E-2</v>
      </c>
      <c r="E995">
        <v>1.0883798799</v>
      </c>
      <c r="F995">
        <v>2.9559669999999999E-4</v>
      </c>
      <c r="G995">
        <v>1.1742446783</v>
      </c>
      <c r="H995">
        <v>1.6702549999999999E-4</v>
      </c>
      <c r="I995">
        <v>1.1464870072</v>
      </c>
    </row>
    <row r="996" spans="1:9" x14ac:dyDescent="0.3">
      <c r="A996" s="1">
        <v>43867.333333333336</v>
      </c>
      <c r="B996">
        <v>2.66391183E-2</v>
      </c>
      <c r="C996">
        <v>1.5107014457000001</v>
      </c>
      <c r="D996">
        <v>2.3801386899999999E-2</v>
      </c>
      <c r="E996">
        <v>1.1142848305999999</v>
      </c>
      <c r="F996">
        <v>1.886612E-4</v>
      </c>
      <c r="G996">
        <v>1.1744662127000001</v>
      </c>
      <c r="H996">
        <v>1.973825E-4</v>
      </c>
      <c r="I996">
        <v>1.1467133035999999</v>
      </c>
    </row>
    <row r="997" spans="1:9" x14ac:dyDescent="0.3">
      <c r="A997" s="1">
        <v>43868.333333333336</v>
      </c>
      <c r="B997">
        <v>5.0069514999999997E-3</v>
      </c>
      <c r="C997">
        <v>1.5182654546000001</v>
      </c>
      <c r="D997">
        <v>3.3876638999999998E-3</v>
      </c>
      <c r="E997">
        <v>1.1180596531</v>
      </c>
      <c r="F997">
        <v>7.1045699999999995E-4</v>
      </c>
      <c r="G997">
        <v>1.1753006205000001</v>
      </c>
      <c r="H997">
        <v>6.9133680000000002E-4</v>
      </c>
      <c r="I997">
        <v>1.1475060688000001</v>
      </c>
    </row>
    <row r="998" spans="1:9" x14ac:dyDescent="0.3">
      <c r="A998" s="1">
        <v>43871.333333333336</v>
      </c>
      <c r="B998">
        <v>6.3597638000000003E-3</v>
      </c>
      <c r="C998">
        <v>1.5279212643</v>
      </c>
      <c r="D998">
        <v>6.0375682999999998E-3</v>
      </c>
      <c r="E998">
        <v>1.1248100146</v>
      </c>
      <c r="F998">
        <v>9.3029720000000003E-4</v>
      </c>
      <c r="G998">
        <v>1.1763939993999999</v>
      </c>
      <c r="H998">
        <v>8.451849E-4</v>
      </c>
      <c r="I998">
        <v>1.1484759235999999</v>
      </c>
    </row>
    <row r="999" spans="1:9" x14ac:dyDescent="0.3">
      <c r="A999" s="1">
        <v>43872.333333333336</v>
      </c>
      <c r="B999">
        <v>5.8964647000000004E-3</v>
      </c>
      <c r="C999">
        <v>1.5369305981000001</v>
      </c>
      <c r="D999">
        <v>5.9415084999999996E-3</v>
      </c>
      <c r="E999">
        <v>1.1314930829000001</v>
      </c>
      <c r="F999">
        <v>8.3013800000000001E-5</v>
      </c>
      <c r="G999">
        <v>1.1764916564000001</v>
      </c>
      <c r="H999">
        <v>8.6086499999999996E-5</v>
      </c>
      <c r="I999">
        <v>1.1485747918</v>
      </c>
    </row>
    <row r="1000" spans="1:9" x14ac:dyDescent="0.3">
      <c r="A1000" s="1">
        <v>43873.333333333336</v>
      </c>
      <c r="B1000">
        <v>1.85773716E-2</v>
      </c>
      <c r="C1000">
        <v>1.5654827289</v>
      </c>
      <c r="D1000">
        <v>1.4023013000000001E-2</v>
      </c>
      <c r="E1000">
        <v>1.1473600251</v>
      </c>
      <c r="F1000">
        <v>5.0966610000000002E-4</v>
      </c>
      <c r="G1000">
        <v>1.1770912741999999</v>
      </c>
      <c r="H1000">
        <v>2.824692E-4</v>
      </c>
      <c r="I1000">
        <v>1.1488992289</v>
      </c>
    </row>
    <row r="1001" spans="1:9" x14ac:dyDescent="0.3">
      <c r="A1001" s="1">
        <v>43874.333333333336</v>
      </c>
      <c r="B1001">
        <v>-5.9290087000000002E-3</v>
      </c>
      <c r="C1001">
        <v>1.5562009681</v>
      </c>
      <c r="D1001">
        <v>-5.2909233E-3</v>
      </c>
      <c r="E1001">
        <v>1.1412894311999999</v>
      </c>
      <c r="F1001">
        <v>4.1365279999999998E-4</v>
      </c>
      <c r="G1001">
        <v>1.1775781813999999</v>
      </c>
      <c r="H1001">
        <v>3.7992350000000001E-4</v>
      </c>
      <c r="I1001">
        <v>1.1493357227000001</v>
      </c>
    </row>
    <row r="1002" spans="1:9" x14ac:dyDescent="0.3">
      <c r="A1002" s="1">
        <v>43875.333333333336</v>
      </c>
      <c r="B1002">
        <v>-4.129976E-4</v>
      </c>
      <c r="C1002">
        <v>1.5555582609</v>
      </c>
      <c r="D1002">
        <v>2.7534278E-3</v>
      </c>
      <c r="E1002">
        <v>1.1444318893000001</v>
      </c>
      <c r="F1002">
        <v>3.2207010000000002E-4</v>
      </c>
      <c r="G1002">
        <v>1.1779574441</v>
      </c>
      <c r="H1002">
        <v>1.4244689999999999E-4</v>
      </c>
      <c r="I1002">
        <v>1.1494994419</v>
      </c>
    </row>
    <row r="1003" spans="1:9" x14ac:dyDescent="0.3">
      <c r="A1003" s="1">
        <v>43878.333333333336</v>
      </c>
      <c r="B1003">
        <v>2.7854120199999999E-2</v>
      </c>
      <c r="C1003">
        <v>1.5988869676999999</v>
      </c>
      <c r="D1003">
        <v>2.3619098000000002E-2</v>
      </c>
      <c r="E1003">
        <v>1.1714623383</v>
      </c>
      <c r="F1003">
        <v>2.063565E-4</v>
      </c>
      <c r="G1003">
        <v>1.1782005232999999</v>
      </c>
      <c r="H1003">
        <v>-5.6179E-6</v>
      </c>
      <c r="I1003">
        <v>1.1494929840999999</v>
      </c>
    </row>
    <row r="1004" spans="1:9" x14ac:dyDescent="0.3">
      <c r="A1004" s="1">
        <v>43879.333333333336</v>
      </c>
      <c r="B1004">
        <v>7.8313233999999995E-3</v>
      </c>
      <c r="C1004">
        <v>1.6114083686</v>
      </c>
      <c r="D1004">
        <v>3.1897800000000001E-3</v>
      </c>
      <c r="E1004">
        <v>1.1751990454000001</v>
      </c>
      <c r="F1004">
        <v>3.2308249999999999E-4</v>
      </c>
      <c r="G1004">
        <v>1.1785811792000001</v>
      </c>
      <c r="H1004">
        <v>2.2099979999999999E-4</v>
      </c>
      <c r="I1004">
        <v>1.1497470219000001</v>
      </c>
    </row>
    <row r="1005" spans="1:9" x14ac:dyDescent="0.3">
      <c r="A1005" s="1">
        <v>43880.333333333336</v>
      </c>
      <c r="B1005">
        <v>-1.00124918E-2</v>
      </c>
      <c r="C1005">
        <v>1.5952741555000001</v>
      </c>
      <c r="D1005">
        <v>-6.9551498999999998E-3</v>
      </c>
      <c r="E1005">
        <v>1.1670253599</v>
      </c>
      <c r="F1005">
        <v>1.5554539999999999E-4</v>
      </c>
      <c r="G1005">
        <v>1.1787645020999999</v>
      </c>
      <c r="H1005">
        <v>3.5915399999999998E-5</v>
      </c>
      <c r="I1005">
        <v>1.1497883154999999</v>
      </c>
    </row>
    <row r="1006" spans="1:9" x14ac:dyDescent="0.3">
      <c r="A1006" s="1">
        <v>43881.333333333336</v>
      </c>
      <c r="B1006">
        <v>1.9826707900000001E-2</v>
      </c>
      <c r="C1006">
        <v>1.6269031903</v>
      </c>
      <c r="D1006">
        <v>1.91858419E-2</v>
      </c>
      <c r="E1006">
        <v>1.1894157240000001</v>
      </c>
      <c r="F1006">
        <v>2.1826000000000001E-5</v>
      </c>
      <c r="G1006">
        <v>1.1787902297999999</v>
      </c>
      <c r="H1006">
        <v>-1.2957560000000001E-4</v>
      </c>
      <c r="I1006">
        <v>1.1496393309999999</v>
      </c>
    </row>
    <row r="1007" spans="1:9" x14ac:dyDescent="0.3">
      <c r="A1007" s="1">
        <v>43882.333333333336</v>
      </c>
      <c r="B1007">
        <v>1.4530310899999999E-2</v>
      </c>
      <c r="C1007">
        <v>1.6505425995</v>
      </c>
      <c r="D1007">
        <v>8.1833023000000005E-3</v>
      </c>
      <c r="E1007">
        <v>1.1991490724</v>
      </c>
      <c r="F1007">
        <v>3.455873E-4</v>
      </c>
      <c r="G1007">
        <v>1.1791976046999999</v>
      </c>
      <c r="H1007">
        <v>2.4193749999999999E-4</v>
      </c>
      <c r="I1007">
        <v>1.1499174718</v>
      </c>
    </row>
    <row r="1008" spans="1:9" x14ac:dyDescent="0.3">
      <c r="A1008" s="1">
        <v>43885.333333333336</v>
      </c>
      <c r="B1008">
        <v>1.09347057E-2</v>
      </c>
      <c r="C1008">
        <v>1.668590797</v>
      </c>
      <c r="D1008">
        <v>5.0248602E-3</v>
      </c>
      <c r="E1008">
        <v>1.2051746288</v>
      </c>
      <c r="F1008">
        <v>7.5140000000000005E-4</v>
      </c>
      <c r="G1008">
        <v>1.1800836537999999</v>
      </c>
      <c r="H1008">
        <v>5.5597359999999996E-4</v>
      </c>
      <c r="I1008">
        <v>1.1505567956</v>
      </c>
    </row>
    <row r="1009" spans="1:9" x14ac:dyDescent="0.3">
      <c r="A1009" s="1">
        <v>43886.333333333336</v>
      </c>
      <c r="B1009">
        <v>5.8284171999999999E-3</v>
      </c>
      <c r="C1009">
        <v>1.6783160402999999</v>
      </c>
      <c r="D1009">
        <v>3.7912444000000002E-3</v>
      </c>
      <c r="E1009">
        <v>1.2097437404</v>
      </c>
      <c r="F1009">
        <v>2.475542E-4</v>
      </c>
      <c r="G1009">
        <v>1.1803757884999999</v>
      </c>
      <c r="H1009">
        <v>6.0949999999999998E-5</v>
      </c>
      <c r="I1009">
        <v>1.1506269221000001</v>
      </c>
    </row>
    <row r="1010" spans="1:9" x14ac:dyDescent="0.3">
      <c r="A1010" s="1">
        <v>43887.333333333336</v>
      </c>
      <c r="B1010">
        <v>-3.6272399699999999E-2</v>
      </c>
      <c r="C1010">
        <v>1.61743949</v>
      </c>
      <c r="D1010">
        <v>-2.7535570499999999E-2</v>
      </c>
      <c r="E1010">
        <v>1.1764327563999999</v>
      </c>
      <c r="F1010">
        <v>3.587439E-4</v>
      </c>
      <c r="G1010">
        <v>1.1807992410999999</v>
      </c>
      <c r="H1010">
        <v>2.424413E-4</v>
      </c>
      <c r="I1010">
        <v>1.1509058814999999</v>
      </c>
    </row>
    <row r="1011" spans="1:9" x14ac:dyDescent="0.3">
      <c r="A1011" s="1">
        <v>43888.333333333336</v>
      </c>
      <c r="B1011">
        <v>8.0711388000000005E-3</v>
      </c>
      <c r="C1011">
        <v>1.6304940686</v>
      </c>
      <c r="D1011">
        <v>6.2154130000000004E-3</v>
      </c>
      <c r="E1011">
        <v>1.1837447718</v>
      </c>
      <c r="F1011">
        <v>5.3018599999999998E-4</v>
      </c>
      <c r="G1011">
        <v>1.1814252843999999</v>
      </c>
      <c r="H1011">
        <v>3.1453619999999999E-4</v>
      </c>
      <c r="I1011">
        <v>1.151267883</v>
      </c>
    </row>
    <row r="1012" spans="1:9" x14ac:dyDescent="0.3">
      <c r="A1012" s="1">
        <v>43889.333333333336</v>
      </c>
      <c r="B1012">
        <v>-3.82870196E-2</v>
      </c>
      <c r="C1012">
        <v>1.5680673102</v>
      </c>
      <c r="D1012">
        <v>-3.7292621999999997E-2</v>
      </c>
      <c r="E1012">
        <v>1.1395998254999999</v>
      </c>
      <c r="F1012">
        <v>4.9115960000000001E-4</v>
      </c>
      <c r="G1012">
        <v>1.1820055527</v>
      </c>
      <c r="H1012">
        <v>5.9877390000000002E-4</v>
      </c>
      <c r="I1012">
        <v>1.1519572322</v>
      </c>
    </row>
    <row r="1013" spans="1:9" x14ac:dyDescent="0.3">
      <c r="A1013" s="1">
        <v>43892.333333333336</v>
      </c>
      <c r="B1013">
        <v>2.93012299E-2</v>
      </c>
      <c r="C1013">
        <v>1.6140136109000001</v>
      </c>
      <c r="D1013">
        <v>2.8528281199999998E-2</v>
      </c>
      <c r="E1013">
        <v>1.1721106499</v>
      </c>
      <c r="F1013">
        <v>4.1018180000000002E-4</v>
      </c>
      <c r="G1013">
        <v>1.1824903899000001</v>
      </c>
      <c r="H1013">
        <v>2.0986790000000001E-4</v>
      </c>
      <c r="I1013">
        <v>1.1521989909999999</v>
      </c>
    </row>
    <row r="1014" spans="1:9" x14ac:dyDescent="0.3">
      <c r="A1014" s="1">
        <v>43893.333333333336</v>
      </c>
      <c r="B1014">
        <v>8.9102047000000004E-3</v>
      </c>
      <c r="C1014">
        <v>1.6283948025999999</v>
      </c>
      <c r="D1014">
        <v>8.9962055999999995E-3</v>
      </c>
      <c r="E1014">
        <v>1.1826551983</v>
      </c>
      <c r="F1014">
        <v>2.02129E-4</v>
      </c>
      <c r="G1014">
        <v>1.1827294053999999</v>
      </c>
      <c r="H1014">
        <v>-8.1703400000000001E-5</v>
      </c>
      <c r="I1014">
        <v>1.1521048523999999</v>
      </c>
    </row>
    <row r="1015" spans="1:9" x14ac:dyDescent="0.3">
      <c r="A1015" s="1">
        <v>43894.333333333336</v>
      </c>
      <c r="B1015">
        <v>-4.8276300000000003E-3</v>
      </c>
      <c r="C1015">
        <v>1.6205335151</v>
      </c>
      <c r="D1015">
        <v>-1.339526E-4</v>
      </c>
      <c r="E1015">
        <v>1.1824967786</v>
      </c>
      <c r="F1015">
        <v>8.1094809999999995E-4</v>
      </c>
      <c r="G1015">
        <v>1.1836885375999999</v>
      </c>
      <c r="H1015">
        <v>5.7931270000000003E-4</v>
      </c>
      <c r="I1015">
        <v>1.1527722813000001</v>
      </c>
    </row>
    <row r="1016" spans="1:9" x14ac:dyDescent="0.3">
      <c r="A1016" s="1">
        <v>43895.333333333336</v>
      </c>
      <c r="B1016">
        <v>1.1019236999999999E-2</v>
      </c>
      <c r="C1016">
        <v>1.638390558</v>
      </c>
      <c r="D1016">
        <v>1.68448655E-2</v>
      </c>
      <c r="E1016">
        <v>1.2024157778</v>
      </c>
      <c r="F1016">
        <v>3.6095229999999999E-4</v>
      </c>
      <c r="G1016">
        <v>1.1841157926000001</v>
      </c>
      <c r="H1016">
        <v>3.6295000000000001E-6</v>
      </c>
      <c r="I1016">
        <v>1.1527764652000001</v>
      </c>
    </row>
    <row r="1017" spans="1:9" x14ac:dyDescent="0.3">
      <c r="A1017" s="1">
        <v>43896.333333333336</v>
      </c>
      <c r="B1017">
        <v>-9.2084179999999995E-3</v>
      </c>
      <c r="C1017">
        <v>1.6233035729</v>
      </c>
      <c r="D1017">
        <v>-1.10212633E-2</v>
      </c>
      <c r="E1017">
        <v>1.1891636369</v>
      </c>
      <c r="F1017">
        <v>8.5263500000000002E-4</v>
      </c>
      <c r="G1017">
        <v>1.1851254112</v>
      </c>
      <c r="H1017">
        <v>6.8628039999999997E-4</v>
      </c>
      <c r="I1017">
        <v>1.1535675932</v>
      </c>
    </row>
    <row r="1018" spans="1:9" x14ac:dyDescent="0.3">
      <c r="A1018" s="1">
        <v>43899.333333333336</v>
      </c>
      <c r="B1018">
        <v>-4.0813094000000001E-2</v>
      </c>
      <c r="C1018">
        <v>1.5570515316</v>
      </c>
      <c r="D1018">
        <v>-3.80975146E-2</v>
      </c>
      <c r="E1018">
        <v>1.1438594579000001</v>
      </c>
      <c r="F1018">
        <v>2.2540048999999999E-3</v>
      </c>
      <c r="G1018">
        <v>1.1877966896000001</v>
      </c>
      <c r="H1018">
        <v>1.9676227999999999E-3</v>
      </c>
      <c r="I1018">
        <v>1.1558373791000001</v>
      </c>
    </row>
    <row r="1019" spans="1:9" x14ac:dyDescent="0.3">
      <c r="A1019" s="1">
        <v>43900.333333333336</v>
      </c>
      <c r="B1019">
        <v>2.6951195800000001E-2</v>
      </c>
      <c r="C1019">
        <v>1.5990159322999999</v>
      </c>
      <c r="D1019">
        <v>2.2403989400000001E-2</v>
      </c>
      <c r="E1019">
        <v>1.1694864731000001</v>
      </c>
      <c r="F1019">
        <v>-1.0103118999999999E-3</v>
      </c>
      <c r="G1019">
        <v>1.1865966445</v>
      </c>
      <c r="H1019">
        <v>-7.1326430000000001E-4</v>
      </c>
      <c r="I1019">
        <v>1.1550129616</v>
      </c>
    </row>
    <row r="1020" spans="1:9" x14ac:dyDescent="0.3">
      <c r="A1020" s="1">
        <v>43901.333333333336</v>
      </c>
      <c r="B1020">
        <v>-1.72788795E-2</v>
      </c>
      <c r="C1020">
        <v>1.5713867286000001</v>
      </c>
      <c r="D1020">
        <v>-1.38765765E-2</v>
      </c>
      <c r="E1020">
        <v>1.1532580045</v>
      </c>
      <c r="F1020">
        <v>-1.0774869999999999E-4</v>
      </c>
      <c r="G1020">
        <v>1.1864687902</v>
      </c>
      <c r="H1020">
        <v>3.1420500000000002E-5</v>
      </c>
      <c r="I1020">
        <v>1.1550492527</v>
      </c>
    </row>
    <row r="1021" spans="1:9" x14ac:dyDescent="0.3">
      <c r="A1021" s="1">
        <v>43902.333333333336</v>
      </c>
      <c r="B1021">
        <v>-1.9874595599999999E-2</v>
      </c>
      <c r="C1021">
        <v>1.5401560529</v>
      </c>
      <c r="D1021">
        <v>-2.0926448399999999E-2</v>
      </c>
      <c r="E1021">
        <v>1.1291244105</v>
      </c>
      <c r="F1021">
        <v>-2.287313E-4</v>
      </c>
      <c r="G1021">
        <v>1.1861974076999999</v>
      </c>
      <c r="H1021">
        <v>-1.830837E-4</v>
      </c>
      <c r="I1021">
        <v>1.1548377819</v>
      </c>
    </row>
    <row r="1022" spans="1:9" x14ac:dyDescent="0.3">
      <c r="A1022" s="1">
        <v>43903.333333333336</v>
      </c>
      <c r="B1022">
        <v>-6.4743459000000001E-3</v>
      </c>
      <c r="C1022">
        <v>1.5301845498</v>
      </c>
      <c r="D1022">
        <v>-8.9204239999999997E-3</v>
      </c>
      <c r="E1022">
        <v>1.1190521419999999</v>
      </c>
      <c r="F1022">
        <v>-8.4624989999999996E-4</v>
      </c>
      <c r="G1022">
        <v>1.1851935883</v>
      </c>
      <c r="H1022">
        <v>-5.5218719999999995E-4</v>
      </c>
      <c r="I1022">
        <v>1.1542000953</v>
      </c>
    </row>
    <row r="1023" spans="1:9" x14ac:dyDescent="0.3">
      <c r="A1023" s="1">
        <v>43906.333333333336</v>
      </c>
      <c r="B1023">
        <v>-4.9895789199999999E-2</v>
      </c>
      <c r="C1023">
        <v>1.4538347840000001</v>
      </c>
      <c r="D1023">
        <v>-4.7646031200000001E-2</v>
      </c>
      <c r="E1023">
        <v>1.0657337487</v>
      </c>
      <c r="F1023">
        <v>2.4511999999999999E-6</v>
      </c>
      <c r="G1023">
        <v>1.1851964934000001</v>
      </c>
      <c r="H1023">
        <v>1.777022E-4</v>
      </c>
      <c r="I1023">
        <v>1.1544051992</v>
      </c>
    </row>
    <row r="1024" spans="1:9" x14ac:dyDescent="0.3">
      <c r="A1024" s="1">
        <v>43907.333333333336</v>
      </c>
      <c r="B1024">
        <v>-2.0964097999999999E-3</v>
      </c>
      <c r="C1024">
        <v>1.4507869506</v>
      </c>
      <c r="D1024">
        <v>-2.6232181000000001E-3</v>
      </c>
      <c r="E1024">
        <v>1.0629380965999999</v>
      </c>
      <c r="F1024">
        <v>-6.9936450000000002E-4</v>
      </c>
      <c r="G1024">
        <v>1.1843676089999999</v>
      </c>
      <c r="H1024">
        <v>-4.0734240000000002E-4</v>
      </c>
      <c r="I1024">
        <v>1.1539349611</v>
      </c>
    </row>
    <row r="1025" spans="1:9" x14ac:dyDescent="0.3">
      <c r="A1025" s="1">
        <v>43908.333333333336</v>
      </c>
      <c r="B1025">
        <v>-1.2199891100000001E-2</v>
      </c>
      <c r="C1025">
        <v>1.4330875078</v>
      </c>
      <c r="D1025">
        <v>-1.53264149E-2</v>
      </c>
      <c r="E1025">
        <v>1.0466470663</v>
      </c>
      <c r="F1025">
        <v>-4.2638900000000003E-5</v>
      </c>
      <c r="G1025">
        <v>1.1843171089</v>
      </c>
      <c r="H1025">
        <v>1.791618E-4</v>
      </c>
      <c r="I1025">
        <v>1.1541417021</v>
      </c>
    </row>
    <row r="1026" spans="1:9" x14ac:dyDescent="0.3">
      <c r="A1026" s="1">
        <v>43909.333333333336</v>
      </c>
      <c r="B1026">
        <v>2.7006799999999999E-4</v>
      </c>
      <c r="C1026">
        <v>1.4334745388000001</v>
      </c>
      <c r="D1026">
        <v>-5.5599404000000003E-3</v>
      </c>
      <c r="E1026">
        <v>1.040827771</v>
      </c>
      <c r="F1026">
        <v>-2.1865280000000001E-4</v>
      </c>
      <c r="G1026">
        <v>1.1840581546</v>
      </c>
      <c r="H1026">
        <v>-3.1838300000000003E-5</v>
      </c>
      <c r="I1026">
        <v>1.1541049562000001</v>
      </c>
    </row>
    <row r="1027" spans="1:9" x14ac:dyDescent="0.3">
      <c r="A1027" s="1">
        <v>43910.333333333336</v>
      </c>
      <c r="B1027">
        <v>1.5602691300000001E-2</v>
      </c>
      <c r="C1027">
        <v>1.4558405995000001</v>
      </c>
      <c r="D1027">
        <v>1.7271198000000001E-2</v>
      </c>
      <c r="E1027">
        <v>1.0588041134999999</v>
      </c>
      <c r="F1027">
        <v>6.0817029999999999E-4</v>
      </c>
      <c r="G1027">
        <v>1.1847782635999999</v>
      </c>
      <c r="H1027">
        <v>3.5117790000000002E-4</v>
      </c>
      <c r="I1027">
        <v>1.1545102523999999</v>
      </c>
    </row>
    <row r="1028" spans="1:9" x14ac:dyDescent="0.3">
      <c r="A1028" s="1">
        <v>43913.333333333336</v>
      </c>
      <c r="B1028">
        <v>-3.9220175900000001E-2</v>
      </c>
      <c r="C1028">
        <v>1.3987422752000001</v>
      </c>
      <c r="D1028">
        <v>-3.6750081900000002E-2</v>
      </c>
      <c r="E1028">
        <v>1.0198929755999999</v>
      </c>
      <c r="F1028">
        <v>1.0517701000000001E-3</v>
      </c>
      <c r="G1028">
        <v>1.1860243779999999</v>
      </c>
      <c r="H1028">
        <v>9.1056769999999995E-4</v>
      </c>
      <c r="I1028">
        <v>1.1555615121</v>
      </c>
    </row>
    <row r="1029" spans="1:9" x14ac:dyDescent="0.3">
      <c r="A1029" s="1">
        <v>43914.333333333336</v>
      </c>
      <c r="B1029">
        <v>1.9880865500000001E-2</v>
      </c>
      <c r="C1029">
        <v>1.4265504821999999</v>
      </c>
      <c r="D1029">
        <v>2.38547117E-2</v>
      </c>
      <c r="E1029">
        <v>1.0442222285</v>
      </c>
      <c r="F1029">
        <v>7.2703239999999999E-4</v>
      </c>
      <c r="G1029">
        <v>1.1868866562</v>
      </c>
      <c r="H1029">
        <v>5.4522960000000004E-4</v>
      </c>
      <c r="I1029">
        <v>1.1561915585</v>
      </c>
    </row>
    <row r="1030" spans="1:9" x14ac:dyDescent="0.3">
      <c r="A1030" s="1">
        <v>43915.333333333336</v>
      </c>
      <c r="B1030">
        <v>3.1275398500000003E-2</v>
      </c>
      <c r="C1030">
        <v>1.4711664170000001</v>
      </c>
      <c r="D1030">
        <v>2.9198187099999998E-2</v>
      </c>
      <c r="E1030">
        <v>1.0747116243999999</v>
      </c>
      <c r="F1030">
        <v>3.1520829999999998E-4</v>
      </c>
      <c r="G1030">
        <v>1.1872607727</v>
      </c>
      <c r="H1030">
        <v>1.5253700000000001E-4</v>
      </c>
      <c r="I1030">
        <v>1.1563679204999999</v>
      </c>
    </row>
    <row r="1031" spans="1:9" x14ac:dyDescent="0.3">
      <c r="A1031" s="1">
        <v>43916.333333333336</v>
      </c>
      <c r="B1031">
        <v>-2.8736976999999999E-3</v>
      </c>
      <c r="C1031">
        <v>1.4669387294</v>
      </c>
      <c r="D1031">
        <v>-3.2961867999999998E-3</v>
      </c>
      <c r="E1031">
        <v>1.0711691742</v>
      </c>
      <c r="F1031">
        <v>9.9884460000000002E-4</v>
      </c>
      <c r="G1031">
        <v>1.1884466617</v>
      </c>
      <c r="H1031">
        <v>9.4693830000000003E-4</v>
      </c>
      <c r="I1031">
        <v>1.1574629296000001</v>
      </c>
    </row>
    <row r="1032" spans="1:9" x14ac:dyDescent="0.3">
      <c r="A1032" s="1">
        <v>43917.333333333336</v>
      </c>
      <c r="B1032">
        <v>-3.2461170999999998E-3</v>
      </c>
      <c r="C1032">
        <v>1.4621768745999999</v>
      </c>
      <c r="D1032">
        <v>-8.6887840000000004E-4</v>
      </c>
      <c r="E1032">
        <v>1.0702384585</v>
      </c>
      <c r="F1032">
        <v>1.647497E-4</v>
      </c>
      <c r="G1032">
        <v>1.1886424578999999</v>
      </c>
      <c r="H1032">
        <v>1.7798710000000001E-4</v>
      </c>
      <c r="I1032">
        <v>1.1576689431</v>
      </c>
    </row>
    <row r="1033" spans="1:9" x14ac:dyDescent="0.3">
      <c r="A1033" s="1">
        <v>43920.333333333336</v>
      </c>
      <c r="B1033">
        <v>-1.4843611099999999E-2</v>
      </c>
      <c r="C1033">
        <v>1.4404728897000001</v>
      </c>
      <c r="D1033">
        <v>-1.498297E-2</v>
      </c>
      <c r="E1033">
        <v>1.0542031077</v>
      </c>
      <c r="F1033">
        <v>2.7445909999999999E-4</v>
      </c>
      <c r="G1033">
        <v>1.1889686916</v>
      </c>
      <c r="H1033">
        <v>4.7368349999999998E-4</v>
      </c>
      <c r="I1033">
        <v>1.1582173117000001</v>
      </c>
    </row>
    <row r="1034" spans="1:9" x14ac:dyDescent="0.3">
      <c r="A1034" s="1">
        <v>43921.333333333336</v>
      </c>
      <c r="B1034">
        <v>7.7367679999999998E-3</v>
      </c>
      <c r="C1034">
        <v>1.4516174943</v>
      </c>
      <c r="D1034">
        <v>7.7057169000000003E-3</v>
      </c>
      <c r="E1034">
        <v>1.0623264984</v>
      </c>
      <c r="F1034">
        <v>7.2214160000000002E-4</v>
      </c>
      <c r="G1034">
        <v>1.1898272953</v>
      </c>
      <c r="H1034">
        <v>6.5030939999999998E-4</v>
      </c>
      <c r="I1034">
        <v>1.1589705113</v>
      </c>
    </row>
    <row r="1035" spans="1:9" x14ac:dyDescent="0.3">
      <c r="A1035" s="1">
        <v>43922.333333333336</v>
      </c>
      <c r="B1035">
        <v>-4.9932602000000003E-3</v>
      </c>
      <c r="C1035">
        <v>1.4443691905</v>
      </c>
      <c r="D1035">
        <v>-3.6685799999999998E-3</v>
      </c>
      <c r="E1035">
        <v>1.0584292687000001</v>
      </c>
      <c r="F1035">
        <v>8.3334239999999996E-4</v>
      </c>
      <c r="G1035">
        <v>1.1908188288999999</v>
      </c>
      <c r="H1035">
        <v>8.7535770000000002E-4</v>
      </c>
      <c r="I1035">
        <v>1.1599850250999999</v>
      </c>
    </row>
    <row r="1036" spans="1:9" x14ac:dyDescent="0.3">
      <c r="A1036" s="1">
        <v>43923.333333333336</v>
      </c>
      <c r="B1036">
        <v>2.3009040299999999E-2</v>
      </c>
      <c r="C1036">
        <v>1.4776027394</v>
      </c>
      <c r="D1036">
        <v>1.9566277199999999E-2</v>
      </c>
      <c r="E1036">
        <v>1.0791387891999999</v>
      </c>
      <c r="F1036">
        <v>2.2135199999999999E-4</v>
      </c>
      <c r="G1036">
        <v>1.191082419</v>
      </c>
      <c r="H1036">
        <v>3.1168230000000002E-4</v>
      </c>
      <c r="I1036">
        <v>1.1603465718999999</v>
      </c>
    </row>
    <row r="1037" spans="1:9" x14ac:dyDescent="0.3">
      <c r="A1037" s="1">
        <v>43924.333333333336</v>
      </c>
      <c r="B1037">
        <v>-4.5490612000000001E-3</v>
      </c>
      <c r="C1037">
        <v>1.4708810341</v>
      </c>
      <c r="D1037">
        <v>-4.0506950999999996E-3</v>
      </c>
      <c r="E1037">
        <v>1.0747675269999999</v>
      </c>
      <c r="F1037">
        <v>2.6282109999999998E-4</v>
      </c>
      <c r="G1037">
        <v>1.1913954606999999</v>
      </c>
      <c r="H1037">
        <v>3.690422E-4</v>
      </c>
      <c r="I1037">
        <v>1.1607747888</v>
      </c>
    </row>
    <row r="1038" spans="1:9" x14ac:dyDescent="0.3">
      <c r="A1038" s="1">
        <v>43928.333333333336</v>
      </c>
      <c r="B1038">
        <v>2.8127398500000001E-2</v>
      </c>
      <c r="C1038">
        <v>1.5122530911000001</v>
      </c>
      <c r="D1038">
        <v>2.6556366299999998E-2</v>
      </c>
      <c r="E1038">
        <v>1.1033094471</v>
      </c>
      <c r="F1038">
        <v>4.586545E-3</v>
      </c>
      <c r="G1038">
        <v>1.1968598495</v>
      </c>
      <c r="H1038">
        <v>4.9083E-3</v>
      </c>
      <c r="I1038">
        <v>1.1664722196999999</v>
      </c>
    </row>
    <row r="1039" spans="1:9" x14ac:dyDescent="0.3">
      <c r="A1039" s="1">
        <v>43929.333333333336</v>
      </c>
      <c r="B1039">
        <v>-2.1249832000000001E-3</v>
      </c>
      <c r="C1039">
        <v>1.5090395785999999</v>
      </c>
      <c r="D1039">
        <v>-3.9999160999999997E-3</v>
      </c>
      <c r="E1039">
        <v>1.0988963019</v>
      </c>
      <c r="F1039">
        <v>2.1455553E-3</v>
      </c>
      <c r="G1039">
        <v>1.1994277785</v>
      </c>
      <c r="H1039">
        <v>1.7362594999999999E-3</v>
      </c>
      <c r="I1039">
        <v>1.1684975181999999</v>
      </c>
    </row>
    <row r="1040" spans="1:9" x14ac:dyDescent="0.3">
      <c r="A1040" s="1">
        <v>43930.333333333336</v>
      </c>
      <c r="B1040">
        <v>1.16535561E-2</v>
      </c>
      <c r="C1040">
        <v>1.526625256</v>
      </c>
      <c r="D1040">
        <v>8.5913867000000001E-3</v>
      </c>
      <c r="E1040">
        <v>1.1083373449</v>
      </c>
      <c r="F1040">
        <v>5.219628E-4</v>
      </c>
      <c r="G1040">
        <v>1.2000538352000001</v>
      </c>
      <c r="H1040">
        <v>8.1077530000000001E-4</v>
      </c>
      <c r="I1040">
        <v>1.1694449070999999</v>
      </c>
    </row>
    <row r="1041" spans="1:9" x14ac:dyDescent="0.3">
      <c r="A1041" s="1">
        <v>43931.333333333336</v>
      </c>
      <c r="B1041">
        <v>-1.9575421199999998E-2</v>
      </c>
      <c r="C1041">
        <v>1.4967409236</v>
      </c>
      <c r="D1041">
        <v>-1.2951150999999999E-2</v>
      </c>
      <c r="E1041">
        <v>1.0939831006</v>
      </c>
      <c r="F1041">
        <v>-6.3199999999999997E-8</v>
      </c>
      <c r="G1041">
        <v>1.2000537594</v>
      </c>
      <c r="H1041">
        <v>-5.5065699999999997E-5</v>
      </c>
      <c r="I1041">
        <v>1.1693805107999999</v>
      </c>
    </row>
    <row r="1042" spans="1:9" x14ac:dyDescent="0.3">
      <c r="A1042" s="1">
        <v>43934.333333333336</v>
      </c>
      <c r="B1042">
        <v>-5.8798141999999998E-3</v>
      </c>
      <c r="C1042">
        <v>1.487940365</v>
      </c>
      <c r="D1042">
        <v>-5.2371885E-3</v>
      </c>
      <c r="E1042">
        <v>1.0882537049000001</v>
      </c>
      <c r="F1042">
        <v>-4.9417999999999998E-6</v>
      </c>
      <c r="G1042">
        <v>1.2000478289000001</v>
      </c>
      <c r="H1042">
        <v>1.4778000000000001E-6</v>
      </c>
      <c r="I1042">
        <v>1.1693822389999999</v>
      </c>
    </row>
    <row r="1043" spans="1:9" x14ac:dyDescent="0.3">
      <c r="A1043" s="1">
        <v>43935.333333333336</v>
      </c>
      <c r="B1043">
        <v>2.3918336799999999E-2</v>
      </c>
      <c r="C1043">
        <v>1.5235294237999999</v>
      </c>
      <c r="D1043">
        <v>2.1672573699999999E-2</v>
      </c>
      <c r="E1043">
        <v>1.1118389635999999</v>
      </c>
      <c r="F1043">
        <v>3.343407E-4</v>
      </c>
      <c r="G1043">
        <v>1.2004490538000001</v>
      </c>
      <c r="H1043">
        <v>6.101104E-4</v>
      </c>
      <c r="I1043">
        <v>1.1700956912</v>
      </c>
    </row>
    <row r="1044" spans="1:9" x14ac:dyDescent="0.3">
      <c r="A1044" s="1">
        <v>43936.333333333336</v>
      </c>
      <c r="B1044">
        <v>-3.3456670000000001E-3</v>
      </c>
      <c r="C1044">
        <v>1.5184322017</v>
      </c>
      <c r="D1044">
        <v>-5.4127519999999998E-3</v>
      </c>
      <c r="E1044">
        <v>1.1058208549999999</v>
      </c>
      <c r="F1044">
        <v>6.4500810000000001E-4</v>
      </c>
      <c r="G1044">
        <v>1.2012233531000001</v>
      </c>
      <c r="H1044">
        <v>8.4013930000000005E-4</v>
      </c>
      <c r="I1044">
        <v>1.1710787345</v>
      </c>
    </row>
    <row r="1045" spans="1:9" x14ac:dyDescent="0.3">
      <c r="A1045" s="1">
        <v>43937.333333333336</v>
      </c>
      <c r="B1045">
        <v>5.9796140000000003E-3</v>
      </c>
      <c r="C1045">
        <v>1.5275118401000001</v>
      </c>
      <c r="D1045">
        <v>5.3006134999999998E-3</v>
      </c>
      <c r="E1045">
        <v>1.1116823839000001</v>
      </c>
      <c r="F1045">
        <v>7.2801090000000005E-4</v>
      </c>
      <c r="G1045">
        <v>1.2020978569</v>
      </c>
      <c r="H1045">
        <v>7.6308650000000001E-4</v>
      </c>
      <c r="I1045">
        <v>1.1719723688999999</v>
      </c>
    </row>
    <row r="1046" spans="1:9" x14ac:dyDescent="0.3">
      <c r="A1046" s="1">
        <v>43938.333333333336</v>
      </c>
      <c r="B1046">
        <v>4.4406762999999998E-3</v>
      </c>
      <c r="C1046">
        <v>1.5342950258000001</v>
      </c>
      <c r="D1046">
        <v>6.7096114E-3</v>
      </c>
      <c r="E1046">
        <v>1.1191413406999999</v>
      </c>
      <c r="F1046">
        <v>-1.8895299999999998E-5</v>
      </c>
      <c r="G1046">
        <v>1.2020751429000001</v>
      </c>
      <c r="H1046">
        <v>-2.22737E-5</v>
      </c>
      <c r="I1046">
        <v>1.1719462648000001</v>
      </c>
    </row>
    <row r="1047" spans="1:9" x14ac:dyDescent="0.3">
      <c r="A1047" s="1">
        <v>43941.333333333336</v>
      </c>
      <c r="B1047">
        <v>1.30836854E-2</v>
      </c>
      <c r="C1047">
        <v>1.5543692592</v>
      </c>
      <c r="D1047">
        <v>8.8288472E-3</v>
      </c>
      <c r="E1047">
        <v>1.1290220685000001</v>
      </c>
      <c r="F1047">
        <v>4.2718900000000002E-5</v>
      </c>
      <c r="G1047">
        <v>1.2021264942000001</v>
      </c>
      <c r="H1047">
        <v>-9.6702500000000005E-5</v>
      </c>
      <c r="I1047">
        <v>1.1718329347000001</v>
      </c>
    </row>
    <row r="1048" spans="1:9" x14ac:dyDescent="0.3">
      <c r="A1048" s="1">
        <v>43942.333333333336</v>
      </c>
      <c r="B1048">
        <v>-7.7236752000000002E-3</v>
      </c>
      <c r="C1048">
        <v>1.5423638159999999</v>
      </c>
      <c r="D1048">
        <v>-9.3218468000000002E-3</v>
      </c>
      <c r="E1048">
        <v>1.1184974978</v>
      </c>
      <c r="F1048">
        <v>4.3786059999999997E-4</v>
      </c>
      <c r="G1048">
        <v>1.202652858</v>
      </c>
      <c r="H1048">
        <v>4.6019620000000002E-4</v>
      </c>
      <c r="I1048">
        <v>1.1723722078000001</v>
      </c>
    </row>
    <row r="1049" spans="1:9" x14ac:dyDescent="0.3">
      <c r="A1049" s="1">
        <v>43943.333333333336</v>
      </c>
      <c r="B1049">
        <v>1.27939374E-2</v>
      </c>
      <c r="C1049">
        <v>1.5620967220999999</v>
      </c>
      <c r="D1049">
        <v>1.11395907E-2</v>
      </c>
      <c r="E1049">
        <v>1.1309571021</v>
      </c>
      <c r="F1049">
        <v>7.0433789999999996E-4</v>
      </c>
      <c r="G1049">
        <v>1.2034999318999999</v>
      </c>
      <c r="H1049">
        <v>8.5301569999999996E-4</v>
      </c>
      <c r="I1049">
        <v>1.1733722597</v>
      </c>
    </row>
    <row r="1050" spans="1:9" x14ac:dyDescent="0.3">
      <c r="A1050" s="1">
        <v>43944.333333333336</v>
      </c>
      <c r="B1050">
        <v>-6.4561931999999999E-3</v>
      </c>
      <c r="C1050">
        <v>1.5520115238000001</v>
      </c>
      <c r="D1050">
        <v>-2.5473183999999999E-3</v>
      </c>
      <c r="E1050">
        <v>1.1280761942999999</v>
      </c>
      <c r="F1050">
        <v>1.0894876000000001E-3</v>
      </c>
      <c r="G1050">
        <v>1.2048111302</v>
      </c>
      <c r="H1050">
        <v>1.0198784E-3</v>
      </c>
      <c r="I1050">
        <v>1.1745689566999999</v>
      </c>
    </row>
    <row r="1051" spans="1:9" x14ac:dyDescent="0.3">
      <c r="A1051" s="1">
        <v>43945.333333333336</v>
      </c>
      <c r="B1051">
        <v>-1.0970396E-2</v>
      </c>
      <c r="C1051">
        <v>1.5349853427</v>
      </c>
      <c r="D1051">
        <v>-9.3378964000000002E-3</v>
      </c>
      <c r="E1051">
        <v>1.1175423356</v>
      </c>
      <c r="F1051">
        <v>3.5144540000000001E-4</v>
      </c>
      <c r="G1051">
        <v>1.2052345554999999</v>
      </c>
      <c r="H1051">
        <v>2.199212E-4</v>
      </c>
      <c r="I1051">
        <v>1.1748272692999999</v>
      </c>
    </row>
    <row r="1052" spans="1:9" x14ac:dyDescent="0.3">
      <c r="A1052" s="1">
        <v>43948.333333333336</v>
      </c>
      <c r="B1052">
        <v>6.0362219999999999E-3</v>
      </c>
      <c r="C1052">
        <v>1.544250855</v>
      </c>
      <c r="D1052">
        <v>6.1287262000000002E-3</v>
      </c>
      <c r="E1052">
        <v>1.1243914467</v>
      </c>
      <c r="F1052">
        <v>7.0476100000000001E-5</v>
      </c>
      <c r="G1052">
        <v>1.2053194958</v>
      </c>
      <c r="H1052">
        <v>7.9742599999999998E-5</v>
      </c>
      <c r="I1052">
        <v>1.1749209531</v>
      </c>
    </row>
    <row r="1053" spans="1:9" x14ac:dyDescent="0.3">
      <c r="A1053" s="1">
        <v>43949.333333333336</v>
      </c>
      <c r="B1053">
        <v>9.3852295999999995E-3</v>
      </c>
      <c r="C1053">
        <v>1.5587440038</v>
      </c>
      <c r="D1053">
        <v>9.7412269999999999E-3</v>
      </c>
      <c r="E1053">
        <v>1.1353443990000001</v>
      </c>
      <c r="F1053">
        <v>2.2300839999999999E-4</v>
      </c>
      <c r="G1053">
        <v>1.2055882921000001</v>
      </c>
      <c r="H1053">
        <v>2.5182729999999998E-4</v>
      </c>
      <c r="I1053">
        <v>1.1752168302999999</v>
      </c>
    </row>
    <row r="1054" spans="1:9" x14ac:dyDescent="0.3">
      <c r="A1054" s="1">
        <v>43950.333333333336</v>
      </c>
      <c r="B1054">
        <v>-2.159659E-3</v>
      </c>
      <c r="C1054">
        <v>1.5553776483999999</v>
      </c>
      <c r="D1054">
        <v>-1.1883584E-3</v>
      </c>
      <c r="E1054">
        <v>1.1339952029</v>
      </c>
      <c r="F1054">
        <v>4.337659E-4</v>
      </c>
      <c r="G1054">
        <v>1.2061112352000001</v>
      </c>
      <c r="H1054">
        <v>4.500482E-4</v>
      </c>
      <c r="I1054">
        <v>1.1757457345</v>
      </c>
    </row>
    <row r="1055" spans="1:9" x14ac:dyDescent="0.3">
      <c r="A1055" s="1">
        <v>43951.333333333336</v>
      </c>
      <c r="B1055">
        <v>1.5713686099999999E-2</v>
      </c>
      <c r="C1055">
        <v>1.5798183645999999</v>
      </c>
      <c r="D1055">
        <v>1.18422448E-2</v>
      </c>
      <c r="E1055">
        <v>1.1474242515999999</v>
      </c>
      <c r="F1055">
        <v>-1.076397E-4</v>
      </c>
      <c r="G1055">
        <v>1.2059814097999999</v>
      </c>
      <c r="H1055">
        <v>-1.174318E-4</v>
      </c>
      <c r="I1055">
        <v>1.1756076646</v>
      </c>
    </row>
    <row r="1056" spans="1:9" x14ac:dyDescent="0.3">
      <c r="A1056" s="1">
        <v>43957.333333333336</v>
      </c>
      <c r="B1056">
        <v>1.7011327499999999E-2</v>
      </c>
      <c r="C1056">
        <v>1.6066931722</v>
      </c>
      <c r="D1056">
        <v>1.23938221E-2</v>
      </c>
      <c r="E1056">
        <v>1.1616452236000001</v>
      </c>
      <c r="F1056">
        <v>-4.060159E-4</v>
      </c>
      <c r="G1056">
        <v>1.2054917622000001</v>
      </c>
      <c r="H1056">
        <v>-1.2912819999999999E-4</v>
      </c>
      <c r="I1056">
        <v>1.1754558604000001</v>
      </c>
    </row>
    <row r="1057" spans="1:9" x14ac:dyDescent="0.3">
      <c r="A1057" s="1">
        <v>43958.333333333336</v>
      </c>
      <c r="B1057">
        <v>1.9310298E-3</v>
      </c>
      <c r="C1057">
        <v>1.6097957446</v>
      </c>
      <c r="D1057">
        <v>1.5462906000000001E-3</v>
      </c>
      <c r="E1057">
        <v>1.1634414647</v>
      </c>
      <c r="F1057">
        <v>-1.4182257E-3</v>
      </c>
      <c r="G1057">
        <v>1.2037821028</v>
      </c>
      <c r="H1057">
        <v>-1.0743248E-3</v>
      </c>
      <c r="I1057">
        <v>1.1741930389999999</v>
      </c>
    </row>
    <row r="1058" spans="1:9" x14ac:dyDescent="0.3">
      <c r="A1058" s="1">
        <v>43959.333333333336</v>
      </c>
      <c r="B1058">
        <v>1.05483004E-2</v>
      </c>
      <c r="C1058">
        <v>1.6267763537</v>
      </c>
      <c r="D1058">
        <v>9.8577093999999994E-3</v>
      </c>
      <c r="E1058">
        <v>1.1749103325000001</v>
      </c>
      <c r="F1058">
        <v>-5.286876E-4</v>
      </c>
      <c r="G1058">
        <v>1.2031456782000001</v>
      </c>
      <c r="H1058">
        <v>-4.207727E-4</v>
      </c>
      <c r="I1058">
        <v>1.1736989706000001</v>
      </c>
    </row>
    <row r="1059" spans="1:9" x14ac:dyDescent="0.3">
      <c r="A1059" s="1">
        <v>43962.333333333336</v>
      </c>
      <c r="B1059">
        <v>-5.4282447999999999E-3</v>
      </c>
      <c r="C1059">
        <v>1.6179458134</v>
      </c>
      <c r="D1059">
        <v>-4.0253785999999998E-3</v>
      </c>
      <c r="E1059">
        <v>1.1701808735999999</v>
      </c>
      <c r="F1059">
        <v>-1.555484E-3</v>
      </c>
      <c r="G1059">
        <v>1.2012742044</v>
      </c>
      <c r="H1059">
        <v>-1.4704572E-3</v>
      </c>
      <c r="I1059">
        <v>1.1719730965999999</v>
      </c>
    </row>
    <row r="1060" spans="1:9" x14ac:dyDescent="0.3">
      <c r="A1060" s="1">
        <v>43963.333333333336</v>
      </c>
      <c r="B1060">
        <v>8.4581744000000007E-3</v>
      </c>
      <c r="C1060">
        <v>1.6316306813000001</v>
      </c>
      <c r="D1060">
        <v>6.8709360000000002E-3</v>
      </c>
      <c r="E1060">
        <v>1.1782211115000001</v>
      </c>
      <c r="F1060">
        <v>-3.231598E-4</v>
      </c>
      <c r="G1060">
        <v>1.2008860008</v>
      </c>
      <c r="H1060">
        <v>-1.3014959999999999E-4</v>
      </c>
      <c r="I1060">
        <v>1.1718205648</v>
      </c>
    </row>
    <row r="1061" spans="1:9" x14ac:dyDescent="0.3">
      <c r="A1061" s="1">
        <v>43964.333333333336</v>
      </c>
      <c r="B1061">
        <v>1.1196463E-2</v>
      </c>
      <c r="C1061">
        <v>1.6498991738</v>
      </c>
      <c r="D1061">
        <v>8.9316271000000006E-3</v>
      </c>
      <c r="E1061">
        <v>1.1887445431999999</v>
      </c>
      <c r="F1061">
        <v>1.8200999999999999E-6</v>
      </c>
      <c r="G1061">
        <v>1.2008881866000001</v>
      </c>
      <c r="H1061">
        <v>-6.6829700000000002E-5</v>
      </c>
      <c r="I1061">
        <v>1.1717422524000001</v>
      </c>
    </row>
    <row r="1062" spans="1:9" x14ac:dyDescent="0.3">
      <c r="A1062" s="1">
        <v>43965.333333333336</v>
      </c>
      <c r="B1062">
        <v>-9.4274070000000005E-3</v>
      </c>
      <c r="C1062">
        <v>1.6343449028000001</v>
      </c>
      <c r="D1062">
        <v>-8.7766388000000001E-3</v>
      </c>
      <c r="E1062">
        <v>1.1783113617000001</v>
      </c>
      <c r="F1062">
        <v>3.0533800000000002E-5</v>
      </c>
      <c r="G1062">
        <v>1.2009248541999999</v>
      </c>
      <c r="H1062">
        <v>5.65102E-5</v>
      </c>
      <c r="I1062">
        <v>1.1718084677</v>
      </c>
    </row>
    <row r="1063" spans="1:9" x14ac:dyDescent="0.3">
      <c r="A1063" s="1">
        <v>43966.333333333336</v>
      </c>
      <c r="B1063">
        <v>1.3634477999999999E-3</v>
      </c>
      <c r="C1063">
        <v>1.6365732467</v>
      </c>
      <c r="D1063">
        <v>1.7333769999999999E-4</v>
      </c>
      <c r="E1063">
        <v>1.1785156074000001</v>
      </c>
      <c r="F1063">
        <v>5.7727419999999998E-4</v>
      </c>
      <c r="G1063">
        <v>1.2016181171</v>
      </c>
      <c r="H1063">
        <v>4.7340119999999999E-4</v>
      </c>
      <c r="I1063">
        <v>1.1723632032</v>
      </c>
    </row>
    <row r="1064" spans="1:9" x14ac:dyDescent="0.3">
      <c r="A1064" s="1">
        <v>43969.333333333336</v>
      </c>
      <c r="B1064">
        <v>-2.6560467999999999E-3</v>
      </c>
      <c r="C1064">
        <v>1.6322264315999999</v>
      </c>
      <c r="D1064">
        <v>2.7806545000000002E-3</v>
      </c>
      <c r="E1064">
        <v>1.1817926521</v>
      </c>
      <c r="F1064">
        <v>-5.6277439999999996E-4</v>
      </c>
      <c r="G1064">
        <v>1.2009418772</v>
      </c>
      <c r="H1064">
        <v>-4.004821E-4</v>
      </c>
      <c r="I1064">
        <v>1.1718936927000001</v>
      </c>
    </row>
    <row r="1065" spans="1:9" x14ac:dyDescent="0.3">
      <c r="A1065" s="1">
        <v>43970.333333333336</v>
      </c>
      <c r="B1065">
        <v>1.4894757600000001E-2</v>
      </c>
      <c r="C1065">
        <v>1.6565380487000001</v>
      </c>
      <c r="D1065">
        <v>1.31506492E-2</v>
      </c>
      <c r="E1065">
        <v>1.1973339927</v>
      </c>
      <c r="F1065">
        <v>-5.3935660000000005E-4</v>
      </c>
      <c r="G1065">
        <v>1.2002941412999999</v>
      </c>
      <c r="H1065">
        <v>-5.1248410000000004E-4</v>
      </c>
      <c r="I1065">
        <v>1.1712931158</v>
      </c>
    </row>
    <row r="1066" spans="1:9" x14ac:dyDescent="0.3">
      <c r="A1066" s="1">
        <v>43971.333333333336</v>
      </c>
      <c r="B1066">
        <v>-1.2500311700000001E-2</v>
      </c>
      <c r="C1066">
        <v>1.6358308067</v>
      </c>
      <c r="D1066">
        <v>-1.0198582600000001E-2</v>
      </c>
      <c r="E1066">
        <v>1.185122883</v>
      </c>
      <c r="F1066">
        <v>4.35093E-5</v>
      </c>
      <c r="G1066">
        <v>1.2003463651999999</v>
      </c>
      <c r="H1066">
        <v>-1.4754190000000001E-4</v>
      </c>
      <c r="I1066">
        <v>1.171120301</v>
      </c>
    </row>
    <row r="1067" spans="1:9" x14ac:dyDescent="0.3">
      <c r="A1067" s="1">
        <v>43972.333333333336</v>
      </c>
      <c r="B1067">
        <v>-9.3331104000000005E-3</v>
      </c>
      <c r="C1067">
        <v>1.6205634172000001</v>
      </c>
      <c r="D1067">
        <v>-7.8331427999999998E-3</v>
      </c>
      <c r="E1067">
        <v>1.1758396463</v>
      </c>
      <c r="F1067">
        <v>8.2145599999999995E-5</v>
      </c>
      <c r="G1067">
        <v>1.2004449684</v>
      </c>
      <c r="H1067">
        <v>-6.1355E-6</v>
      </c>
      <c r="I1067">
        <v>1.1711131156000001</v>
      </c>
    </row>
    <row r="1068" spans="1:9" x14ac:dyDescent="0.3">
      <c r="A1068" s="1">
        <v>43973.333333333336</v>
      </c>
      <c r="B1068">
        <v>-1.91799494E-2</v>
      </c>
      <c r="C1068">
        <v>1.5894810928000001</v>
      </c>
      <c r="D1068">
        <v>-2.10777113E-2</v>
      </c>
      <c r="E1068">
        <v>1.1510556377000001</v>
      </c>
      <c r="F1068">
        <v>1.1168606999999999E-3</v>
      </c>
      <c r="G1068">
        <v>1.2017856982999999</v>
      </c>
      <c r="H1068">
        <v>8.6729129999999995E-4</v>
      </c>
      <c r="I1068">
        <v>1.1721288117999999</v>
      </c>
    </row>
    <row r="1069" spans="1:9" x14ac:dyDescent="0.3">
      <c r="A1069" s="1">
        <v>43976.333333333336</v>
      </c>
      <c r="B1069">
        <v>3.0401746999999999E-3</v>
      </c>
      <c r="C1069">
        <v>1.594313393</v>
      </c>
      <c r="D1069">
        <v>3.3388198000000001E-3</v>
      </c>
      <c r="E1069">
        <v>1.154898805</v>
      </c>
      <c r="F1069">
        <v>-8.4239429999999999E-4</v>
      </c>
      <c r="G1069">
        <v>1.2007733208</v>
      </c>
      <c r="H1069">
        <v>-7.6108369999999999E-4</v>
      </c>
      <c r="I1069">
        <v>1.1712367236000001</v>
      </c>
    </row>
    <row r="1070" spans="1:9" x14ac:dyDescent="0.3">
      <c r="A1070" s="1">
        <v>43977.333333333336</v>
      </c>
      <c r="B1070">
        <v>2.22925317E-2</v>
      </c>
      <c r="C1070">
        <v>1.6298546749</v>
      </c>
      <c r="D1070">
        <v>1.9712319799999999E-2</v>
      </c>
      <c r="E1070">
        <v>1.1776645396000001</v>
      </c>
      <c r="F1070">
        <v>-1.7658732999999999E-3</v>
      </c>
      <c r="G1070">
        <v>1.1986529073000001</v>
      </c>
      <c r="H1070">
        <v>-1.6405117999999999E-3</v>
      </c>
      <c r="I1070">
        <v>1.1693152959999999</v>
      </c>
    </row>
    <row r="1071" spans="1:9" x14ac:dyDescent="0.3">
      <c r="A1071" s="1">
        <v>43978.333333333336</v>
      </c>
      <c r="B1071">
        <v>-1.2608407800000001E-2</v>
      </c>
      <c r="C1071">
        <v>1.6093048025000001</v>
      </c>
      <c r="D1071">
        <v>-1.11981392E-2</v>
      </c>
      <c r="E1071">
        <v>1.1644768882000001</v>
      </c>
      <c r="F1071">
        <v>-1.0630126000000001E-3</v>
      </c>
      <c r="G1071">
        <v>1.1973787241</v>
      </c>
      <c r="H1071">
        <v>-1.1866875E-3</v>
      </c>
      <c r="I1071">
        <v>1.1679276840999999</v>
      </c>
    </row>
    <row r="1072" spans="1:9" x14ac:dyDescent="0.3">
      <c r="A1072" s="1">
        <v>43979.333333333336</v>
      </c>
      <c r="B1072">
        <v>-2.623939E-3</v>
      </c>
      <c r="C1072">
        <v>1.6050820849</v>
      </c>
      <c r="D1072">
        <v>-1.8666123E-3</v>
      </c>
      <c r="E1072">
        <v>1.1623032611999999</v>
      </c>
      <c r="F1072">
        <v>-2.2697059999999999E-4</v>
      </c>
      <c r="G1072">
        <v>1.1971069542999999</v>
      </c>
      <c r="H1072">
        <v>-2.0123520000000001E-4</v>
      </c>
      <c r="I1072">
        <v>1.1676926560000001</v>
      </c>
    </row>
    <row r="1073" spans="1:9" x14ac:dyDescent="0.3">
      <c r="A1073" s="1">
        <v>43980.333333333336</v>
      </c>
      <c r="B1073">
        <v>1.60433668E-2</v>
      </c>
      <c r="C1073">
        <v>1.6308330055</v>
      </c>
      <c r="D1073">
        <v>1.22660731E-2</v>
      </c>
      <c r="E1073">
        <v>1.176560158</v>
      </c>
      <c r="F1073">
        <v>-3.7668800000000001E-5</v>
      </c>
      <c r="G1073">
        <v>1.1970618608000001</v>
      </c>
      <c r="H1073">
        <v>-2.94436E-5</v>
      </c>
      <c r="I1073">
        <v>1.1676582749</v>
      </c>
    </row>
    <row r="1074" spans="1:9" x14ac:dyDescent="0.3">
      <c r="A1074" s="1">
        <v>43983.333333333336</v>
      </c>
      <c r="B1074">
        <v>2.9154262100000002E-2</v>
      </c>
      <c r="C1074">
        <v>1.6783787384</v>
      </c>
      <c r="D1074">
        <v>2.7830640899999998E-2</v>
      </c>
      <c r="E1074">
        <v>1.2093045813000001</v>
      </c>
      <c r="F1074">
        <v>-1.20495E-4</v>
      </c>
      <c r="G1074">
        <v>1.1969176208000001</v>
      </c>
      <c r="H1074">
        <v>-1.4106850000000001E-4</v>
      </c>
      <c r="I1074">
        <v>1.1674935551000001</v>
      </c>
    </row>
    <row r="1075" spans="1:9" x14ac:dyDescent="0.3">
      <c r="A1075" s="1">
        <v>43984.333333333336</v>
      </c>
      <c r="B1075">
        <v>-5.7170724999999999E-3</v>
      </c>
      <c r="C1075">
        <v>1.6687833256</v>
      </c>
      <c r="D1075">
        <v>-5.1486593000000004E-3</v>
      </c>
      <c r="E1075">
        <v>1.2030782840000001</v>
      </c>
      <c r="F1075">
        <v>-2.8498171000000002E-3</v>
      </c>
      <c r="G1075">
        <v>1.1935066244999999</v>
      </c>
      <c r="H1075">
        <v>-2.8067319000000001E-3</v>
      </c>
      <c r="I1075">
        <v>1.1642167137999999</v>
      </c>
    </row>
    <row r="1076" spans="1:9" x14ac:dyDescent="0.3">
      <c r="A1076" s="1">
        <v>43985.333333333336</v>
      </c>
      <c r="B1076">
        <v>2.5034424E-3</v>
      </c>
      <c r="C1076">
        <v>1.6729610286000001</v>
      </c>
      <c r="D1076">
        <v>8.2918209999999996E-4</v>
      </c>
      <c r="E1076">
        <v>1.2040758549999999</v>
      </c>
      <c r="F1076">
        <v>-2.5296400000000001E-3</v>
      </c>
      <c r="G1076">
        <v>1.1904874824</v>
      </c>
      <c r="H1076">
        <v>-2.0149378999999999E-3</v>
      </c>
      <c r="I1076">
        <v>1.1618708893</v>
      </c>
    </row>
    <row r="1077" spans="1:9" x14ac:dyDescent="0.3">
      <c r="A1077" s="1">
        <v>43986.333333333336</v>
      </c>
      <c r="B1077">
        <v>4.8587183999999999E-3</v>
      </c>
      <c r="C1077">
        <v>1.6810894751000001</v>
      </c>
      <c r="D1077">
        <v>2.9053726E-3</v>
      </c>
      <c r="E1077">
        <v>1.2075741440000001</v>
      </c>
      <c r="F1077">
        <v>-1.1956531999999999E-3</v>
      </c>
      <c r="G1077">
        <v>1.1890640723000001</v>
      </c>
      <c r="H1077">
        <v>-1.1366744E-3</v>
      </c>
      <c r="I1077">
        <v>1.1605502205</v>
      </c>
    </row>
    <row r="1078" spans="1:9" x14ac:dyDescent="0.3">
      <c r="A1078" s="1">
        <v>43987.333333333336</v>
      </c>
      <c r="B1078">
        <v>6.9888494000000002E-3</v>
      </c>
      <c r="C1078">
        <v>1.6928383563</v>
      </c>
      <c r="D1078">
        <v>5.7565434000000004E-3</v>
      </c>
      <c r="E1078">
        <v>1.214525597</v>
      </c>
      <c r="F1078">
        <v>-1.7565287000000001E-3</v>
      </c>
      <c r="G1078">
        <v>1.1869754471</v>
      </c>
      <c r="H1078">
        <v>-1.6780324E-3</v>
      </c>
      <c r="I1078">
        <v>1.1586027796</v>
      </c>
    </row>
    <row r="1079" spans="1:9" x14ac:dyDescent="0.3">
      <c r="A1079" s="1">
        <v>43990.333333333336</v>
      </c>
      <c r="B1079">
        <v>-4.2325701000000002E-3</v>
      </c>
      <c r="C1079">
        <v>1.6856732993000001</v>
      </c>
      <c r="D1079">
        <v>-2.4708096999999998E-3</v>
      </c>
      <c r="E1079">
        <v>1.2115247353</v>
      </c>
      <c r="F1079">
        <v>-2.0037200000000001E-4</v>
      </c>
      <c r="G1079">
        <v>1.1867376104</v>
      </c>
      <c r="H1079">
        <v>8.6825599999999998E-5</v>
      </c>
      <c r="I1079">
        <v>1.1587033760000001</v>
      </c>
    </row>
    <row r="1080" spans="1:9" x14ac:dyDescent="0.3">
      <c r="A1080" s="1">
        <v>43991.333333333336</v>
      </c>
      <c r="B1080">
        <v>1.05692179E-2</v>
      </c>
      <c r="C1080">
        <v>1.7034895477000001</v>
      </c>
      <c r="D1080">
        <v>9.2235401999999998E-3</v>
      </c>
      <c r="E1080">
        <v>1.2226992824</v>
      </c>
      <c r="F1080">
        <v>6.8628229999999997E-4</v>
      </c>
      <c r="G1080">
        <v>1.1875520474000001</v>
      </c>
      <c r="H1080">
        <v>6.0984600000000004E-4</v>
      </c>
      <c r="I1080">
        <v>1.1594100065999999</v>
      </c>
    </row>
    <row r="1081" spans="1:9" x14ac:dyDescent="0.3">
      <c r="A1081" s="1">
        <v>43992.333333333336</v>
      </c>
      <c r="B1081">
        <v>1.29884275E-2</v>
      </c>
      <c r="C1081">
        <v>1.7256151982000001</v>
      </c>
      <c r="D1081">
        <v>6.6498369999999996E-3</v>
      </c>
      <c r="E1081">
        <v>1.2308300334</v>
      </c>
      <c r="F1081">
        <v>3.1727999999999998E-5</v>
      </c>
      <c r="G1081">
        <v>1.1875897259999999</v>
      </c>
      <c r="H1081">
        <v>1.129673E-4</v>
      </c>
      <c r="I1081">
        <v>1.1595409821</v>
      </c>
    </row>
    <row r="1082" spans="1:9" x14ac:dyDescent="0.3">
      <c r="A1082" s="1">
        <v>43993.333333333336</v>
      </c>
      <c r="B1082">
        <v>-1.85819E-3</v>
      </c>
      <c r="C1082">
        <v>1.7224086772</v>
      </c>
      <c r="D1082">
        <v>-4.5339539999999998E-3</v>
      </c>
      <c r="E1082">
        <v>1.2252495066</v>
      </c>
      <c r="F1082">
        <v>7.1951890000000003E-4</v>
      </c>
      <c r="G1082">
        <v>1.1884442192</v>
      </c>
      <c r="H1082">
        <v>4.7284029999999997E-4</v>
      </c>
      <c r="I1082">
        <v>1.1600892598000001</v>
      </c>
    </row>
    <row r="1083" spans="1:9" x14ac:dyDescent="0.3">
      <c r="A1083" s="1">
        <v>43994.333333333336</v>
      </c>
      <c r="B1083">
        <v>3.0714562999999999E-3</v>
      </c>
      <c r="C1083">
        <v>1.7276989801</v>
      </c>
      <c r="D1083">
        <v>3.4296302E-3</v>
      </c>
      <c r="E1083">
        <v>1.2294516593</v>
      </c>
      <c r="F1083">
        <v>7.7310930000000001E-4</v>
      </c>
      <c r="G1083">
        <v>1.1893630165</v>
      </c>
      <c r="H1083">
        <v>6.7011540000000002E-4</v>
      </c>
      <c r="I1083">
        <v>1.1608666535000001</v>
      </c>
    </row>
    <row r="1084" spans="1:9" x14ac:dyDescent="0.3">
      <c r="A1084" s="1">
        <v>43997.333333333336</v>
      </c>
      <c r="B1084">
        <v>-4.0973670999999998E-3</v>
      </c>
      <c r="C1084">
        <v>1.7206199632000001</v>
      </c>
      <c r="D1084">
        <v>-7.2707693000000004E-3</v>
      </c>
      <c r="E1084">
        <v>1.2205125998999999</v>
      </c>
      <c r="F1084">
        <v>6.2708359999999995E-4</v>
      </c>
      <c r="G1084">
        <v>1.1901088465</v>
      </c>
      <c r="H1084">
        <v>5.2487390000000001E-4</v>
      </c>
      <c r="I1084">
        <v>1.1614759620999999</v>
      </c>
    </row>
    <row r="1085" spans="1:9" x14ac:dyDescent="0.3">
      <c r="A1085" s="1">
        <v>43998.333333333336</v>
      </c>
      <c r="B1085">
        <v>2.0962888999999998E-2</v>
      </c>
      <c r="C1085">
        <v>1.7566891283999999</v>
      </c>
      <c r="D1085">
        <v>1.8730350400000002E-2</v>
      </c>
      <c r="E1085">
        <v>1.2433732286000001</v>
      </c>
      <c r="F1085">
        <v>-8.5564229999999999E-4</v>
      </c>
      <c r="G1085">
        <v>1.1890905389999999</v>
      </c>
      <c r="H1085">
        <v>-9.1849770000000002E-4</v>
      </c>
      <c r="I1085">
        <v>1.1604091489999999</v>
      </c>
    </row>
    <row r="1086" spans="1:9" x14ac:dyDescent="0.3">
      <c r="A1086" s="1">
        <v>43999.333333333336</v>
      </c>
      <c r="B1086">
        <v>1.902366E-3</v>
      </c>
      <c r="C1086">
        <v>1.7600309941000001</v>
      </c>
      <c r="D1086">
        <v>1.9488702E-3</v>
      </c>
      <c r="E1086">
        <v>1.2457964016</v>
      </c>
      <c r="F1086">
        <v>-6.6633670000000003E-4</v>
      </c>
      <c r="G1086">
        <v>1.1882982043999999</v>
      </c>
      <c r="H1086">
        <v>-7.3608509999999996E-4</v>
      </c>
      <c r="I1086">
        <v>1.1595549892000001</v>
      </c>
    </row>
    <row r="1087" spans="1:9" x14ac:dyDescent="0.3">
      <c r="A1087" s="1">
        <v>44000.333333333336</v>
      </c>
      <c r="B1087">
        <v>2.5674196999999998E-3</v>
      </c>
      <c r="C1087">
        <v>1.7645497322999999</v>
      </c>
      <c r="D1087">
        <v>2.9073857E-3</v>
      </c>
      <c r="E1087">
        <v>1.2494184122000001</v>
      </c>
      <c r="F1087">
        <v>3.3014889999999998E-4</v>
      </c>
      <c r="G1087">
        <v>1.1886905198</v>
      </c>
      <c r="H1087">
        <v>1.856668E-4</v>
      </c>
      <c r="I1087">
        <v>1.15977028</v>
      </c>
    </row>
    <row r="1088" spans="1:9" x14ac:dyDescent="0.3">
      <c r="A1088" s="1">
        <v>44001.333333333336</v>
      </c>
      <c r="B1088">
        <v>1.8198151999999999E-2</v>
      </c>
      <c r="C1088">
        <v>1.7966612764000001</v>
      </c>
      <c r="D1088">
        <v>1.7016936E-2</v>
      </c>
      <c r="E1088">
        <v>1.2706796854</v>
      </c>
      <c r="F1088">
        <v>-2.4331679999999999E-4</v>
      </c>
      <c r="G1088">
        <v>1.1884012913999999</v>
      </c>
      <c r="H1088">
        <v>-2.8852609999999998E-4</v>
      </c>
      <c r="I1088">
        <v>1.1594356560000001</v>
      </c>
    </row>
    <row r="1089" spans="1:9" x14ac:dyDescent="0.3">
      <c r="A1089" s="1">
        <v>44004.333333333336</v>
      </c>
      <c r="B1089">
        <v>5.2720505999999997E-3</v>
      </c>
      <c r="C1089">
        <v>1.8061333656</v>
      </c>
      <c r="D1089">
        <v>3.7681923000000002E-3</v>
      </c>
      <c r="E1089">
        <v>1.2754678506999999</v>
      </c>
      <c r="F1089">
        <v>-7.4140719999999998E-4</v>
      </c>
      <c r="G1089">
        <v>1.187520202</v>
      </c>
      <c r="H1089">
        <v>-8.1538620000000004E-4</v>
      </c>
      <c r="I1089">
        <v>1.1584902681</v>
      </c>
    </row>
    <row r="1090" spans="1:9" x14ac:dyDescent="0.3">
      <c r="A1090" s="1">
        <v>44005.333333333336</v>
      </c>
      <c r="B1090">
        <v>1.5328815900000001E-2</v>
      </c>
      <c r="C1090">
        <v>1.8338192515</v>
      </c>
      <c r="D1090">
        <v>1.33544601E-2</v>
      </c>
      <c r="E1090">
        <v>1.2925010351999999</v>
      </c>
      <c r="F1090">
        <v>-1.1716701999999999E-3</v>
      </c>
      <c r="G1090">
        <v>1.18612882</v>
      </c>
      <c r="H1090">
        <v>-9.1843100000000004E-4</v>
      </c>
      <c r="I1090">
        <v>1.1574262746999999</v>
      </c>
    </row>
    <row r="1091" spans="1:9" x14ac:dyDescent="0.3">
      <c r="A1091" s="1">
        <v>44006.333333333336</v>
      </c>
      <c r="B1091">
        <v>9.9183179999999993E-4</v>
      </c>
      <c r="C1091">
        <v>1.8356380917999999</v>
      </c>
      <c r="D1091">
        <v>2.7055874999999999E-3</v>
      </c>
      <c r="E1091">
        <v>1.2959980098999999</v>
      </c>
      <c r="F1091">
        <v>6.9816979999999995E-4</v>
      </c>
      <c r="G1091">
        <v>1.1869569393999999</v>
      </c>
      <c r="H1091">
        <v>8.4917840000000005E-4</v>
      </c>
      <c r="I1091">
        <v>1.1584091361</v>
      </c>
    </row>
    <row r="1092" spans="1:9" x14ac:dyDescent="0.3">
      <c r="A1092" s="1">
        <v>44011.333333333336</v>
      </c>
      <c r="B1092">
        <v>1.8120249000000001E-3</v>
      </c>
      <c r="C1092">
        <v>1.8389643137</v>
      </c>
      <c r="D1092">
        <v>-1.6168764000000001E-3</v>
      </c>
      <c r="E1092">
        <v>1.2939025414000001</v>
      </c>
      <c r="F1092">
        <v>8.3812229999999995E-4</v>
      </c>
      <c r="G1092">
        <v>1.1879517545</v>
      </c>
      <c r="H1092">
        <v>8.9690310000000004E-4</v>
      </c>
      <c r="I1092">
        <v>1.1594481168999999</v>
      </c>
    </row>
    <row r="1093" spans="1:9" x14ac:dyDescent="0.3">
      <c r="A1093" s="1">
        <v>44012.333333333336</v>
      </c>
      <c r="B1093">
        <v>2.24106567E-2</v>
      </c>
      <c r="C1093">
        <v>1.8801767115000001</v>
      </c>
      <c r="D1093">
        <v>1.8972231900000001E-2</v>
      </c>
      <c r="E1093">
        <v>1.3184507605</v>
      </c>
      <c r="F1093">
        <v>3.268767E-4</v>
      </c>
      <c r="G1093">
        <v>1.1883400682</v>
      </c>
      <c r="H1093">
        <v>3.5246209999999998E-4</v>
      </c>
      <c r="I1093">
        <v>1.1598567784</v>
      </c>
    </row>
    <row r="1094" spans="1:9" x14ac:dyDescent="0.3">
      <c r="A1094" s="1">
        <v>44013.333333333336</v>
      </c>
      <c r="B1094">
        <v>4.6300465000000002E-3</v>
      </c>
      <c r="C1094">
        <v>1.8888820172</v>
      </c>
      <c r="D1094">
        <v>8.2285558000000005E-3</v>
      </c>
      <c r="E1094">
        <v>1.3292997061</v>
      </c>
      <c r="F1094">
        <v>2.433077E-4</v>
      </c>
      <c r="G1094">
        <v>1.1886292006000001</v>
      </c>
      <c r="H1094">
        <v>1.816191E-4</v>
      </c>
      <c r="I1094">
        <v>1.1600674305000001</v>
      </c>
    </row>
    <row r="1095" spans="1:9" x14ac:dyDescent="0.3">
      <c r="A1095" s="1">
        <v>44014.333333333336</v>
      </c>
      <c r="B1095">
        <v>5.0467467000000002E-3</v>
      </c>
      <c r="C1095">
        <v>1.8984147263</v>
      </c>
      <c r="D1095">
        <v>7.3956582999999999E-3</v>
      </c>
      <c r="E1095">
        <v>1.3391307525</v>
      </c>
      <c r="F1095">
        <v>4.0772220000000002E-4</v>
      </c>
      <c r="G1095">
        <v>1.1891138311</v>
      </c>
      <c r="H1095">
        <v>3.9273090000000002E-4</v>
      </c>
      <c r="I1095">
        <v>1.1605230249</v>
      </c>
    </row>
    <row r="1096" spans="1:9" x14ac:dyDescent="0.3">
      <c r="A1096" s="1">
        <v>44015.333333333336</v>
      </c>
      <c r="B1096">
        <v>7.8998579999999992E-3</v>
      </c>
      <c r="C1096">
        <v>1.9134119329999999</v>
      </c>
      <c r="D1096">
        <v>9.3437030000000001E-3</v>
      </c>
      <c r="E1096">
        <v>1.3516431926000001</v>
      </c>
      <c r="F1096">
        <v>2.8675409999999999E-4</v>
      </c>
      <c r="G1096">
        <v>1.1894548143999999</v>
      </c>
      <c r="H1096">
        <v>-1.8355260000000001E-4</v>
      </c>
      <c r="I1096">
        <v>1.1603100078999999</v>
      </c>
    </row>
    <row r="1097" spans="1:9" x14ac:dyDescent="0.3">
      <c r="A1097" s="1">
        <v>44018.333333333336</v>
      </c>
      <c r="B1097">
        <v>2.7211743900000002E-2</v>
      </c>
      <c r="C1097">
        <v>1.9654792084999999</v>
      </c>
      <c r="D1097">
        <v>3.36715561E-2</v>
      </c>
      <c r="E1097">
        <v>1.3971551222</v>
      </c>
      <c r="F1097">
        <v>-9.07445E-4</v>
      </c>
      <c r="G1097">
        <v>1.1883754496000001</v>
      </c>
      <c r="H1097">
        <v>-1.7992551000000001E-3</v>
      </c>
      <c r="I1097">
        <v>1.1582223142000001</v>
      </c>
    </row>
    <row r="1098" spans="1:9" x14ac:dyDescent="0.3">
      <c r="A1098" s="1">
        <v>44019.333333333336</v>
      </c>
      <c r="B1098">
        <v>1.9461634700000001E-2</v>
      </c>
      <c r="C1098">
        <v>2.0037306467999998</v>
      </c>
      <c r="D1098">
        <v>1.8577587199999999E-2</v>
      </c>
      <c r="E1098">
        <v>1.4231108933000001</v>
      </c>
      <c r="F1098">
        <v>-1.6304856000000001E-3</v>
      </c>
      <c r="G1098">
        <v>1.1864378204999999</v>
      </c>
      <c r="H1098">
        <v>-1.3434905999999999E-3</v>
      </c>
      <c r="I1098">
        <v>1.1566662534000001</v>
      </c>
    </row>
    <row r="1099" spans="1:9" x14ac:dyDescent="0.3">
      <c r="A1099" s="1">
        <v>44020.333333333336</v>
      </c>
      <c r="B1099">
        <v>1.4916610800000001E-2</v>
      </c>
      <c r="C1099">
        <v>2.0336195171</v>
      </c>
      <c r="D1099">
        <v>1.5296182300000001E-2</v>
      </c>
      <c r="E1099">
        <v>1.4448790569000001</v>
      </c>
      <c r="F1099">
        <v>-7.3987010000000004E-4</v>
      </c>
      <c r="G1099">
        <v>1.1855600106999999</v>
      </c>
      <c r="H1099">
        <v>-1.007794E-3</v>
      </c>
      <c r="I1099">
        <v>1.1555005722</v>
      </c>
    </row>
    <row r="1100" spans="1:9" x14ac:dyDescent="0.3">
      <c r="A1100" s="1">
        <v>44021.333333333336</v>
      </c>
      <c r="B1100">
        <v>2.34641186E-2</v>
      </c>
      <c r="C1100">
        <v>2.0813366065999999</v>
      </c>
      <c r="D1100">
        <v>2.22253447E-2</v>
      </c>
      <c r="E1100">
        <v>1.4769919919000001</v>
      </c>
      <c r="F1100">
        <v>-2.0007115999999998E-3</v>
      </c>
      <c r="G1100">
        <v>1.183188047</v>
      </c>
      <c r="H1100">
        <v>-2.1319154E-3</v>
      </c>
      <c r="I1100">
        <v>1.1530371426999999</v>
      </c>
    </row>
    <row r="1101" spans="1:9" x14ac:dyDescent="0.3">
      <c r="A1101" s="1">
        <v>44022.333333333336</v>
      </c>
      <c r="B1101">
        <v>2.0563661E-3</v>
      </c>
      <c r="C1101">
        <v>2.0856165966</v>
      </c>
      <c r="D1101">
        <v>-3.3822562999999998E-3</v>
      </c>
      <c r="E1101">
        <v>1.4719964264000001</v>
      </c>
      <c r="F1101">
        <v>-8.5746919999999999E-4</v>
      </c>
      <c r="G1101">
        <v>1.1821734997</v>
      </c>
      <c r="H1101">
        <v>-4.0971889999999998E-4</v>
      </c>
      <c r="I1101">
        <v>1.1525647215999999</v>
      </c>
    </row>
    <row r="1102" spans="1:9" x14ac:dyDescent="0.3">
      <c r="A1102" s="1">
        <v>44025.333333333336</v>
      </c>
      <c r="B1102">
        <v>2.95903808E-2</v>
      </c>
      <c r="C1102">
        <v>2.1473307859999999</v>
      </c>
      <c r="D1102">
        <v>2.76275715E-2</v>
      </c>
      <c r="E1102">
        <v>1.5126641129</v>
      </c>
      <c r="F1102">
        <v>-1.1692539E-3</v>
      </c>
      <c r="G1102">
        <v>1.1807912387999999</v>
      </c>
      <c r="H1102">
        <v>-1.2706964999999999E-3</v>
      </c>
      <c r="I1102">
        <v>1.1511001617000001</v>
      </c>
    </row>
    <row r="1103" spans="1:9" x14ac:dyDescent="0.3">
      <c r="A1103" s="1">
        <v>44026.333333333336</v>
      </c>
      <c r="B1103">
        <v>-1.0805851E-2</v>
      </c>
      <c r="C1103">
        <v>2.1241270495000002</v>
      </c>
      <c r="D1103">
        <v>-1.0152334799999999E-2</v>
      </c>
      <c r="E1103">
        <v>1.4973070402999999</v>
      </c>
      <c r="F1103">
        <v>-3.7459309999999998E-4</v>
      </c>
      <c r="G1103">
        <v>1.1803489224999999</v>
      </c>
      <c r="H1103">
        <v>1.815784E-4</v>
      </c>
      <c r="I1103">
        <v>1.1513091767000001</v>
      </c>
    </row>
    <row r="1104" spans="1:9" x14ac:dyDescent="0.3">
      <c r="A1104" s="1">
        <v>44027.333333333336</v>
      </c>
      <c r="B1104">
        <v>-7.3260106000000002E-3</v>
      </c>
      <c r="C1104">
        <v>2.1085656722000001</v>
      </c>
      <c r="D1104">
        <v>-9.3268811E-3</v>
      </c>
      <c r="E1104">
        <v>1.4833418355000001</v>
      </c>
      <c r="F1104">
        <v>2.172322E-4</v>
      </c>
      <c r="G1104">
        <v>1.1806053324000001</v>
      </c>
      <c r="H1104">
        <v>5.1437879999999996E-4</v>
      </c>
      <c r="I1104">
        <v>1.1519013857</v>
      </c>
    </row>
    <row r="1105" spans="1:9" x14ac:dyDescent="0.3">
      <c r="A1105" s="1">
        <v>44028.333333333336</v>
      </c>
      <c r="B1105">
        <v>-4.7580091400000003E-2</v>
      </c>
      <c r="C1105">
        <v>2.0082399248999998</v>
      </c>
      <c r="D1105">
        <v>-4.9303064399999999E-2</v>
      </c>
      <c r="E1105">
        <v>1.4102085375</v>
      </c>
      <c r="F1105">
        <v>7.3220429999999997E-4</v>
      </c>
      <c r="G1105">
        <v>1.1814697767</v>
      </c>
      <c r="H1105">
        <v>5.1292989999999995E-4</v>
      </c>
      <c r="I1105">
        <v>1.1524922304</v>
      </c>
    </row>
    <row r="1106" spans="1:9" x14ac:dyDescent="0.3">
      <c r="A1106" s="1">
        <v>44029.333333333336</v>
      </c>
      <c r="B1106">
        <v>1.41208741E-2</v>
      </c>
      <c r="C1106">
        <v>2.0365980280999998</v>
      </c>
      <c r="D1106">
        <v>1.11149165E-2</v>
      </c>
      <c r="E1106">
        <v>1.4258828875</v>
      </c>
      <c r="F1106">
        <v>4.9718720000000002E-4</v>
      </c>
      <c r="G1106">
        <v>1.1820571884</v>
      </c>
      <c r="H1106">
        <v>3.6540150000000001E-4</v>
      </c>
      <c r="I1106">
        <v>1.1529133528</v>
      </c>
    </row>
    <row r="1107" spans="1:9" x14ac:dyDescent="0.3">
      <c r="A1107" s="1">
        <v>44032.333333333336</v>
      </c>
      <c r="B1107">
        <v>1.8892306500000001E-2</v>
      </c>
      <c r="C1107">
        <v>2.0750740623000001</v>
      </c>
      <c r="D1107">
        <v>1.6967954399999999E-2</v>
      </c>
      <c r="E1107">
        <v>1.4500772033</v>
      </c>
      <c r="F1107">
        <v>6.5430890000000002E-4</v>
      </c>
      <c r="G1107">
        <v>1.1828306189</v>
      </c>
      <c r="H1107">
        <v>6.8501559999999996E-4</v>
      </c>
      <c r="I1107">
        <v>1.1537031164</v>
      </c>
    </row>
    <row r="1108" spans="1:9" x14ac:dyDescent="0.3">
      <c r="A1108" s="1">
        <v>44033.333333333336</v>
      </c>
      <c r="B1108">
        <v>1.5566219799999999E-2</v>
      </c>
      <c r="C1108">
        <v>2.1073751212</v>
      </c>
      <c r="D1108">
        <v>1.2584921900000001E-2</v>
      </c>
      <c r="E1108">
        <v>1.4683263116</v>
      </c>
      <c r="F1108">
        <v>1.4993399E-3</v>
      </c>
      <c r="G1108">
        <v>1.1846040841000001</v>
      </c>
      <c r="H1108">
        <v>1.4775738000000001E-3</v>
      </c>
      <c r="I1108">
        <v>1.1554077978999999</v>
      </c>
    </row>
    <row r="1109" spans="1:9" x14ac:dyDescent="0.3">
      <c r="A1109" s="1">
        <v>44034.333333333336</v>
      </c>
      <c r="B1109">
        <v>1.0642680599999999E-2</v>
      </c>
      <c r="C1109">
        <v>2.1298032414999999</v>
      </c>
      <c r="D1109">
        <v>9.2082398000000003E-3</v>
      </c>
      <c r="E1109">
        <v>1.4818470125000001</v>
      </c>
      <c r="F1109">
        <v>6.4805389999999998E-4</v>
      </c>
      <c r="G1109">
        <v>1.1853717714000001</v>
      </c>
      <c r="H1109">
        <v>4.7720830000000001E-4</v>
      </c>
      <c r="I1109">
        <v>1.1559591680000001</v>
      </c>
    </row>
    <row r="1110" spans="1:9" x14ac:dyDescent="0.3">
      <c r="A1110" s="1">
        <v>44035.333333333336</v>
      </c>
      <c r="B1110">
        <v>9.0785768999999995E-3</v>
      </c>
      <c r="C1110">
        <v>2.1491388239</v>
      </c>
      <c r="D1110">
        <v>6.4080882999999998E-3</v>
      </c>
      <c r="E1110">
        <v>1.491342819</v>
      </c>
      <c r="F1110">
        <v>4.4490380000000002E-4</v>
      </c>
      <c r="G1110">
        <v>1.1858991478000001</v>
      </c>
      <c r="H1110">
        <v>1.1535030000000001E-4</v>
      </c>
      <c r="I1110">
        <v>1.1560925083</v>
      </c>
    </row>
    <row r="1111" spans="1:9" x14ac:dyDescent="0.3">
      <c r="A1111" s="1">
        <v>44036.333333333336</v>
      </c>
      <c r="B1111">
        <v>-5.0340604099999998E-2</v>
      </c>
      <c r="C1111">
        <v>2.0409498772000001</v>
      </c>
      <c r="D1111">
        <v>-4.97457709E-2</v>
      </c>
      <c r="E1111">
        <v>1.4171548207</v>
      </c>
      <c r="F1111">
        <v>7.3392219999999998E-4</v>
      </c>
      <c r="G1111">
        <v>1.1867695054</v>
      </c>
      <c r="H1111">
        <v>6.5221270000000002E-4</v>
      </c>
      <c r="I1111">
        <v>1.1568465265000001</v>
      </c>
    </row>
    <row r="1112" spans="1:9" x14ac:dyDescent="0.3">
      <c r="A1112" s="1">
        <v>44039.333333333336</v>
      </c>
      <c r="B1112">
        <v>4.9701436999999996E-3</v>
      </c>
      <c r="C1112">
        <v>2.0510936913000002</v>
      </c>
      <c r="D1112">
        <v>3.4455545000000001E-3</v>
      </c>
      <c r="E1112">
        <v>1.4220377048999999</v>
      </c>
      <c r="F1112">
        <v>6.379078E-4</v>
      </c>
      <c r="G1112">
        <v>1.187526555</v>
      </c>
      <c r="H1112">
        <v>2.5937840000000002E-4</v>
      </c>
      <c r="I1112">
        <v>1.1571465876</v>
      </c>
    </row>
    <row r="1113" spans="1:9" x14ac:dyDescent="0.3">
      <c r="A1113" s="1">
        <v>44040.333333333336</v>
      </c>
      <c r="B1113">
        <v>1.31648718E-2</v>
      </c>
      <c r="C1113">
        <v>2.0780960767000001</v>
      </c>
      <c r="D1113">
        <v>1.3557622E-2</v>
      </c>
      <c r="E1113">
        <v>1.4413171547000001</v>
      </c>
      <c r="F1113">
        <v>-4.4660000000000001E-6</v>
      </c>
      <c r="G1113">
        <v>1.1875212515</v>
      </c>
      <c r="H1113">
        <v>-2.8894450000000003E-4</v>
      </c>
      <c r="I1113">
        <v>1.1568122365</v>
      </c>
    </row>
    <row r="1114" spans="1:9" x14ac:dyDescent="0.3">
      <c r="A1114" s="1">
        <v>44041.333333333336</v>
      </c>
      <c r="B1114">
        <v>2.8608142400000001E-2</v>
      </c>
      <c r="C1114">
        <v>2.1375465453000002</v>
      </c>
      <c r="D1114">
        <v>2.6694364599999999E-2</v>
      </c>
      <c r="E1114">
        <v>1.4797922002999999</v>
      </c>
      <c r="F1114">
        <v>-4.2672469999999998E-4</v>
      </c>
      <c r="G1114">
        <v>1.1870145069</v>
      </c>
      <c r="H1114">
        <v>-4.1742379999999999E-4</v>
      </c>
      <c r="I1114">
        <v>1.1563293555</v>
      </c>
    </row>
    <row r="1115" spans="1:9" x14ac:dyDescent="0.3">
      <c r="A1115" s="1">
        <v>44042.333333333336</v>
      </c>
      <c r="B1115">
        <v>-5.9383299999999999E-4</v>
      </c>
      <c r="C1115">
        <v>2.1362771995999998</v>
      </c>
      <c r="D1115">
        <v>-2.2831571000000001E-3</v>
      </c>
      <c r="E1115">
        <v>1.4764136023000001</v>
      </c>
      <c r="F1115">
        <v>-1.5522569999999999E-4</v>
      </c>
      <c r="G1115">
        <v>1.1868302517</v>
      </c>
      <c r="H1115">
        <v>-1.7415E-4</v>
      </c>
      <c r="I1115">
        <v>1.1561279808</v>
      </c>
    </row>
    <row r="1116" spans="1:9" x14ac:dyDescent="0.3">
      <c r="A1116" s="1">
        <v>44043.333333333336</v>
      </c>
      <c r="B1116">
        <v>1.20334737E-2</v>
      </c>
      <c r="C1116">
        <v>2.1619840351000001</v>
      </c>
      <c r="D1116">
        <v>1.25831029E-2</v>
      </c>
      <c r="E1116">
        <v>1.4949914664999999</v>
      </c>
      <c r="F1116">
        <v>-2.9071480000000002E-4</v>
      </c>
      <c r="G1116">
        <v>1.1864852226</v>
      </c>
      <c r="H1116">
        <v>-4.2860629999999999E-4</v>
      </c>
      <c r="I1116">
        <v>1.1556324571000001</v>
      </c>
    </row>
    <row r="1117" spans="1:9" x14ac:dyDescent="0.3">
      <c r="A1117" s="1">
        <v>44046.333333333336</v>
      </c>
      <c r="B1117">
        <v>1.9960720299999998E-2</v>
      </c>
      <c r="C1117">
        <v>2.2051387937000002</v>
      </c>
      <c r="D1117">
        <v>1.7288146099999999E-2</v>
      </c>
      <c r="E1117">
        <v>1.5208370974000001</v>
      </c>
      <c r="F1117">
        <v>1.2477420000000001E-4</v>
      </c>
      <c r="G1117">
        <v>1.1866332654</v>
      </c>
      <c r="H1117">
        <v>9.0984100000000002E-5</v>
      </c>
      <c r="I1117">
        <v>1.1557376013</v>
      </c>
    </row>
    <row r="1118" spans="1:9" x14ac:dyDescent="0.3">
      <c r="A1118" s="1">
        <v>44047.333333333336</v>
      </c>
      <c r="B1118">
        <v>-8.0374577000000003E-3</v>
      </c>
      <c r="C1118">
        <v>2.1874150837999999</v>
      </c>
      <c r="D1118">
        <v>-6.2865521000000004E-3</v>
      </c>
      <c r="E1118">
        <v>1.5112762757</v>
      </c>
      <c r="F1118">
        <v>9.8126499999999996E-5</v>
      </c>
      <c r="G1118">
        <v>1.1867497056</v>
      </c>
      <c r="H1118">
        <v>1.8533570000000001E-4</v>
      </c>
      <c r="I1118">
        <v>1.1559518007</v>
      </c>
    </row>
    <row r="1119" spans="1:9" x14ac:dyDescent="0.3">
      <c r="A1119" s="1">
        <v>44048.333333333336</v>
      </c>
      <c r="B1119">
        <v>1.0921718699999999E-2</v>
      </c>
      <c r="C1119">
        <v>2.2113054161000001</v>
      </c>
      <c r="D1119">
        <v>9.0499784000000003E-3</v>
      </c>
      <c r="E1119">
        <v>1.5249532934000001</v>
      </c>
      <c r="F1119">
        <v>1.7668020000000001E-4</v>
      </c>
      <c r="G1119">
        <v>1.1869593807000001</v>
      </c>
      <c r="H1119">
        <v>6.0586800000000001E-5</v>
      </c>
      <c r="I1119">
        <v>1.1560218361000001</v>
      </c>
    </row>
    <row r="1120" spans="1:9" x14ac:dyDescent="0.3">
      <c r="A1120" s="1">
        <v>44049.333333333336</v>
      </c>
      <c r="B1120">
        <v>-9.6182503000000006E-3</v>
      </c>
      <c r="C1120">
        <v>2.1900365271000002</v>
      </c>
      <c r="D1120">
        <v>-7.3743376999999997E-3</v>
      </c>
      <c r="E1120">
        <v>1.5137077727999999</v>
      </c>
      <c r="F1120">
        <v>2.2946929999999999E-4</v>
      </c>
      <c r="G1120">
        <v>1.1872317514999999</v>
      </c>
      <c r="H1120">
        <v>-1.5739999999999999E-7</v>
      </c>
      <c r="I1120">
        <v>1.1560216541999999</v>
      </c>
    </row>
    <row r="1121" spans="1:9" x14ac:dyDescent="0.3">
      <c r="A1121" s="1">
        <v>44050.333333333336</v>
      </c>
      <c r="B1121">
        <v>-7.6394072E-3</v>
      </c>
      <c r="C1121">
        <v>2.1733059464000002</v>
      </c>
      <c r="D1121">
        <v>-1.07700917E-2</v>
      </c>
      <c r="E1121">
        <v>1.4974050012</v>
      </c>
      <c r="F1121">
        <v>3.1059899999999997E-5</v>
      </c>
      <c r="G1121">
        <v>1.1872686268999999</v>
      </c>
      <c r="H1121">
        <v>4.86239E-5</v>
      </c>
      <c r="I1121">
        <v>1.1560778645000001</v>
      </c>
    </row>
    <row r="1122" spans="1:9" x14ac:dyDescent="0.3">
      <c r="A1122" s="1">
        <v>44053.333333333336</v>
      </c>
      <c r="B1122">
        <v>-1.1801286999999999E-3</v>
      </c>
      <c r="C1122">
        <v>2.1707411656</v>
      </c>
      <c r="D1122">
        <v>-6.2716989999999999E-4</v>
      </c>
      <c r="E1122">
        <v>1.4964658738000001</v>
      </c>
      <c r="F1122">
        <v>4.655355E-4</v>
      </c>
      <c r="G1122">
        <v>1.1878213425999999</v>
      </c>
      <c r="H1122">
        <v>5.4537949999999998E-4</v>
      </c>
      <c r="I1122">
        <v>1.1567083656999999</v>
      </c>
    </row>
    <row r="1123" spans="1:9" x14ac:dyDescent="0.3">
      <c r="A1123" s="1">
        <v>44054.333333333336</v>
      </c>
      <c r="B1123">
        <v>-1.2725138800000001E-2</v>
      </c>
      <c r="C1123">
        <v>2.1431181828999999</v>
      </c>
      <c r="D1123">
        <v>-1.10071879E-2</v>
      </c>
      <c r="E1123">
        <v>1.4799939927000001</v>
      </c>
      <c r="F1123">
        <v>1.2652820000000001E-4</v>
      </c>
      <c r="G1123">
        <v>1.1879716354000001</v>
      </c>
      <c r="H1123">
        <v>4.9459999999999997E-5</v>
      </c>
      <c r="I1123">
        <v>1.1567655765</v>
      </c>
    </row>
    <row r="1124" spans="1:9" x14ac:dyDescent="0.3">
      <c r="A1124" s="1">
        <v>44055.333333333336</v>
      </c>
      <c r="B1124">
        <v>-1.6626101300000001E-2</v>
      </c>
      <c r="C1124">
        <v>2.1074864829000002</v>
      </c>
      <c r="D1124">
        <v>-1.45928898E-2</v>
      </c>
      <c r="E1124">
        <v>1.4583966034</v>
      </c>
      <c r="F1124">
        <v>1.188019E-4</v>
      </c>
      <c r="G1124">
        <v>1.1881127686999999</v>
      </c>
      <c r="H1124">
        <v>-1.1873E-5</v>
      </c>
      <c r="I1124">
        <v>1.1567518422</v>
      </c>
    </row>
    <row r="1125" spans="1:9" x14ac:dyDescent="0.3">
      <c r="A1125" s="1">
        <v>44056.333333333336</v>
      </c>
      <c r="B1125">
        <v>-6.0698269999999996E-4</v>
      </c>
      <c r="C1125">
        <v>2.106207275</v>
      </c>
      <c r="D1125">
        <v>-1.7745440999999999E-3</v>
      </c>
      <c r="E1125">
        <v>1.4558086143</v>
      </c>
      <c r="F1125">
        <v>2.770618E-4</v>
      </c>
      <c r="G1125">
        <v>1.1884419494</v>
      </c>
      <c r="H1125">
        <v>1.9523779999999999E-4</v>
      </c>
      <c r="I1125">
        <v>1.1569776839000001</v>
      </c>
    </row>
    <row r="1126" spans="1:9" x14ac:dyDescent="0.3">
      <c r="A1126" s="1">
        <v>44057.333333333336</v>
      </c>
      <c r="B1126">
        <v>1.37036898E-2</v>
      </c>
      <c r="C1126">
        <v>2.1350700861999998</v>
      </c>
      <c r="D1126">
        <v>1.4778083500000001E-2</v>
      </c>
      <c r="E1126">
        <v>1.4773226755</v>
      </c>
      <c r="F1126">
        <v>2.4443659999999999E-4</v>
      </c>
      <c r="G1126">
        <v>1.1887324480999999</v>
      </c>
      <c r="H1126">
        <v>2.7192740000000001E-4</v>
      </c>
      <c r="I1126">
        <v>1.1572922978</v>
      </c>
    </row>
    <row r="1127" spans="1:9" x14ac:dyDescent="0.3">
      <c r="A1127" s="1">
        <v>44060.333333333336</v>
      </c>
      <c r="B1127">
        <v>1.4580947800000001E-2</v>
      </c>
      <c r="C1127">
        <v>2.1662014315999998</v>
      </c>
      <c r="D1127">
        <v>1.48769833E-2</v>
      </c>
      <c r="E1127">
        <v>1.4993007803</v>
      </c>
      <c r="F1127">
        <v>7.2618219999999998E-4</v>
      </c>
      <c r="G1127">
        <v>1.1895956844</v>
      </c>
      <c r="H1127">
        <v>5.0401739999999997E-4</v>
      </c>
      <c r="I1127">
        <v>1.1578755932</v>
      </c>
    </row>
    <row r="1128" spans="1:9" x14ac:dyDescent="0.3">
      <c r="A1128" s="1">
        <v>44061.333333333336</v>
      </c>
      <c r="B1128">
        <v>8.2758332000000007E-3</v>
      </c>
      <c r="C1128">
        <v>2.1841285532999999</v>
      </c>
      <c r="D1128">
        <v>6.4423667000000004E-3</v>
      </c>
      <c r="E1128">
        <v>1.5089598257000001</v>
      </c>
      <c r="F1128">
        <v>2.5168899999999998E-4</v>
      </c>
      <c r="G1128">
        <v>1.1898950926</v>
      </c>
      <c r="H1128">
        <v>-5.4990000000000002E-7</v>
      </c>
      <c r="I1128">
        <v>1.1578749564999999</v>
      </c>
    </row>
    <row r="1129" spans="1:9" x14ac:dyDescent="0.3">
      <c r="A1129" s="1">
        <v>44062.333333333336</v>
      </c>
      <c r="B1129">
        <v>-1.7293770399999998E-2</v>
      </c>
      <c r="C1129">
        <v>2.1463567356</v>
      </c>
      <c r="D1129">
        <v>-1.90043295E-2</v>
      </c>
      <c r="E1129">
        <v>1.480283056</v>
      </c>
      <c r="F1129">
        <v>-6.2794599999999997E-5</v>
      </c>
      <c r="G1129">
        <v>1.1898203735999999</v>
      </c>
      <c r="H1129">
        <v>-2.9402580000000001E-4</v>
      </c>
      <c r="I1129">
        <v>1.1575345113</v>
      </c>
    </row>
    <row r="1130" spans="1:9" x14ac:dyDescent="0.3">
      <c r="A1130" s="1">
        <v>44063.333333333336</v>
      </c>
      <c r="B1130">
        <v>-1.2560402300000001E-2</v>
      </c>
      <c r="C1130">
        <v>2.1193976315</v>
      </c>
      <c r="D1130">
        <v>-1.15279578E-2</v>
      </c>
      <c r="E1130">
        <v>1.4632184154000001</v>
      </c>
      <c r="F1130">
        <v>-2.9731110000000001E-4</v>
      </c>
      <c r="G1130">
        <v>1.1894666268</v>
      </c>
      <c r="H1130">
        <v>-5.2104159999999996E-4</v>
      </c>
      <c r="I1130">
        <v>1.1569313877</v>
      </c>
    </row>
    <row r="1131" spans="1:9" x14ac:dyDescent="0.3">
      <c r="A1131" s="1">
        <v>44064.333333333336</v>
      </c>
      <c r="B1131">
        <v>1.19529952E-2</v>
      </c>
      <c r="C1131">
        <v>2.1447307812999998</v>
      </c>
      <c r="D1131">
        <v>1.1514311500000001E-2</v>
      </c>
      <c r="E1131">
        <v>1.4800663679999999</v>
      </c>
      <c r="F1131">
        <v>-2.3793229999999999E-4</v>
      </c>
      <c r="G1131">
        <v>1.1891836143000001</v>
      </c>
      <c r="H1131">
        <v>-7.0760000000000001E-7</v>
      </c>
      <c r="I1131">
        <v>1.1569305691</v>
      </c>
    </row>
    <row r="1132" spans="1:9" x14ac:dyDescent="0.3">
      <c r="A1132" s="1">
        <v>44067.333333333336</v>
      </c>
      <c r="B1132">
        <v>1.6848452E-2</v>
      </c>
      <c r="C1132">
        <v>2.1808661747999998</v>
      </c>
      <c r="D1132">
        <v>1.34617318E-2</v>
      </c>
      <c r="E1132">
        <v>1.4999906245000001</v>
      </c>
      <c r="F1132">
        <v>4.5198199999999997E-5</v>
      </c>
      <c r="G1132">
        <v>1.1892373632</v>
      </c>
      <c r="H1132">
        <v>-1.5526980000000001E-4</v>
      </c>
      <c r="I1132">
        <v>1.1567509327000001</v>
      </c>
    </row>
    <row r="1133" spans="1:9" x14ac:dyDescent="0.3">
      <c r="A1133" s="1">
        <v>44068.333333333336</v>
      </c>
      <c r="B1133">
        <v>-1.8140650000000001E-4</v>
      </c>
      <c r="C1133">
        <v>2.1804705515</v>
      </c>
      <c r="D1133">
        <v>1.5292387000000001E-3</v>
      </c>
      <c r="E1133">
        <v>1.5022844682000001</v>
      </c>
      <c r="F1133">
        <v>-6.4885319999999998E-4</v>
      </c>
      <c r="G1133">
        <v>1.1884657226999999</v>
      </c>
      <c r="H1133">
        <v>-7.2638260000000001E-4</v>
      </c>
      <c r="I1133">
        <v>1.1559106888999999</v>
      </c>
    </row>
    <row r="1134" spans="1:9" x14ac:dyDescent="0.3">
      <c r="A1134" s="1">
        <v>44069.333333333336</v>
      </c>
      <c r="B1134">
        <v>-1.5820535E-2</v>
      </c>
      <c r="C1134">
        <v>2.1459743408</v>
      </c>
      <c r="D1134">
        <v>-1.5885012399999999E-2</v>
      </c>
      <c r="E1134">
        <v>1.4784206606999999</v>
      </c>
      <c r="F1134">
        <v>-4.508658E-4</v>
      </c>
      <c r="G1134">
        <v>1.1879298841999999</v>
      </c>
      <c r="H1134">
        <v>-2.977516E-4</v>
      </c>
      <c r="I1134">
        <v>1.1555665146</v>
      </c>
    </row>
    <row r="1135" spans="1:9" x14ac:dyDescent="0.3">
      <c r="A1135" s="1">
        <v>44070.333333333336</v>
      </c>
      <c r="B1135">
        <v>1.15001249E-2</v>
      </c>
      <c r="C1135">
        <v>2.1706533137999999</v>
      </c>
      <c r="D1135">
        <v>1.12239199E-2</v>
      </c>
      <c r="E1135">
        <v>1.4950143358000001</v>
      </c>
      <c r="F1135">
        <v>-4.1930690000000002E-4</v>
      </c>
      <c r="G1135">
        <v>1.187431777</v>
      </c>
      <c r="H1135">
        <v>-2.151156E-4</v>
      </c>
      <c r="I1135">
        <v>1.1553179342</v>
      </c>
    </row>
    <row r="1136" spans="1:9" x14ac:dyDescent="0.3">
      <c r="A1136" s="1">
        <v>44071.333333333336</v>
      </c>
      <c r="B1136">
        <v>2.26604701E-2</v>
      </c>
      <c r="C1136">
        <v>2.2198413383000002</v>
      </c>
      <c r="D1136">
        <v>2.1419181799999999E-2</v>
      </c>
      <c r="E1136">
        <v>1.5270363196000001</v>
      </c>
      <c r="F1136">
        <v>-3.832153E-4</v>
      </c>
      <c r="G1136">
        <v>1.186976735</v>
      </c>
      <c r="H1136">
        <v>-2.7696289999999999E-4</v>
      </c>
      <c r="I1136">
        <v>1.1549979539999999</v>
      </c>
    </row>
    <row r="1137" spans="1:9" x14ac:dyDescent="0.3">
      <c r="A1137" s="1">
        <v>44074.333333333336</v>
      </c>
      <c r="B1137">
        <v>-4.4399145000000003E-3</v>
      </c>
      <c r="C1137">
        <v>2.2099854325999999</v>
      </c>
      <c r="D1137">
        <v>-4.9542563000000003E-3</v>
      </c>
      <c r="E1137">
        <v>1.5194709904000001</v>
      </c>
      <c r="F1137">
        <v>3.6215299999999999E-5</v>
      </c>
      <c r="G1137">
        <v>1.1870197217</v>
      </c>
      <c r="H1137">
        <v>3.8319359999999998E-4</v>
      </c>
      <c r="I1137">
        <v>1.1554405418</v>
      </c>
    </row>
    <row r="1138" spans="1:9" x14ac:dyDescent="0.3">
      <c r="A1138" s="1">
        <v>44075.333333333336</v>
      </c>
      <c r="B1138">
        <v>9.7518832999999999E-3</v>
      </c>
      <c r="C1138">
        <v>2.2315369526</v>
      </c>
      <c r="D1138">
        <v>6.5867034000000003E-3</v>
      </c>
      <c r="E1138">
        <v>1.5294792951</v>
      </c>
      <c r="F1138">
        <v>5.4655699999999999E-5</v>
      </c>
      <c r="G1138">
        <v>1.1870845991000001</v>
      </c>
      <c r="H1138">
        <v>-5.1403499999999997E-5</v>
      </c>
      <c r="I1138">
        <v>1.155381148</v>
      </c>
    </row>
    <row r="1139" spans="1:9" x14ac:dyDescent="0.3">
      <c r="A1139" s="1">
        <v>44076.333333333336</v>
      </c>
      <c r="B1139">
        <v>1.6929845E-3</v>
      </c>
      <c r="C1139">
        <v>2.23531491</v>
      </c>
      <c r="D1139">
        <v>8.1063170000000005E-4</v>
      </c>
      <c r="E1139">
        <v>1.5307191395999999</v>
      </c>
      <c r="F1139">
        <v>-3.4333639999999999E-4</v>
      </c>
      <c r="G1139">
        <v>1.1866770297</v>
      </c>
      <c r="H1139">
        <v>-4.1046209999999998E-4</v>
      </c>
      <c r="I1139">
        <v>1.1549069079000001</v>
      </c>
    </row>
    <row r="1140" spans="1:9" x14ac:dyDescent="0.3">
      <c r="A1140" s="1">
        <v>44077.333333333336</v>
      </c>
      <c r="B1140">
        <v>-7.7177677000000002E-3</v>
      </c>
      <c r="C1140">
        <v>2.2180632687999999</v>
      </c>
      <c r="D1140">
        <v>-6.4018373999999998E-3</v>
      </c>
      <c r="E1140">
        <v>1.5209197244999999</v>
      </c>
      <c r="F1140">
        <v>-3.3005719999999999E-4</v>
      </c>
      <c r="G1140">
        <v>1.1862853582999999</v>
      </c>
      <c r="H1140">
        <v>-2.3382479999999999E-4</v>
      </c>
      <c r="I1140">
        <v>1.154636862</v>
      </c>
    </row>
    <row r="1141" spans="1:9" x14ac:dyDescent="0.3">
      <c r="A1141" s="1">
        <v>44078.333333333336</v>
      </c>
      <c r="B1141">
        <v>-1.0408047599999999E-2</v>
      </c>
      <c r="C1141">
        <v>2.1949775607999999</v>
      </c>
      <c r="D1141">
        <v>-1.0690562000000001E-2</v>
      </c>
      <c r="E1141">
        <v>1.5046602379</v>
      </c>
      <c r="F1141">
        <v>-1.085814E-4</v>
      </c>
      <c r="G1141">
        <v>1.1861565498</v>
      </c>
      <c r="H1141">
        <v>-2.1836100000000001E-4</v>
      </c>
      <c r="I1141">
        <v>1.1543847343</v>
      </c>
    </row>
    <row r="1142" spans="1:9" x14ac:dyDescent="0.3">
      <c r="A1142" s="1">
        <v>44081.333333333336</v>
      </c>
      <c r="B1142">
        <v>-2.8557977500000001E-2</v>
      </c>
      <c r="C1142">
        <v>2.1322934409999998</v>
      </c>
      <c r="D1142">
        <v>-2.84417278E-2</v>
      </c>
      <c r="E1142">
        <v>1.4618651010999999</v>
      </c>
      <c r="F1142">
        <v>-2.0533079999999999E-4</v>
      </c>
      <c r="G1142">
        <v>1.1859129953000001</v>
      </c>
      <c r="H1142">
        <v>-2.9436330000000001E-4</v>
      </c>
      <c r="I1142">
        <v>1.1540449258000001</v>
      </c>
    </row>
    <row r="1143" spans="1:9" x14ac:dyDescent="0.3">
      <c r="A1143" s="1">
        <v>44082.333333333336</v>
      </c>
      <c r="B1143">
        <v>-2.2600169E-3</v>
      </c>
      <c r="C1143">
        <v>2.1274744218000001</v>
      </c>
      <c r="D1143">
        <v>-2.5132673000000001E-3</v>
      </c>
      <c r="E1143">
        <v>1.4581910433</v>
      </c>
      <c r="F1143">
        <v>1.47309E-5</v>
      </c>
      <c r="G1143">
        <v>1.1859304649</v>
      </c>
      <c r="H1143">
        <v>1.371368E-4</v>
      </c>
      <c r="I1143">
        <v>1.1542031878000001</v>
      </c>
    </row>
    <row r="1144" spans="1:9" x14ac:dyDescent="0.3">
      <c r="A1144" s="1">
        <v>44083.333333333336</v>
      </c>
      <c r="B1144">
        <v>-3.0202663899999999E-2</v>
      </c>
      <c r="C1144">
        <v>2.0632190270000001</v>
      </c>
      <c r="D1144">
        <v>-2.89657527E-2</v>
      </c>
      <c r="E1144">
        <v>1.4159534421</v>
      </c>
      <c r="F1144">
        <v>2.5948360000000001E-4</v>
      </c>
      <c r="G1144">
        <v>1.1862381944</v>
      </c>
      <c r="H1144">
        <v>3.848759E-4</v>
      </c>
      <c r="I1144">
        <v>1.1546474127999999</v>
      </c>
    </row>
    <row r="1145" spans="1:9" x14ac:dyDescent="0.3">
      <c r="A1145" s="1">
        <v>44084.333333333336</v>
      </c>
      <c r="B1145">
        <v>-1.5268788E-3</v>
      </c>
      <c r="C1145">
        <v>2.0600687415999999</v>
      </c>
      <c r="D1145">
        <v>-1.3193165E-3</v>
      </c>
      <c r="E1145">
        <v>1.4140853514</v>
      </c>
      <c r="F1145">
        <v>3.2226150000000002E-4</v>
      </c>
      <c r="G1145">
        <v>1.1866204734000001</v>
      </c>
      <c r="H1145">
        <v>4.4609210000000002E-4</v>
      </c>
      <c r="I1145">
        <v>1.1551624918000001</v>
      </c>
    </row>
    <row r="1146" spans="1:9" x14ac:dyDescent="0.3">
      <c r="A1146" s="1">
        <v>44085.333333333336</v>
      </c>
      <c r="B1146">
        <v>2.1635210799999999E-2</v>
      </c>
      <c r="C1146">
        <v>2.1046387630000001</v>
      </c>
      <c r="D1146">
        <v>1.7694946E-2</v>
      </c>
      <c r="E1146">
        <v>1.4391075152999999</v>
      </c>
      <c r="F1146">
        <v>4.56692E-5</v>
      </c>
      <c r="G1146">
        <v>1.1866746654</v>
      </c>
      <c r="H1146">
        <v>-1.3149240000000001E-4</v>
      </c>
      <c r="I1146">
        <v>1.1550105966999999</v>
      </c>
    </row>
    <row r="1147" spans="1:9" x14ac:dyDescent="0.3">
      <c r="A1147" s="1">
        <v>44088.333333333336</v>
      </c>
      <c r="B1147">
        <v>6.8088747999999998E-3</v>
      </c>
      <c r="C1147">
        <v>2.1189689848</v>
      </c>
      <c r="D1147">
        <v>6.120688E-3</v>
      </c>
      <c r="E1147">
        <v>1.4479158433999999</v>
      </c>
      <c r="F1147">
        <v>1.643836E-4</v>
      </c>
      <c r="G1147">
        <v>1.1868697351999999</v>
      </c>
      <c r="H1147">
        <v>9.6860400000000005E-5</v>
      </c>
      <c r="I1147">
        <v>1.1551224715999999</v>
      </c>
    </row>
    <row r="1148" spans="1:9" x14ac:dyDescent="0.3">
      <c r="A1148" s="1">
        <v>44089.333333333336</v>
      </c>
      <c r="B1148">
        <v>1.02288208E-2</v>
      </c>
      <c r="C1148">
        <v>2.1406435388</v>
      </c>
      <c r="D1148">
        <v>9.3390720999999999E-3</v>
      </c>
      <c r="E1148">
        <v>1.4614380337999999</v>
      </c>
      <c r="F1148">
        <v>4.4746409999999999E-4</v>
      </c>
      <c r="G1148">
        <v>1.1874008168000001</v>
      </c>
      <c r="H1148">
        <v>5.8008280000000005E-4</v>
      </c>
      <c r="I1148">
        <v>1.1557925382000001</v>
      </c>
    </row>
    <row r="1149" spans="1:9" x14ac:dyDescent="0.3">
      <c r="A1149" s="1">
        <v>44090.333333333336</v>
      </c>
      <c r="B1149">
        <v>-6.2211478999999997E-3</v>
      </c>
      <c r="C1149">
        <v>2.1273262787</v>
      </c>
      <c r="D1149">
        <v>-8.6304407000000003E-3</v>
      </c>
      <c r="E1149">
        <v>1.4488251795</v>
      </c>
      <c r="F1149">
        <v>2.3834520000000001E-4</v>
      </c>
      <c r="G1149">
        <v>1.1876838280999999</v>
      </c>
      <c r="H1149">
        <v>2.834596E-4</v>
      </c>
      <c r="I1149">
        <v>1.1561201587000001</v>
      </c>
    </row>
    <row r="1150" spans="1:9" x14ac:dyDescent="0.3">
      <c r="A1150" s="1">
        <v>44091.333333333336</v>
      </c>
      <c r="B1150">
        <v>1.2354003999999999E-3</v>
      </c>
      <c r="C1150">
        <v>2.1299543783999999</v>
      </c>
      <c r="D1150">
        <v>-2.3266953999999999E-3</v>
      </c>
      <c r="E1150">
        <v>1.4454542045000001</v>
      </c>
      <c r="F1150">
        <v>1.4452120000000001E-4</v>
      </c>
      <c r="G1150">
        <v>1.1878554737</v>
      </c>
      <c r="H1150">
        <v>-1.1879600000000001E-5</v>
      </c>
      <c r="I1150">
        <v>1.1561064244000001</v>
      </c>
    </row>
    <row r="1151" spans="1:9" x14ac:dyDescent="0.3">
      <c r="A1151" s="1">
        <v>44092.333333333336</v>
      </c>
      <c r="B1151">
        <v>1.3755056099999999E-2</v>
      </c>
      <c r="C1151">
        <v>2.1592520202999999</v>
      </c>
      <c r="D1151">
        <v>1.4466525100000001E-2</v>
      </c>
      <c r="E1151">
        <v>1.466364904</v>
      </c>
      <c r="F1151">
        <v>1.3396640000000001E-4</v>
      </c>
      <c r="G1151">
        <v>1.1880146063999999</v>
      </c>
      <c r="H1151">
        <v>2.7921290000000002E-4</v>
      </c>
      <c r="I1151">
        <v>1.1564292243000001</v>
      </c>
    </row>
    <row r="1152" spans="1:9" x14ac:dyDescent="0.3">
      <c r="A1152" s="1">
        <v>44095.333333333336</v>
      </c>
      <c r="B1152">
        <v>-9.4877299000000002E-3</v>
      </c>
      <c r="C1152">
        <v>2.1387656203000001</v>
      </c>
      <c r="D1152">
        <v>-8.4684899000000008E-3</v>
      </c>
      <c r="E1152">
        <v>1.4539470076000001</v>
      </c>
      <c r="F1152">
        <v>4.224888E-4</v>
      </c>
      <c r="G1152">
        <v>1.1885165293</v>
      </c>
      <c r="H1152">
        <v>3.8397769999999999E-4</v>
      </c>
      <c r="I1152">
        <v>1.1568732674</v>
      </c>
    </row>
    <row r="1153" spans="1:9" x14ac:dyDescent="0.3">
      <c r="A1153" s="1">
        <v>44096.333333333336</v>
      </c>
      <c r="B1153">
        <v>-8.5363230999999998E-3</v>
      </c>
      <c r="C1153">
        <v>2.1205084259000002</v>
      </c>
      <c r="D1153">
        <v>-8.1393351000000006E-3</v>
      </c>
      <c r="E1153">
        <v>1.4421128456000001</v>
      </c>
      <c r="F1153">
        <v>1.3528999999999999E-4</v>
      </c>
      <c r="G1153">
        <v>1.1886773236999999</v>
      </c>
      <c r="H1153">
        <v>1.226496E-4</v>
      </c>
      <c r="I1153">
        <v>1.1570151574</v>
      </c>
    </row>
    <row r="1154" spans="1:9" x14ac:dyDescent="0.3">
      <c r="A1154" s="1">
        <v>44097.333333333336</v>
      </c>
      <c r="B1154">
        <v>1.36005782E-2</v>
      </c>
      <c r="C1154">
        <v>2.1493485665000001</v>
      </c>
      <c r="D1154">
        <v>1.0598578900000001E-2</v>
      </c>
      <c r="E1154">
        <v>1.4573971924</v>
      </c>
      <c r="F1154">
        <v>1.593477E-4</v>
      </c>
      <c r="G1154">
        <v>1.1888667367000001</v>
      </c>
      <c r="H1154">
        <v>2.1225200000000001E-5</v>
      </c>
      <c r="I1154">
        <v>1.1570397153</v>
      </c>
    </row>
    <row r="1155" spans="1:9" x14ac:dyDescent="0.3">
      <c r="A1155" s="1">
        <v>44098.333333333336</v>
      </c>
      <c r="B1155">
        <v>-2.2659146500000001E-2</v>
      </c>
      <c r="C1155">
        <v>2.1006461623999999</v>
      </c>
      <c r="D1155">
        <v>-2.0503197599999998E-2</v>
      </c>
      <c r="E1155">
        <v>1.4275158897</v>
      </c>
      <c r="F1155">
        <v>1.283322E-4</v>
      </c>
      <c r="G1155">
        <v>1.1890193066000001</v>
      </c>
      <c r="H1155">
        <v>-2.5154999999999999E-6</v>
      </c>
      <c r="I1155">
        <v>1.1570368046999999</v>
      </c>
    </row>
    <row r="1156" spans="1:9" x14ac:dyDescent="0.3">
      <c r="A1156" s="1">
        <v>44099.333333333336</v>
      </c>
      <c r="B1156">
        <v>7.5233319999999995E-4</v>
      </c>
      <c r="C1156">
        <v>2.1022265482</v>
      </c>
      <c r="D1156">
        <v>6.5824359999999997E-4</v>
      </c>
      <c r="E1156">
        <v>1.4284555429000001</v>
      </c>
      <c r="F1156">
        <v>-2.1576599999999999E-5</v>
      </c>
      <c r="G1156">
        <v>1.1889936514999999</v>
      </c>
      <c r="H1156">
        <v>-2.269483E-4</v>
      </c>
      <c r="I1156">
        <v>1.1567742172</v>
      </c>
    </row>
    <row r="1157" spans="1:9" x14ac:dyDescent="0.3">
      <c r="A1157" s="1">
        <v>44102.333333333336</v>
      </c>
      <c r="B1157">
        <v>-6.918769E-4</v>
      </c>
      <c r="C1157">
        <v>2.1007720661999998</v>
      </c>
      <c r="D1157">
        <v>-3.3792229999999999E-4</v>
      </c>
      <c r="E1157">
        <v>1.4279728358999999</v>
      </c>
      <c r="F1157">
        <v>1.8931849999999999E-4</v>
      </c>
      <c r="G1157">
        <v>1.1892187501</v>
      </c>
      <c r="H1157">
        <v>2.063206E-4</v>
      </c>
      <c r="I1157">
        <v>1.1570128835</v>
      </c>
    </row>
    <row r="1158" spans="1:9" x14ac:dyDescent="0.3">
      <c r="A1158" s="1">
        <v>44103.333333333336</v>
      </c>
      <c r="B1158">
        <v>9.4396396000000007E-3</v>
      </c>
      <c r="C1158">
        <v>2.1206025975</v>
      </c>
      <c r="D1158">
        <v>8.1491401000000005E-3</v>
      </c>
      <c r="E1158">
        <v>1.4396095866</v>
      </c>
      <c r="F1158">
        <v>1.144467E-4</v>
      </c>
      <c r="G1158">
        <v>1.1893548521999999</v>
      </c>
      <c r="H1158">
        <v>-4.1900200000000002E-5</v>
      </c>
      <c r="I1158">
        <v>1.1569644044</v>
      </c>
    </row>
    <row r="1159" spans="1:9" x14ac:dyDescent="0.3">
      <c r="A1159" s="1">
        <v>44104.333333333336</v>
      </c>
      <c r="B1159">
        <v>3.2245436000000001E-3</v>
      </c>
      <c r="C1159">
        <v>2.1274405730999999</v>
      </c>
      <c r="D1159">
        <v>3.3689871E-3</v>
      </c>
      <c r="E1159">
        <v>1.4444596127</v>
      </c>
      <c r="F1159">
        <v>6.5865700000000002E-5</v>
      </c>
      <c r="G1159">
        <v>1.1894331898999999</v>
      </c>
      <c r="H1159">
        <v>1.459101E-4</v>
      </c>
      <c r="I1159">
        <v>1.1571332172</v>
      </c>
    </row>
    <row r="1160" spans="1:9" x14ac:dyDescent="0.3">
      <c r="A1160" s="1">
        <v>44113.333333333336</v>
      </c>
      <c r="B1160">
        <v>3.3318582700000002E-2</v>
      </c>
      <c r="C1160">
        <v>2.1983238777</v>
      </c>
      <c r="D1160">
        <v>2.6060987000000001E-2</v>
      </c>
      <c r="E1160">
        <v>1.4821036559</v>
      </c>
      <c r="F1160">
        <v>6.0846920000000001E-4</v>
      </c>
      <c r="G1160">
        <v>1.1901569233</v>
      </c>
      <c r="H1160">
        <v>4.1809399999999999E-4</v>
      </c>
      <c r="I1160">
        <v>1.1576170077000001</v>
      </c>
    </row>
    <row r="1161" spans="1:9" x14ac:dyDescent="0.3">
      <c r="A1161" s="1">
        <v>44116.333333333336</v>
      </c>
      <c r="B1161">
        <v>2.6226096899999999E-2</v>
      </c>
      <c r="C1161">
        <v>2.2559773328000001</v>
      </c>
      <c r="D1161">
        <v>2.88905533E-2</v>
      </c>
      <c r="E1161">
        <v>1.5249224506000001</v>
      </c>
      <c r="F1161">
        <v>3.5042326000000001E-3</v>
      </c>
      <c r="G1161">
        <v>1.1943275099999999</v>
      </c>
      <c r="H1161">
        <v>2.5763439999999999E-4</v>
      </c>
      <c r="I1161">
        <v>1.1579152496</v>
      </c>
    </row>
    <row r="1162" spans="1:9" x14ac:dyDescent="0.3">
      <c r="A1162" s="1">
        <v>44117.333333333336</v>
      </c>
      <c r="B1162">
        <v>7.3589765000000003E-3</v>
      </c>
      <c r="C1162">
        <v>2.2725790169</v>
      </c>
      <c r="D1162">
        <v>6.6071706000000001E-3</v>
      </c>
      <c r="E1162">
        <v>1.5349978734</v>
      </c>
      <c r="F1162">
        <v>3.2290109999999998E-4</v>
      </c>
      <c r="G1162">
        <v>1.1947131597</v>
      </c>
      <c r="H1162">
        <v>1.900929E-4</v>
      </c>
      <c r="I1162">
        <v>1.1581353611</v>
      </c>
    </row>
    <row r="1163" spans="1:9" x14ac:dyDescent="0.3">
      <c r="A1163" s="1">
        <v>44118.333333333336</v>
      </c>
      <c r="B1163">
        <v>-6.3272479000000001E-3</v>
      </c>
      <c r="C1163">
        <v>2.2581998462000001</v>
      </c>
      <c r="D1163">
        <v>-5.5949983E-3</v>
      </c>
      <c r="E1163">
        <v>1.5264095629000001</v>
      </c>
      <c r="F1163">
        <v>1.3908130000000001E-4</v>
      </c>
      <c r="G1163">
        <v>1.194879322</v>
      </c>
      <c r="H1163">
        <v>4.4137200000000002E-5</v>
      </c>
      <c r="I1163">
        <v>1.1581864779</v>
      </c>
    </row>
    <row r="1164" spans="1:9" x14ac:dyDescent="0.3">
      <c r="A1164" s="1">
        <v>44119.333333333336</v>
      </c>
      <c r="B1164">
        <v>-8.1935267000000003E-3</v>
      </c>
      <c r="C1164">
        <v>2.2396972255000001</v>
      </c>
      <c r="D1164">
        <v>-6.6728326000000003E-3</v>
      </c>
      <c r="E1164">
        <v>1.5162240874999999</v>
      </c>
      <c r="F1164">
        <v>2.3780900000000001E-4</v>
      </c>
      <c r="G1164">
        <v>1.195163475</v>
      </c>
      <c r="H1164">
        <v>1.49212E-5</v>
      </c>
      <c r="I1164">
        <v>1.1582037594000001</v>
      </c>
    </row>
    <row r="1165" spans="1:9" x14ac:dyDescent="0.3">
      <c r="A1165" s="1">
        <v>44120.333333333336</v>
      </c>
      <c r="B1165">
        <v>-7.1295543000000003E-3</v>
      </c>
      <c r="C1165">
        <v>2.2237291826000001</v>
      </c>
      <c r="D1165">
        <v>-5.5120003999999997E-3</v>
      </c>
      <c r="E1165">
        <v>1.5078666596999999</v>
      </c>
      <c r="F1165">
        <v>3.3104150000000003E-4</v>
      </c>
      <c r="G1165">
        <v>1.1955591237000001</v>
      </c>
      <c r="H1165">
        <v>1.9381509999999999E-4</v>
      </c>
      <c r="I1165">
        <v>1.1584282367000001</v>
      </c>
    </row>
    <row r="1166" spans="1:9" x14ac:dyDescent="0.3">
      <c r="A1166" s="1">
        <v>44123.333333333336</v>
      </c>
      <c r="B1166">
        <v>-1.37097639E-2</v>
      </c>
      <c r="C1166">
        <v>2.1932423806000001</v>
      </c>
      <c r="D1166">
        <v>-1.17566163E-2</v>
      </c>
      <c r="E1166">
        <v>1.4901392498999999</v>
      </c>
      <c r="F1166">
        <v>3.8117590000000002E-4</v>
      </c>
      <c r="G1166">
        <v>1.1960148420000001</v>
      </c>
      <c r="H1166">
        <v>4.6559990000000001E-4</v>
      </c>
      <c r="I1166">
        <v>1.1589676008000001</v>
      </c>
    </row>
    <row r="1167" spans="1:9" x14ac:dyDescent="0.3">
      <c r="A1167" s="1">
        <v>44124.333333333336</v>
      </c>
      <c r="B1167">
        <v>1.2957072599999999E-2</v>
      </c>
      <c r="C1167">
        <v>2.2216603813</v>
      </c>
      <c r="D1167">
        <v>1.2614143600000001E-2</v>
      </c>
      <c r="E1167">
        <v>1.5089360803</v>
      </c>
      <c r="F1167">
        <v>1.3387779999999999E-4</v>
      </c>
      <c r="G1167">
        <v>1.1961749617999999</v>
      </c>
      <c r="H1167">
        <v>2.2319559999999999E-4</v>
      </c>
      <c r="I1167">
        <v>1.1592262771999999</v>
      </c>
    </row>
    <row r="1168" spans="1:9" x14ac:dyDescent="0.3">
      <c r="A1168" s="1">
        <v>44125.333333333336</v>
      </c>
      <c r="B1168">
        <v>-1.1895842699999999E-2</v>
      </c>
      <c r="C1168">
        <v>2.1952318589000002</v>
      </c>
      <c r="D1168">
        <v>-7.5165489000000004E-3</v>
      </c>
      <c r="E1168">
        <v>1.4975940884000001</v>
      </c>
      <c r="F1168">
        <v>3.1931709999999999E-4</v>
      </c>
      <c r="G1168">
        <v>1.1965569209</v>
      </c>
      <c r="H1168">
        <v>2.7092909999999997E-4</v>
      </c>
      <c r="I1168">
        <v>1.1595403453999999</v>
      </c>
    </row>
    <row r="1169" spans="1:9" x14ac:dyDescent="0.3">
      <c r="A1169" s="1">
        <v>44126.333333333336</v>
      </c>
      <c r="B1169">
        <v>-7.063649E-3</v>
      </c>
      <c r="C1169">
        <v>2.1797255115</v>
      </c>
      <c r="D1169">
        <v>-5.6537632000000001E-3</v>
      </c>
      <c r="E1169">
        <v>1.4891270460999999</v>
      </c>
      <c r="F1169">
        <v>3.3252550000000003E-4</v>
      </c>
      <c r="G1169">
        <v>1.1969548067</v>
      </c>
      <c r="H1169">
        <v>4.0726409999999999E-4</v>
      </c>
      <c r="I1169">
        <v>1.1600125846</v>
      </c>
    </row>
    <row r="1170" spans="1:9" x14ac:dyDescent="0.3">
      <c r="A1170" s="1">
        <v>44127.333333333336</v>
      </c>
      <c r="B1170">
        <v>-2.2803368099999999E-2</v>
      </c>
      <c r="C1170">
        <v>2.1300204282999999</v>
      </c>
      <c r="D1170">
        <v>-2.0852023899999999E-2</v>
      </c>
      <c r="E1170">
        <v>1.4580757334000001</v>
      </c>
      <c r="F1170">
        <v>2.8895329999999999E-4</v>
      </c>
      <c r="G1170">
        <v>1.1973006707</v>
      </c>
      <c r="H1170">
        <v>-2.7458750000000003E-4</v>
      </c>
      <c r="I1170">
        <v>1.1596940596</v>
      </c>
    </row>
    <row r="1171" spans="1:9" x14ac:dyDescent="0.3">
      <c r="A1171" s="1">
        <v>44130.333333333336</v>
      </c>
      <c r="B1171">
        <v>9.2806829999999996E-3</v>
      </c>
      <c r="C1171">
        <v>2.1497884727000001</v>
      </c>
      <c r="D1171">
        <v>3.1834163999999998E-3</v>
      </c>
      <c r="E1171">
        <v>1.4627173955999999</v>
      </c>
      <c r="F1171">
        <v>2.2619569999999999E-4</v>
      </c>
      <c r="G1171">
        <v>1.1975714949</v>
      </c>
      <c r="H1171">
        <v>1.825857E-4</v>
      </c>
      <c r="I1171">
        <v>1.1599058032</v>
      </c>
    </row>
    <row r="1172" spans="1:9" x14ac:dyDescent="0.3">
      <c r="A1172" s="1">
        <v>44131.333333333336</v>
      </c>
      <c r="B1172">
        <v>9.3466296999999993E-3</v>
      </c>
      <c r="C1172">
        <v>2.1698817493</v>
      </c>
      <c r="D1172">
        <v>9.9686784000000001E-3</v>
      </c>
      <c r="E1172">
        <v>1.4772987548000001</v>
      </c>
      <c r="F1172">
        <v>1.838846E-4</v>
      </c>
      <c r="G1172">
        <v>1.1977917097999999</v>
      </c>
      <c r="H1172">
        <v>2.1266420000000001E-4</v>
      </c>
      <c r="I1172">
        <v>1.1601524736</v>
      </c>
    </row>
    <row r="1173" spans="1:9" x14ac:dyDescent="0.3">
      <c r="A1173" s="1">
        <v>44132.333333333336</v>
      </c>
      <c r="B1173">
        <v>1.1425151E-2</v>
      </c>
      <c r="C1173">
        <v>2.1946729760000001</v>
      </c>
      <c r="D1173">
        <v>1.16164887E-2</v>
      </c>
      <c r="E1173">
        <v>1.4944597792000001</v>
      </c>
      <c r="F1173">
        <v>1.076877E-4</v>
      </c>
      <c r="G1173">
        <v>1.1979206973000001</v>
      </c>
      <c r="H1173">
        <v>7.9261699999999994E-5</v>
      </c>
      <c r="I1173">
        <v>1.1602444292</v>
      </c>
    </row>
    <row r="1174" spans="1:9" x14ac:dyDescent="0.3">
      <c r="A1174" s="1">
        <v>44133.333333333336</v>
      </c>
      <c r="B1174">
        <v>7.0848912999999999E-3</v>
      </c>
      <c r="C1174">
        <v>2.2102219955</v>
      </c>
      <c r="D1174">
        <v>9.3095894999999998E-3</v>
      </c>
      <c r="E1174">
        <v>1.5083725862999999</v>
      </c>
      <c r="F1174">
        <v>6.3407100000000005E-5</v>
      </c>
      <c r="G1174">
        <v>1.1979966539</v>
      </c>
      <c r="H1174">
        <v>6.7418100000000004E-5</v>
      </c>
      <c r="I1174">
        <v>1.1603226507</v>
      </c>
    </row>
    <row r="1175" spans="1:9" x14ac:dyDescent="0.3">
      <c r="A1175" s="1">
        <v>44134.333333333336</v>
      </c>
      <c r="B1175">
        <v>-1.0945480299999999E-2</v>
      </c>
      <c r="C1175">
        <v>2.1860300541000002</v>
      </c>
      <c r="D1175">
        <v>-1.50167558E-2</v>
      </c>
      <c r="E1175">
        <v>1.4857217235</v>
      </c>
      <c r="F1175">
        <v>2.7987199999999999E-5</v>
      </c>
      <c r="G1175">
        <v>1.1980301824999999</v>
      </c>
      <c r="H1175">
        <v>5.0716900000000002E-5</v>
      </c>
      <c r="I1175">
        <v>1.1603814987000001</v>
      </c>
    </row>
    <row r="1176" spans="1:9" x14ac:dyDescent="0.3">
      <c r="A1176" s="1">
        <v>44137.333333333336</v>
      </c>
      <c r="B1176">
        <v>1.7058995099999998E-2</v>
      </c>
      <c r="C1176">
        <v>2.2233215301000002</v>
      </c>
      <c r="D1176">
        <v>1.0055537999999999E-2</v>
      </c>
      <c r="E1176">
        <v>1.5006614547999999</v>
      </c>
      <c r="F1176">
        <v>1.7672869999999999E-4</v>
      </c>
      <c r="G1176">
        <v>1.1982419088</v>
      </c>
      <c r="H1176">
        <v>3.4543760000000002E-4</v>
      </c>
      <c r="I1176">
        <v>1.160782338</v>
      </c>
    </row>
    <row r="1177" spans="1:9" x14ac:dyDescent="0.3">
      <c r="A1177" s="1">
        <v>44138.333333333336</v>
      </c>
      <c r="B1177">
        <v>7.0417353E-3</v>
      </c>
      <c r="C1177">
        <v>2.2389775718</v>
      </c>
      <c r="D1177">
        <v>9.5360254999999998E-3</v>
      </c>
      <c r="E1177">
        <v>1.5149718007999999</v>
      </c>
      <c r="F1177">
        <v>2.0941619999999999E-4</v>
      </c>
      <c r="G1177">
        <v>1.1984928400999999</v>
      </c>
      <c r="H1177">
        <v>3.2823649999999999E-4</v>
      </c>
      <c r="I1177">
        <v>1.1611633492</v>
      </c>
    </row>
    <row r="1178" spans="1:9" x14ac:dyDescent="0.3">
      <c r="A1178" s="1">
        <v>44139.333333333336</v>
      </c>
      <c r="B1178">
        <v>4.1250970999999999E-3</v>
      </c>
      <c r="C1178">
        <v>2.2482135718</v>
      </c>
      <c r="D1178">
        <v>5.8591256E-3</v>
      </c>
      <c r="E1178">
        <v>1.5238482108</v>
      </c>
      <c r="F1178">
        <v>1.8272380000000001E-4</v>
      </c>
      <c r="G1178">
        <v>1.1987118332</v>
      </c>
      <c r="H1178">
        <v>2.1219880000000001E-4</v>
      </c>
      <c r="I1178">
        <v>1.1614097467</v>
      </c>
    </row>
    <row r="1179" spans="1:9" x14ac:dyDescent="0.3">
      <c r="A1179" s="1">
        <v>44140.333333333336</v>
      </c>
      <c r="B1179">
        <v>1.7446550799999998E-2</v>
      </c>
      <c r="C1179">
        <v>2.2874371442000001</v>
      </c>
      <c r="D1179">
        <v>1.5228744799999999E-2</v>
      </c>
      <c r="E1179">
        <v>1.5470545064000001</v>
      </c>
      <c r="F1179">
        <v>2.1610760000000001E-4</v>
      </c>
      <c r="G1179">
        <v>1.198970884</v>
      </c>
      <c r="H1179">
        <v>7.0796299999999998E-5</v>
      </c>
      <c r="I1179">
        <v>1.1614919701999999</v>
      </c>
    </row>
    <row r="1180" spans="1:9" x14ac:dyDescent="0.3">
      <c r="A1180" s="1">
        <v>44141.333333333336</v>
      </c>
      <c r="B1180">
        <v>-8.1611766999999998E-3</v>
      </c>
      <c r="C1180">
        <v>2.2687689655000001</v>
      </c>
      <c r="D1180">
        <v>-7.9561723999999993E-3</v>
      </c>
      <c r="E1180">
        <v>1.5347458738999999</v>
      </c>
      <c r="F1180">
        <v>-1.04453E-5</v>
      </c>
      <c r="G1180">
        <v>1.1989583604</v>
      </c>
      <c r="H1180">
        <v>-1.087711E-4</v>
      </c>
      <c r="I1180">
        <v>1.1613656334</v>
      </c>
    </row>
    <row r="1181" spans="1:9" x14ac:dyDescent="0.3">
      <c r="A1181" s="1">
        <v>44144.333333333336</v>
      </c>
      <c r="B1181">
        <v>2.1740413100000001E-2</v>
      </c>
      <c r="C1181">
        <v>2.3180929399000001</v>
      </c>
      <c r="D1181">
        <v>1.9426822699999999E-2</v>
      </c>
      <c r="E1181">
        <v>1.5645611100000001</v>
      </c>
      <c r="F1181">
        <v>3.44543E-5</v>
      </c>
      <c r="G1181">
        <v>1.1989996697</v>
      </c>
      <c r="H1181">
        <v>-1.63683E-5</v>
      </c>
      <c r="I1181">
        <v>1.1613466238000001</v>
      </c>
    </row>
    <row r="1182" spans="1:9" x14ac:dyDescent="0.3">
      <c r="A1182" s="1">
        <v>44145.333333333336</v>
      </c>
      <c r="B1182">
        <v>-1.08895144E-2</v>
      </c>
      <c r="C1182">
        <v>2.2928500335000002</v>
      </c>
      <c r="D1182">
        <v>-8.9397897000000007E-3</v>
      </c>
      <c r="E1182">
        <v>1.5505742627000001</v>
      </c>
      <c r="F1182">
        <v>-1.518778E-4</v>
      </c>
      <c r="G1182">
        <v>1.1988175682</v>
      </c>
      <c r="H1182">
        <v>-3.0090040000000002E-4</v>
      </c>
      <c r="I1182">
        <v>1.1609971741</v>
      </c>
    </row>
    <row r="1183" spans="1:9" x14ac:dyDescent="0.3">
      <c r="A1183" s="1">
        <v>44146.333333333336</v>
      </c>
      <c r="B1183">
        <v>-2.2777035399999999E-2</v>
      </c>
      <c r="C1183">
        <v>2.2406257072</v>
      </c>
      <c r="D1183">
        <v>-1.85749282E-2</v>
      </c>
      <c r="E1183">
        <v>1.5217724571</v>
      </c>
      <c r="F1183">
        <v>-2.286849E-4</v>
      </c>
      <c r="G1183">
        <v>1.1985434167</v>
      </c>
      <c r="H1183">
        <v>-2.2304040000000001E-4</v>
      </c>
      <c r="I1183">
        <v>1.1607382248</v>
      </c>
    </row>
    <row r="1184" spans="1:9" x14ac:dyDescent="0.3">
      <c r="A1184" s="1">
        <v>44147.333333333336</v>
      </c>
      <c r="B1184">
        <v>5.7840753000000002E-3</v>
      </c>
      <c r="C1184">
        <v>2.2535856550000002</v>
      </c>
      <c r="D1184">
        <v>6.1282046999999997E-3</v>
      </c>
      <c r="E1184">
        <v>1.5310981902</v>
      </c>
      <c r="F1184">
        <v>-5.3563090000000003E-4</v>
      </c>
      <c r="G1184">
        <v>1.1979014398000001</v>
      </c>
      <c r="H1184">
        <v>-4.394415E-4</v>
      </c>
      <c r="I1184">
        <v>1.1602281483000001</v>
      </c>
    </row>
    <row r="1185" spans="1:9" x14ac:dyDescent="0.3">
      <c r="A1185" s="1">
        <v>44148.333333333336</v>
      </c>
      <c r="B1185">
        <v>-2.8695715000000002E-3</v>
      </c>
      <c r="C1185">
        <v>2.2471188298000002</v>
      </c>
      <c r="D1185">
        <v>-3.8379311000000002E-3</v>
      </c>
      <c r="E1185">
        <v>1.5252219409000001</v>
      </c>
      <c r="F1185">
        <v>-9.836821999999999E-4</v>
      </c>
      <c r="G1185">
        <v>1.1967230855</v>
      </c>
      <c r="H1185">
        <v>-6.9002569999999995E-4</v>
      </c>
      <c r="I1185">
        <v>1.159427561</v>
      </c>
    </row>
    <row r="1186" spans="1:9" x14ac:dyDescent="0.3">
      <c r="A1186" s="1">
        <v>44151.333333333336</v>
      </c>
      <c r="B1186">
        <v>2.7796434000000002E-3</v>
      </c>
      <c r="C1186">
        <v>2.2533650188999998</v>
      </c>
      <c r="D1186">
        <v>7.4736309000000001E-3</v>
      </c>
      <c r="E1186">
        <v>1.5366208868</v>
      </c>
      <c r="F1186">
        <v>-3.6877029999999997E-4</v>
      </c>
      <c r="G1186">
        <v>1.1962817696000001</v>
      </c>
      <c r="H1186">
        <v>-3.71061E-5</v>
      </c>
      <c r="I1186">
        <v>1.1593845392</v>
      </c>
    </row>
    <row r="1187" spans="1:9" x14ac:dyDescent="0.3">
      <c r="A1187" s="1">
        <v>44152.333333333336</v>
      </c>
      <c r="B1187">
        <v>-1.06301856E-2</v>
      </c>
      <c r="C1187">
        <v>2.2294113305000001</v>
      </c>
      <c r="D1187">
        <v>-1.0081526400000001E-2</v>
      </c>
      <c r="E1187">
        <v>1.5211294028</v>
      </c>
      <c r="F1187">
        <v>-4.836547E-4</v>
      </c>
      <c r="G1187">
        <v>1.1957031824</v>
      </c>
      <c r="H1187">
        <v>-3.1035310000000001E-4</v>
      </c>
      <c r="I1187">
        <v>1.1590247205999999</v>
      </c>
    </row>
    <row r="1188" spans="1:9" x14ac:dyDescent="0.3">
      <c r="A1188" s="1">
        <v>44153.333333333336</v>
      </c>
      <c r="B1188">
        <v>-7.7791257000000003E-3</v>
      </c>
      <c r="C1188">
        <v>2.2120684594000002</v>
      </c>
      <c r="D1188">
        <v>-8.0838804999999996E-3</v>
      </c>
      <c r="E1188">
        <v>1.5088327745000001</v>
      </c>
      <c r="F1188">
        <v>-6.3249240000000004E-4</v>
      </c>
      <c r="G1188">
        <v>1.1949469092</v>
      </c>
      <c r="H1188">
        <v>-6.0834280000000005E-4</v>
      </c>
      <c r="I1188">
        <v>1.1583196361999999</v>
      </c>
    </row>
    <row r="1189" spans="1:9" x14ac:dyDescent="0.3">
      <c r="A1189" s="1">
        <v>44154.333333333336</v>
      </c>
      <c r="B1189">
        <v>9.5564844000000006E-3</v>
      </c>
      <c r="C1189">
        <v>2.2332080572000002</v>
      </c>
      <c r="D1189">
        <v>8.8221823000000001E-3</v>
      </c>
      <c r="E1189">
        <v>1.5221439723000001</v>
      </c>
      <c r="F1189">
        <v>-8.2850580000000005E-4</v>
      </c>
      <c r="G1189">
        <v>1.1939568888000001</v>
      </c>
      <c r="H1189">
        <v>-7.8947390000000004E-4</v>
      </c>
      <c r="I1189">
        <v>1.1574051730999999</v>
      </c>
    </row>
    <row r="1190" spans="1:9" x14ac:dyDescent="0.3">
      <c r="A1190" s="1">
        <v>44155.333333333336</v>
      </c>
      <c r="B1190">
        <v>7.0392340999999997E-3</v>
      </c>
      <c r="C1190">
        <v>2.2489281315</v>
      </c>
      <c r="D1190">
        <v>6.8305505999999997E-3</v>
      </c>
      <c r="E1190">
        <v>1.5325410536999999</v>
      </c>
      <c r="F1190">
        <v>-7.6622419999999999E-4</v>
      </c>
      <c r="G1190">
        <v>1.1930420501000001</v>
      </c>
      <c r="H1190">
        <v>-4.8455759999999998E-4</v>
      </c>
      <c r="I1190">
        <v>1.1568443436</v>
      </c>
    </row>
    <row r="1191" spans="1:9" x14ac:dyDescent="0.3">
      <c r="A1191" s="1">
        <v>44158.333333333336</v>
      </c>
      <c r="B1191">
        <v>5.6754754000000003E-3</v>
      </c>
      <c r="C1191">
        <v>2.2616918679000002</v>
      </c>
      <c r="D1191">
        <v>5.9346620999999999E-3</v>
      </c>
      <c r="E1191">
        <v>1.5416361671000001</v>
      </c>
      <c r="F1191">
        <v>2.9569209999999999E-4</v>
      </c>
      <c r="G1191">
        <v>1.1933948232</v>
      </c>
      <c r="H1191">
        <v>5.4611890000000004E-4</v>
      </c>
      <c r="I1191">
        <v>1.1574761181</v>
      </c>
    </row>
    <row r="1192" spans="1:9" x14ac:dyDescent="0.3">
      <c r="A1192" s="1">
        <v>44159.333333333336</v>
      </c>
      <c r="B1192">
        <v>-4.2156696999999998E-3</v>
      </c>
      <c r="C1192">
        <v>2.2521573219</v>
      </c>
      <c r="D1192">
        <v>-3.4558988000000001E-3</v>
      </c>
      <c r="E1192">
        <v>1.5363084283999999</v>
      </c>
      <c r="F1192">
        <v>1.8638880000000001E-4</v>
      </c>
      <c r="G1192">
        <v>1.1936172586</v>
      </c>
      <c r="H1192">
        <v>-9.5867999999999994E-6</v>
      </c>
      <c r="I1192">
        <v>1.1574650216</v>
      </c>
    </row>
    <row r="1193" spans="1:9" x14ac:dyDescent="0.3">
      <c r="A1193" s="1">
        <v>44160.333333333336</v>
      </c>
      <c r="B1193">
        <v>-1.6614741700000001E-2</v>
      </c>
      <c r="C1193">
        <v>2.2147383097</v>
      </c>
      <c r="D1193">
        <v>-1.8955413300000001E-2</v>
      </c>
      <c r="E1193">
        <v>1.5071870672000001</v>
      </c>
      <c r="F1193">
        <v>1.9998060000000001E-4</v>
      </c>
      <c r="G1193">
        <v>1.1938559589</v>
      </c>
      <c r="H1193">
        <v>2.5122460000000002E-4</v>
      </c>
      <c r="I1193">
        <v>1.1577558052000001</v>
      </c>
    </row>
    <row r="1194" spans="1:9" x14ac:dyDescent="0.3">
      <c r="A1194" s="1">
        <v>44161.333333333336</v>
      </c>
      <c r="B1194">
        <v>-4.5420896000000002E-3</v>
      </c>
      <c r="C1194">
        <v>2.2046787698000001</v>
      </c>
      <c r="D1194">
        <v>-1.3158454999999999E-3</v>
      </c>
      <c r="E1194">
        <v>1.5052038418</v>
      </c>
      <c r="F1194">
        <v>2.6998400000000002E-4</v>
      </c>
      <c r="G1194">
        <v>1.1941782809000001</v>
      </c>
      <c r="H1194">
        <v>2.0056779999999999E-4</v>
      </c>
      <c r="I1194">
        <v>1.1579880137</v>
      </c>
    </row>
    <row r="1195" spans="1:9" x14ac:dyDescent="0.3">
      <c r="A1195" s="1">
        <v>44162.333333333336</v>
      </c>
      <c r="B1195">
        <v>5.1371363999999997E-3</v>
      </c>
      <c r="C1195">
        <v>2.2160045052999999</v>
      </c>
      <c r="D1195">
        <v>7.5124255999999999E-3</v>
      </c>
      <c r="E1195">
        <v>1.5165115736999999</v>
      </c>
      <c r="F1195">
        <v>1.2476889999999999E-4</v>
      </c>
      <c r="G1195">
        <v>1.1943272772</v>
      </c>
      <c r="H1195">
        <v>1.820693E-4</v>
      </c>
      <c r="I1195">
        <v>1.1581988478</v>
      </c>
    </row>
    <row r="1196" spans="1:9" x14ac:dyDescent="0.3">
      <c r="A1196" s="1">
        <v>44165.333333333336</v>
      </c>
      <c r="B1196">
        <v>-9.9882230000000001E-4</v>
      </c>
      <c r="C1196">
        <v>2.2137911105999999</v>
      </c>
      <c r="D1196">
        <v>-4.3691978000000003E-3</v>
      </c>
      <c r="E1196">
        <v>1.5098856346</v>
      </c>
      <c r="F1196">
        <v>9.3999109999999997E-4</v>
      </c>
      <c r="G1196">
        <v>1.1954499342</v>
      </c>
      <c r="H1196">
        <v>1.1038395000000001E-3</v>
      </c>
      <c r="I1196">
        <v>1.1594773135000001</v>
      </c>
    </row>
    <row r="1197" spans="1:9" x14ac:dyDescent="0.3">
      <c r="A1197" s="1">
        <v>44166.333333333336</v>
      </c>
      <c r="B1197">
        <v>1.79755238E-2</v>
      </c>
      <c r="C1197">
        <v>2.2535851655000001</v>
      </c>
      <c r="D1197">
        <v>1.9321079099999999E-2</v>
      </c>
      <c r="E1197">
        <v>1.5390582545</v>
      </c>
      <c r="F1197">
        <v>4.3175690000000003E-4</v>
      </c>
      <c r="G1197">
        <v>1.1959660780000001</v>
      </c>
      <c r="H1197">
        <v>3.0436649999999999E-4</v>
      </c>
      <c r="I1197">
        <v>1.1598302195000001</v>
      </c>
    </row>
    <row r="1198" spans="1:9" x14ac:dyDescent="0.3">
      <c r="A1198" s="1">
        <v>44167.333333333336</v>
      </c>
      <c r="B1198">
        <v>2.348691E-4</v>
      </c>
      <c r="C1198">
        <v>2.2541144630000001</v>
      </c>
      <c r="D1198">
        <v>-3.665276E-4</v>
      </c>
      <c r="E1198">
        <v>1.5384941471</v>
      </c>
      <c r="F1198">
        <v>1.093833E-4</v>
      </c>
      <c r="G1198">
        <v>1.1960968967000001</v>
      </c>
      <c r="H1198">
        <v>-4.39942E-5</v>
      </c>
      <c r="I1198">
        <v>1.1597791935999999</v>
      </c>
    </row>
    <row r="1199" spans="1:9" x14ac:dyDescent="0.3">
      <c r="A1199" s="1">
        <v>44168.333333333336</v>
      </c>
      <c r="B1199">
        <v>4.7175389999999998E-4</v>
      </c>
      <c r="C1199">
        <v>2.2551778501999999</v>
      </c>
      <c r="D1199">
        <v>1.9592325000000002E-3</v>
      </c>
      <c r="E1199">
        <v>1.5415084149</v>
      </c>
      <c r="F1199">
        <v>2.419465E-4</v>
      </c>
      <c r="G1199">
        <v>1.1963862882</v>
      </c>
      <c r="H1199">
        <v>8.3522099999999998E-5</v>
      </c>
      <c r="I1199">
        <v>1.1598760609000001</v>
      </c>
    </row>
    <row r="1200" spans="1:9" x14ac:dyDescent="0.3">
      <c r="A1200" s="1">
        <v>44169.333333333336</v>
      </c>
      <c r="B1200">
        <v>5.6135908000000002E-3</v>
      </c>
      <c r="C1200">
        <v>2.2678374957999998</v>
      </c>
      <c r="D1200">
        <v>8.3149891999999993E-3</v>
      </c>
      <c r="E1200">
        <v>1.5543260406999999</v>
      </c>
      <c r="F1200">
        <v>9.2228100000000006E-5</v>
      </c>
      <c r="G1200">
        <v>1.1964966286000001</v>
      </c>
      <c r="H1200">
        <v>2.1227750000000001E-4</v>
      </c>
      <c r="I1200">
        <v>1.1601222765000001</v>
      </c>
    </row>
    <row r="1201" spans="1:9" x14ac:dyDescent="0.3">
      <c r="A1201" s="1">
        <v>44172.333333333336</v>
      </c>
      <c r="B1201">
        <v>2.2778672999999999E-3</v>
      </c>
      <c r="C1201">
        <v>2.2730033286000002</v>
      </c>
      <c r="D1201">
        <v>4.9156999999999997E-5</v>
      </c>
      <c r="E1201">
        <v>1.5544024466999999</v>
      </c>
      <c r="F1201">
        <v>3.2633329999999999E-4</v>
      </c>
      <c r="G1201">
        <v>1.1968870853</v>
      </c>
      <c r="H1201">
        <v>3.1642790000000002E-4</v>
      </c>
      <c r="I1201">
        <v>1.1604893715</v>
      </c>
    </row>
    <row r="1202" spans="1:9" x14ac:dyDescent="0.3">
      <c r="A1202" s="1">
        <v>44173.333333333336</v>
      </c>
      <c r="B1202">
        <v>2.7975218000000001E-3</v>
      </c>
      <c r="C1202">
        <v>2.2793621051000001</v>
      </c>
      <c r="D1202">
        <v>2.8115617E-3</v>
      </c>
      <c r="E1202">
        <v>1.558772745</v>
      </c>
      <c r="F1202">
        <v>1.7760820000000001E-4</v>
      </c>
      <c r="G1202">
        <v>1.1970996622000001</v>
      </c>
      <c r="H1202">
        <v>3.8490719999999999E-4</v>
      </c>
      <c r="I1202">
        <v>1.1609360522000001</v>
      </c>
    </row>
    <row r="1203" spans="1:9" x14ac:dyDescent="0.3">
      <c r="A1203" s="1">
        <v>44174.333333333336</v>
      </c>
      <c r="B1203">
        <v>-1.1268770399999999E-2</v>
      </c>
      <c r="C1203">
        <v>2.2536764968999998</v>
      </c>
      <c r="D1203">
        <v>-1.23703192E-2</v>
      </c>
      <c r="E1203">
        <v>1.5394902285000001</v>
      </c>
      <c r="F1203">
        <v>2.8947370000000002E-4</v>
      </c>
      <c r="G1203">
        <v>1.1974461911000001</v>
      </c>
      <c r="H1203">
        <v>1.840357E-4</v>
      </c>
      <c r="I1203">
        <v>1.1611497059</v>
      </c>
    </row>
    <row r="1204" spans="1:9" x14ac:dyDescent="0.3">
      <c r="A1204" s="1">
        <v>44175.333333333336</v>
      </c>
      <c r="B1204">
        <v>4.9191492000000003E-3</v>
      </c>
      <c r="C1204">
        <v>2.2647626678999999</v>
      </c>
      <c r="D1204">
        <v>4.6144020000000001E-3</v>
      </c>
      <c r="E1204">
        <v>1.5465940552999999</v>
      </c>
      <c r="F1204">
        <v>2.8682950000000001E-4</v>
      </c>
      <c r="G1204">
        <v>1.1977896539999999</v>
      </c>
      <c r="H1204">
        <v>4.0340969999999999E-4</v>
      </c>
      <c r="I1204">
        <v>1.1616181249999999</v>
      </c>
    </row>
    <row r="1205" spans="1:9" x14ac:dyDescent="0.3">
      <c r="A1205" s="1">
        <v>44176.333333333336</v>
      </c>
      <c r="B1205">
        <v>-1.0280274900000001E-2</v>
      </c>
      <c r="C1205">
        <v>2.2414802851000002</v>
      </c>
      <c r="D1205">
        <v>-7.9574646999999998E-3</v>
      </c>
      <c r="E1205">
        <v>1.5342870877000001</v>
      </c>
      <c r="F1205">
        <v>2.3090000000000001E-5</v>
      </c>
      <c r="G1205">
        <v>1.1978173110000001</v>
      </c>
      <c r="H1205">
        <v>-1.6654490000000001E-4</v>
      </c>
      <c r="I1205">
        <v>1.1614246633</v>
      </c>
    </row>
    <row r="1206" spans="1:9" x14ac:dyDescent="0.3">
      <c r="A1206" s="1">
        <v>44179.333333333336</v>
      </c>
      <c r="B1206">
        <v>1.29034413E-2</v>
      </c>
      <c r="C1206">
        <v>2.2704030944000002</v>
      </c>
      <c r="D1206">
        <v>1.32248895E-2</v>
      </c>
      <c r="E1206">
        <v>1.5545778648999999</v>
      </c>
      <c r="F1206">
        <v>3.083203E-4</v>
      </c>
      <c r="G1206">
        <v>1.1981866224</v>
      </c>
      <c r="H1206">
        <v>2.8388620000000003E-4</v>
      </c>
      <c r="I1206">
        <v>1.1617543758</v>
      </c>
    </row>
    <row r="1207" spans="1:9" x14ac:dyDescent="0.3">
      <c r="A1207" s="1">
        <v>44180.333333333336</v>
      </c>
      <c r="B1207">
        <v>5.7513853E-3</v>
      </c>
      <c r="C1207">
        <v>2.2834610573999998</v>
      </c>
      <c r="D1207">
        <v>3.7658737000000001E-3</v>
      </c>
      <c r="E1207">
        <v>1.5604322089</v>
      </c>
      <c r="F1207">
        <v>1.5917890000000001E-4</v>
      </c>
      <c r="G1207">
        <v>1.1983773484</v>
      </c>
      <c r="H1207">
        <v>3.880895E-4</v>
      </c>
      <c r="I1207">
        <v>1.1622052405000001</v>
      </c>
    </row>
    <row r="1208" spans="1:9" x14ac:dyDescent="0.3">
      <c r="A1208" s="1">
        <v>44181.333333333336</v>
      </c>
      <c r="B1208">
        <v>1.8520212E-3</v>
      </c>
      <c r="C1208">
        <v>2.2876900756</v>
      </c>
      <c r="D1208">
        <v>2.8923936999999999E-3</v>
      </c>
      <c r="E1208">
        <v>1.5649455932</v>
      </c>
      <c r="F1208">
        <v>3.8661080000000002E-4</v>
      </c>
      <c r="G1208">
        <v>1.1988406540000001</v>
      </c>
      <c r="H1208">
        <v>-4.8067809999999999E-4</v>
      </c>
      <c r="I1208">
        <v>1.1616465939</v>
      </c>
    </row>
    <row r="1209" spans="1:9" x14ac:dyDescent="0.3">
      <c r="A1209" s="1">
        <v>44182.333333333336</v>
      </c>
      <c r="B1209">
        <v>7.5951457E-3</v>
      </c>
      <c r="C1209">
        <v>2.3050654152000001</v>
      </c>
      <c r="D1209">
        <v>9.7468747999999994E-3</v>
      </c>
      <c r="E1209">
        <v>1.5801989219000001</v>
      </c>
      <c r="F1209">
        <v>2.470172E-4</v>
      </c>
      <c r="G1209">
        <v>1.1991367881999999</v>
      </c>
      <c r="H1209">
        <v>1.1227218E-3</v>
      </c>
      <c r="I1209">
        <v>1.1629507998999999</v>
      </c>
    </row>
    <row r="1210" spans="1:9" x14ac:dyDescent="0.3">
      <c r="A1210" s="1">
        <v>44183.333333333336</v>
      </c>
      <c r="B1210">
        <v>-2.19624E-4</v>
      </c>
      <c r="C1210">
        <v>2.3045591673999999</v>
      </c>
      <c r="D1210">
        <v>-2.5405931999999999E-3</v>
      </c>
      <c r="E1210">
        <v>1.5761842793</v>
      </c>
      <c r="F1210">
        <v>1.7859749999999999E-4</v>
      </c>
      <c r="G1210">
        <v>1.1993509511</v>
      </c>
      <c r="H1210">
        <v>1.6924790000000001E-4</v>
      </c>
      <c r="I1210">
        <v>1.1631476269000001</v>
      </c>
    </row>
    <row r="1211" spans="1:9" x14ac:dyDescent="0.3">
      <c r="A1211" s="1">
        <v>44186.333333333336</v>
      </c>
      <c r="B1211">
        <v>2.18301646E-2</v>
      </c>
      <c r="C1211">
        <v>2.3548680734</v>
      </c>
      <c r="D1211">
        <v>1.8333047700000001E-2</v>
      </c>
      <c r="E1211">
        <v>1.6050805408</v>
      </c>
      <c r="F1211">
        <v>4.726485E-4</v>
      </c>
      <c r="G1211">
        <v>1.1999178225</v>
      </c>
      <c r="H1211">
        <v>7.4780199999999999E-4</v>
      </c>
      <c r="I1211">
        <v>1.164017431</v>
      </c>
    </row>
    <row r="1212" spans="1:9" x14ac:dyDescent="0.3">
      <c r="A1212" s="1">
        <v>44187.333333333336</v>
      </c>
      <c r="B1212">
        <v>-1.6253055200000002E-2</v>
      </c>
      <c r="C1212">
        <v>2.3165942725000002</v>
      </c>
      <c r="D1212">
        <v>-1.4039647000000001E-2</v>
      </c>
      <c r="E1212">
        <v>1.5825457764999999</v>
      </c>
      <c r="F1212">
        <v>6.3774019999999999E-4</v>
      </c>
      <c r="G1212">
        <v>1.2006830583000001</v>
      </c>
      <c r="H1212">
        <v>6.1886100000000004E-5</v>
      </c>
      <c r="I1212">
        <v>1.1640894675</v>
      </c>
    </row>
    <row r="1213" spans="1:9" x14ac:dyDescent="0.3">
      <c r="A1213" s="1">
        <v>44188.333333333336</v>
      </c>
      <c r="B1213">
        <v>1.3989255900000001E-2</v>
      </c>
      <c r="C1213">
        <v>2.3490017025999999</v>
      </c>
      <c r="D1213">
        <v>1.04937364E-2</v>
      </c>
      <c r="E1213">
        <v>1.5991525948</v>
      </c>
      <c r="F1213">
        <v>3.1325230000000002E-4</v>
      </c>
      <c r="G1213">
        <v>1.2010591750999999</v>
      </c>
      <c r="H1213">
        <v>7.2531940000000001E-4</v>
      </c>
      <c r="I1213">
        <v>1.1649338041999999</v>
      </c>
    </row>
    <row r="1214" spans="1:9" x14ac:dyDescent="0.3">
      <c r="A1214" s="1">
        <v>44189.333333333336</v>
      </c>
      <c r="B1214">
        <v>-4.7712368999999998E-3</v>
      </c>
      <c r="C1214">
        <v>2.3377940591000002</v>
      </c>
      <c r="D1214">
        <v>-4.3584119999999999E-3</v>
      </c>
      <c r="E1214">
        <v>1.592182829</v>
      </c>
      <c r="F1214">
        <v>3.478922E-4</v>
      </c>
      <c r="G1214">
        <v>1.2014770142</v>
      </c>
      <c r="H1214">
        <v>-1.4835000000000001E-6</v>
      </c>
      <c r="I1214">
        <v>1.1649320760999999</v>
      </c>
    </row>
    <row r="1215" spans="1:9" x14ac:dyDescent="0.3">
      <c r="A1215" s="1">
        <v>44190.333333333336</v>
      </c>
      <c r="B1215">
        <v>1.3788761300000001E-2</v>
      </c>
      <c r="C1215">
        <v>2.3700293434000002</v>
      </c>
      <c r="D1215">
        <v>1.04361642E-2</v>
      </c>
      <c r="E1215">
        <v>1.6087991102999999</v>
      </c>
      <c r="F1215">
        <v>2.6995060000000002E-4</v>
      </c>
      <c r="G1215">
        <v>1.2018013537000001</v>
      </c>
      <c r="H1215">
        <v>3.7313309999999997E-4</v>
      </c>
      <c r="I1215">
        <v>1.1653667507000001</v>
      </c>
    </row>
    <row r="1216" spans="1:9" x14ac:dyDescent="0.3">
      <c r="A1216" s="1">
        <v>44193.333333333336</v>
      </c>
      <c r="B1216">
        <v>1.6524350000000001E-4</v>
      </c>
      <c r="C1216">
        <v>2.3704209754000001</v>
      </c>
      <c r="D1216">
        <v>2.4772371999999998E-3</v>
      </c>
      <c r="E1216">
        <v>1.6127844872999999</v>
      </c>
      <c r="F1216">
        <v>5.0597190000000001E-4</v>
      </c>
      <c r="G1216">
        <v>1.2024094314</v>
      </c>
      <c r="H1216">
        <v>6.0120780000000003E-4</v>
      </c>
      <c r="I1216">
        <v>1.1660673783</v>
      </c>
    </row>
    <row r="1217" spans="1:9" x14ac:dyDescent="0.3">
      <c r="A1217" s="1">
        <v>44194.333333333336</v>
      </c>
      <c r="B1217">
        <v>-1.100481E-2</v>
      </c>
      <c r="C1217">
        <v>2.3443349429999998</v>
      </c>
      <c r="D1217">
        <v>-6.9978362000000004E-3</v>
      </c>
      <c r="E1217">
        <v>1.6014984856000001</v>
      </c>
      <c r="F1217">
        <v>1.949644E-4</v>
      </c>
      <c r="G1217">
        <v>1.2026438585000001</v>
      </c>
      <c r="H1217">
        <v>2.448471E-4</v>
      </c>
      <c r="I1217">
        <v>1.1663528864999999</v>
      </c>
    </row>
    <row r="1218" spans="1:9" x14ac:dyDescent="0.3">
      <c r="A1218" s="1">
        <v>44195.333333333336</v>
      </c>
      <c r="B1218">
        <v>1.92410103E-2</v>
      </c>
      <c r="C1218">
        <v>2.3894423158000002</v>
      </c>
      <c r="D1218">
        <v>1.81260993E-2</v>
      </c>
      <c r="E1218">
        <v>1.6305274061999999</v>
      </c>
      <c r="F1218">
        <v>3.484591E-4</v>
      </c>
      <c r="G1218">
        <v>1.2030629307</v>
      </c>
      <c r="H1218">
        <v>5.7036429999999996E-4</v>
      </c>
      <c r="I1218">
        <v>1.1670181325</v>
      </c>
    </row>
    <row r="1219" spans="1:9" x14ac:dyDescent="0.3">
      <c r="A1219" s="1">
        <v>44196.333333333336</v>
      </c>
      <c r="B1219">
        <v>1.88919299E-2</v>
      </c>
      <c r="C1219">
        <v>2.4345834924999998</v>
      </c>
      <c r="D1219">
        <v>1.8342064299999999E-2</v>
      </c>
      <c r="E1219">
        <v>1.6604346448</v>
      </c>
      <c r="F1219">
        <v>2.7335320000000001E-4</v>
      </c>
      <c r="G1219">
        <v>1.2033917917000001</v>
      </c>
      <c r="H1219">
        <v>1.733343E-4</v>
      </c>
      <c r="I1219">
        <v>1.1672204168</v>
      </c>
    </row>
    <row r="1220" spans="1:9" x14ac:dyDescent="0.3">
      <c r="A1220" s="1">
        <v>44200.333333333336</v>
      </c>
      <c r="B1220">
        <v>2.4836305600000001E-2</v>
      </c>
      <c r="C1220">
        <v>2.4950495521999998</v>
      </c>
      <c r="D1220">
        <v>2.09870365E-2</v>
      </c>
      <c r="E1220">
        <v>1.6952822473</v>
      </c>
      <c r="F1220">
        <v>-3.5982789999999999E-4</v>
      </c>
      <c r="G1220">
        <v>1.2029587777999999</v>
      </c>
      <c r="H1220">
        <v>2.9455499999999999E-5</v>
      </c>
      <c r="I1220">
        <v>1.1672547979000001</v>
      </c>
    </row>
    <row r="1221" spans="1:9" x14ac:dyDescent="0.3">
      <c r="A1221" s="1">
        <v>44201.333333333336</v>
      </c>
      <c r="B1221">
        <v>1.48391266E-2</v>
      </c>
      <c r="C1221">
        <v>2.5320739083000001</v>
      </c>
      <c r="D1221">
        <v>1.8858076000000001E-2</v>
      </c>
      <c r="E1221">
        <v>1.7272520088000001</v>
      </c>
      <c r="F1221">
        <v>8.7119300000000003E-4</v>
      </c>
      <c r="G1221">
        <v>1.2040067871</v>
      </c>
      <c r="H1221">
        <v>5.8176769999999998E-4</v>
      </c>
      <c r="I1221">
        <v>1.1679338691000001</v>
      </c>
    </row>
    <row r="1222" spans="1:9" x14ac:dyDescent="0.3">
      <c r="A1222" s="1">
        <v>44202.333333333336</v>
      </c>
      <c r="B1222">
        <v>3.9374963999999997E-3</v>
      </c>
      <c r="C1222">
        <v>2.5420439402000001</v>
      </c>
      <c r="D1222">
        <v>4.7494382999999996E-3</v>
      </c>
      <c r="E1222">
        <v>1.7354554856</v>
      </c>
      <c r="F1222">
        <v>5.1525159999999998E-4</v>
      </c>
      <c r="G1222">
        <v>1.2046271534999999</v>
      </c>
      <c r="H1222">
        <v>4.2489680000000002E-4</v>
      </c>
      <c r="I1222">
        <v>1.1684301204</v>
      </c>
    </row>
    <row r="1223" spans="1:9" x14ac:dyDescent="0.3">
      <c r="A1223" s="1">
        <v>44203.333333333336</v>
      </c>
      <c r="B1223">
        <v>1.73993767E-2</v>
      </c>
      <c r="C1223">
        <v>2.5862739202</v>
      </c>
      <c r="D1223">
        <v>1.2760705900000001E-2</v>
      </c>
      <c r="E1223">
        <v>1.7576011226999999</v>
      </c>
      <c r="F1223">
        <v>6.8173560000000003E-4</v>
      </c>
      <c r="G1223">
        <v>1.2054483908</v>
      </c>
      <c r="H1223">
        <v>5.8390709999999997E-4</v>
      </c>
      <c r="I1223">
        <v>1.1691123750000001</v>
      </c>
    </row>
    <row r="1224" spans="1:9" x14ac:dyDescent="0.3">
      <c r="A1224" s="1">
        <v>44204.333333333336</v>
      </c>
      <c r="B1224">
        <v>-1.0244715E-2</v>
      </c>
      <c r="C1224">
        <v>2.5597782808999998</v>
      </c>
      <c r="D1224">
        <v>-7.9464528E-3</v>
      </c>
      <c r="E1224">
        <v>1.7436344283</v>
      </c>
      <c r="F1224">
        <v>1.5296569999999999E-4</v>
      </c>
      <c r="G1224">
        <v>1.205632783</v>
      </c>
      <c r="H1224">
        <v>2.084221E-4</v>
      </c>
      <c r="I1224">
        <v>1.1693560438999999</v>
      </c>
    </row>
    <row r="1225" spans="1:9" x14ac:dyDescent="0.3">
      <c r="A1225" s="1">
        <v>44207.333333333336</v>
      </c>
      <c r="B1225">
        <v>-1.0817425E-2</v>
      </c>
      <c r="C1225">
        <v>2.5320880713</v>
      </c>
      <c r="D1225">
        <v>-9.1151511999999994E-3</v>
      </c>
      <c r="E1225">
        <v>1.7277409368000001</v>
      </c>
      <c r="F1225">
        <v>1.2672359999999999E-4</v>
      </c>
      <c r="G1225">
        <v>1.2057855651</v>
      </c>
      <c r="H1225">
        <v>1.7539899999999999E-4</v>
      </c>
      <c r="I1225">
        <v>1.1695611477000001</v>
      </c>
    </row>
    <row r="1226" spans="1:9" x14ac:dyDescent="0.3">
      <c r="A1226" s="1">
        <v>44208.333333333336</v>
      </c>
      <c r="B1226">
        <v>2.5015452800000001E-2</v>
      </c>
      <c r="C1226">
        <v>2.5954294010000001</v>
      </c>
      <c r="D1226">
        <v>2.3039241799999999E-2</v>
      </c>
      <c r="E1226">
        <v>1.7675467781</v>
      </c>
      <c r="F1226">
        <v>3.5314709999999998E-4</v>
      </c>
      <c r="G1226">
        <v>1.2062113848</v>
      </c>
      <c r="H1226">
        <v>2.810558E-4</v>
      </c>
      <c r="I1226">
        <v>1.1698898597</v>
      </c>
    </row>
    <row r="1227" spans="1:9" x14ac:dyDescent="0.3">
      <c r="A1227" s="1">
        <v>44209.333333333336</v>
      </c>
      <c r="B1227">
        <v>-6.9495509000000004E-3</v>
      </c>
      <c r="C1227">
        <v>2.5773923324000001</v>
      </c>
      <c r="D1227">
        <v>-9.2634434999999994E-3</v>
      </c>
      <c r="E1227">
        <v>1.7511732083</v>
      </c>
      <c r="F1227">
        <v>7.0836460000000005E-4</v>
      </c>
      <c r="G1227">
        <v>1.2070658222999999</v>
      </c>
      <c r="H1227">
        <v>4.4929859999999998E-4</v>
      </c>
      <c r="I1227">
        <v>1.1704154895000001</v>
      </c>
    </row>
    <row r="1228" spans="1:9" x14ac:dyDescent="0.3">
      <c r="A1228" s="1">
        <v>44210.333333333336</v>
      </c>
      <c r="B1228">
        <v>-1.7466123699999999E-2</v>
      </c>
      <c r="C1228">
        <v>2.5323752791</v>
      </c>
      <c r="D1228">
        <v>-1.5759004699999999E-2</v>
      </c>
      <c r="E1228">
        <v>1.7235764614</v>
      </c>
      <c r="F1228">
        <v>2.6401609999999998E-4</v>
      </c>
      <c r="G1228">
        <v>1.2073845071</v>
      </c>
      <c r="H1228">
        <v>2.5326290000000001E-4</v>
      </c>
      <c r="I1228">
        <v>1.1707119124000001</v>
      </c>
    </row>
    <row r="1229" spans="1:9" x14ac:dyDescent="0.3">
      <c r="A1229" s="1">
        <v>44211.333333333336</v>
      </c>
      <c r="B1229">
        <v>2.0011382E-3</v>
      </c>
      <c r="C1229">
        <v>2.5374429120999999</v>
      </c>
      <c r="D1229">
        <v>-1.6788930999999999E-3</v>
      </c>
      <c r="E1229">
        <v>1.7206827608999999</v>
      </c>
      <c r="F1229">
        <v>-9.7328089999999996E-4</v>
      </c>
      <c r="G1229">
        <v>1.2062093828</v>
      </c>
      <c r="H1229">
        <v>-4.5752919999999999E-4</v>
      </c>
      <c r="I1229">
        <v>1.1701762775</v>
      </c>
    </row>
    <row r="1230" spans="1:9" x14ac:dyDescent="0.3">
      <c r="A1230" s="1">
        <v>44214.333333333336</v>
      </c>
      <c r="B1230">
        <v>1.7778975499999999E-2</v>
      </c>
      <c r="C1230">
        <v>2.5825560474999998</v>
      </c>
      <c r="D1230">
        <v>1.51825007E-2</v>
      </c>
      <c r="E1230">
        <v>1.7468070281999999</v>
      </c>
      <c r="F1230">
        <v>-6.0248970000000002E-4</v>
      </c>
      <c r="G1230">
        <v>1.2054826541000001</v>
      </c>
      <c r="H1230">
        <v>-5.0701800000000003E-4</v>
      </c>
      <c r="I1230">
        <v>1.1695829769999999</v>
      </c>
    </row>
    <row r="1231" spans="1:9" x14ac:dyDescent="0.3">
      <c r="A1231" s="1">
        <v>44215.333333333336</v>
      </c>
      <c r="B1231">
        <v>-1.5686934900000001E-2</v>
      </c>
      <c r="C1231">
        <v>2.542043659</v>
      </c>
      <c r="D1231">
        <v>-1.4391580399999999E-2</v>
      </c>
      <c r="E1231">
        <v>1.7216677143000001</v>
      </c>
      <c r="F1231">
        <v>-2.021545E-4</v>
      </c>
      <c r="G1231">
        <v>1.2052389604</v>
      </c>
      <c r="H1231">
        <v>-3.5275189999999998E-4</v>
      </c>
      <c r="I1231">
        <v>1.1691704044</v>
      </c>
    </row>
    <row r="1232" spans="1:9" x14ac:dyDescent="0.3">
      <c r="A1232" s="1">
        <v>44216.333333333336</v>
      </c>
      <c r="B1232">
        <v>1.7074846599999999E-2</v>
      </c>
      <c r="C1232">
        <v>2.5854486644999999</v>
      </c>
      <c r="D1232">
        <v>1.91336774E-2</v>
      </c>
      <c r="E1232">
        <v>1.7546095489</v>
      </c>
      <c r="F1232">
        <v>2.7201420000000002E-4</v>
      </c>
      <c r="G1232">
        <v>1.2055668023999999</v>
      </c>
      <c r="H1232">
        <v>1.9534230000000001E-4</v>
      </c>
      <c r="I1232">
        <v>1.1693987928</v>
      </c>
    </row>
    <row r="1233" spans="1:9" x14ac:dyDescent="0.3">
      <c r="A1233" s="1">
        <v>44217.333333333336</v>
      </c>
      <c r="B1233">
        <v>1.6998835100000002E-2</v>
      </c>
      <c r="C1233">
        <v>2.6293982801000002</v>
      </c>
      <c r="D1233">
        <v>1.6929047900000001E-2</v>
      </c>
      <c r="E1233">
        <v>1.784313418</v>
      </c>
      <c r="F1233">
        <v>6.6637089999999999E-4</v>
      </c>
      <c r="G1233">
        <v>1.2063701571000001</v>
      </c>
      <c r="H1233">
        <v>4.9366600000000003E-4</v>
      </c>
      <c r="I1233">
        <v>1.1699760852000001</v>
      </c>
    </row>
    <row r="1234" spans="1:9" x14ac:dyDescent="0.3">
      <c r="A1234" s="1">
        <v>44218.333333333336</v>
      </c>
      <c r="B1234">
        <v>1.1077802100000001E-2</v>
      </c>
      <c r="C1234">
        <v>2.658526234</v>
      </c>
      <c r="D1234">
        <v>1.1773448000000001E-2</v>
      </c>
      <c r="E1234">
        <v>1.8053209392</v>
      </c>
      <c r="F1234">
        <v>2.7696559999999999E-4</v>
      </c>
      <c r="G1234">
        <v>1.2067042801000001</v>
      </c>
      <c r="H1234">
        <v>1.529166E-4</v>
      </c>
      <c r="I1234">
        <v>1.170154994</v>
      </c>
    </row>
    <row r="1235" spans="1:9" x14ac:dyDescent="0.3">
      <c r="A1235" s="1">
        <v>44221.333333333336</v>
      </c>
      <c r="B1235">
        <v>6.7068324000000004E-3</v>
      </c>
      <c r="C1235">
        <v>2.6763565239</v>
      </c>
      <c r="D1235">
        <v>1.18503898E-2</v>
      </c>
      <c r="E1235">
        <v>1.8267146961</v>
      </c>
      <c r="F1235">
        <v>-1.3833009999999999E-4</v>
      </c>
      <c r="G1235">
        <v>1.2065373567</v>
      </c>
      <c r="H1235">
        <v>5.9851400000000001E-5</v>
      </c>
      <c r="I1235">
        <v>1.1702250294000001</v>
      </c>
    </row>
    <row r="1236" spans="1:9" x14ac:dyDescent="0.3">
      <c r="A1236" s="1">
        <v>44222.333333333336</v>
      </c>
      <c r="B1236">
        <v>-2.08473515E-2</v>
      </c>
      <c r="C1236">
        <v>2.6205615786999998</v>
      </c>
      <c r="D1236">
        <v>-2.4124431000000002E-2</v>
      </c>
      <c r="E1236">
        <v>1.7826462434000001</v>
      </c>
      <c r="F1236">
        <v>-1.1511617E-3</v>
      </c>
      <c r="G1236">
        <v>1.2051484371000001</v>
      </c>
      <c r="H1236">
        <v>-9.489384E-4</v>
      </c>
      <c r="I1236">
        <v>1.1691145579</v>
      </c>
    </row>
    <row r="1237" spans="1:9" x14ac:dyDescent="0.3">
      <c r="A1237" s="1">
        <v>44223.333333333336</v>
      </c>
      <c r="B1237">
        <v>7.8377511E-3</v>
      </c>
      <c r="C1237">
        <v>2.6411008881</v>
      </c>
      <c r="D1237">
        <v>6.0025029999999997E-4</v>
      </c>
      <c r="E1237">
        <v>1.7837162772999999</v>
      </c>
      <c r="F1237">
        <v>-3.6991489999999998E-4</v>
      </c>
      <c r="G1237">
        <v>1.2047026347000001</v>
      </c>
      <c r="H1237">
        <v>-3.13994E-4</v>
      </c>
      <c r="I1237">
        <v>1.1687474629000001</v>
      </c>
    </row>
    <row r="1238" spans="1:9" x14ac:dyDescent="0.3">
      <c r="A1238" s="1">
        <v>44224.333333333336</v>
      </c>
      <c r="B1238">
        <v>-2.8837603999999999E-2</v>
      </c>
      <c r="C1238">
        <v>2.5649378666999998</v>
      </c>
      <c r="D1238">
        <v>-2.8647656300000001E-2</v>
      </c>
      <c r="E1238">
        <v>1.7326169866000001</v>
      </c>
      <c r="F1238">
        <v>-1.2822248E-3</v>
      </c>
      <c r="G1238">
        <v>1.2031579351999999</v>
      </c>
      <c r="H1238">
        <v>-1.0809582E-3</v>
      </c>
      <c r="I1238">
        <v>1.1674840957999999</v>
      </c>
    </row>
    <row r="1239" spans="1:9" x14ac:dyDescent="0.3">
      <c r="A1239" s="1">
        <v>44225.333333333336</v>
      </c>
      <c r="B1239">
        <v>-7.5501122000000004E-3</v>
      </c>
      <c r="C1239">
        <v>2.5455722981000002</v>
      </c>
      <c r="D1239">
        <v>-4.6776363000000003E-3</v>
      </c>
      <c r="E1239">
        <v>1.7245124345</v>
      </c>
      <c r="F1239">
        <v>-6.8591999999999997E-5</v>
      </c>
      <c r="G1239">
        <v>1.2030754081999999</v>
      </c>
      <c r="H1239">
        <v>-2.4057669999999999E-4</v>
      </c>
      <c r="I1239">
        <v>1.1672032263000001</v>
      </c>
    </row>
    <row r="1240" spans="1:9" x14ac:dyDescent="0.3">
      <c r="A1240" s="1">
        <v>44228.333333333336</v>
      </c>
      <c r="B1240">
        <v>1.43643426E-2</v>
      </c>
      <c r="C1240">
        <v>2.5821377706000002</v>
      </c>
      <c r="D1240">
        <v>1.25272205E-2</v>
      </c>
      <c r="E1240">
        <v>1.7461157819999999</v>
      </c>
      <c r="F1240">
        <v>6.9207269999999998E-4</v>
      </c>
      <c r="G1240">
        <v>1.2039080237999999</v>
      </c>
      <c r="H1240">
        <v>6.2550979999999995E-4</v>
      </c>
      <c r="I1240">
        <v>1.1679333233</v>
      </c>
    </row>
    <row r="1241" spans="1:9" x14ac:dyDescent="0.3">
      <c r="A1241" s="1">
        <v>44229.333333333336</v>
      </c>
      <c r="B1241">
        <v>2.1955964599999999E-2</v>
      </c>
      <c r="C1241">
        <v>2.6388310960000001</v>
      </c>
      <c r="D1241">
        <v>1.9933777400000002E-2</v>
      </c>
      <c r="E1241">
        <v>1.7809224653</v>
      </c>
      <c r="F1241">
        <v>1.41256E-4</v>
      </c>
      <c r="G1241">
        <v>1.204078083</v>
      </c>
      <c r="H1241">
        <v>3.4709779999999999E-4</v>
      </c>
      <c r="I1241">
        <v>1.1683387105</v>
      </c>
    </row>
    <row r="1242" spans="1:9" x14ac:dyDescent="0.3">
      <c r="A1242" s="1">
        <v>44230.333333333336</v>
      </c>
      <c r="B1242">
        <v>-1.4763612999999999E-3</v>
      </c>
      <c r="C1242">
        <v>2.6349352277999998</v>
      </c>
      <c r="D1242">
        <v>-1.5653494999999999E-3</v>
      </c>
      <c r="E1242">
        <v>1.7781346992</v>
      </c>
      <c r="F1242">
        <v>-5.5605339999999996E-4</v>
      </c>
      <c r="G1242">
        <v>1.2034085512999999</v>
      </c>
      <c r="H1242">
        <v>-3.1762799999999998E-4</v>
      </c>
      <c r="I1242">
        <v>1.1679676134000001</v>
      </c>
    </row>
    <row r="1243" spans="1:9" x14ac:dyDescent="0.3">
      <c r="A1243" s="1">
        <v>44231.333333333336</v>
      </c>
      <c r="B1243">
        <v>-7.4858329999999999E-3</v>
      </c>
      <c r="C1243">
        <v>2.6152105427999999</v>
      </c>
      <c r="D1243">
        <v>-6.3195064E-3</v>
      </c>
      <c r="E1243">
        <v>1.7668977655</v>
      </c>
      <c r="F1243">
        <v>-6.1007369999999995E-4</v>
      </c>
      <c r="G1243">
        <v>1.2026743833</v>
      </c>
      <c r="H1243">
        <v>-4.1001040000000001E-4</v>
      </c>
      <c r="I1243">
        <v>1.1674887345</v>
      </c>
    </row>
    <row r="1244" spans="1:9" x14ac:dyDescent="0.3">
      <c r="A1244" s="1">
        <v>44232.333333333336</v>
      </c>
      <c r="B1244">
        <v>-8.8682372000000002E-3</v>
      </c>
      <c r="C1244">
        <v>2.5920182354999999</v>
      </c>
      <c r="D1244">
        <v>-1.7033873999999999E-3</v>
      </c>
      <c r="E1244">
        <v>1.7638880540999999</v>
      </c>
      <c r="F1244">
        <v>-1.219037E-4</v>
      </c>
      <c r="G1244">
        <v>1.2025277728999999</v>
      </c>
      <c r="H1244">
        <v>-2.5771529999999999E-4</v>
      </c>
      <c r="I1244">
        <v>1.1671878549000001</v>
      </c>
    </row>
    <row r="1245" spans="1:9" x14ac:dyDescent="0.3">
      <c r="A1245" s="1">
        <v>44235.333333333336</v>
      </c>
      <c r="B1245">
        <v>1.8904872499999999E-2</v>
      </c>
      <c r="C1245">
        <v>2.6410200098000001</v>
      </c>
      <c r="D1245">
        <v>1.4957355800000001E-2</v>
      </c>
      <c r="E1245">
        <v>1.7902711552999999</v>
      </c>
      <c r="F1245">
        <v>-1.39632E-5</v>
      </c>
      <c r="G1245">
        <v>1.2025109817999999</v>
      </c>
      <c r="H1245">
        <v>1.3816410000000001E-4</v>
      </c>
      <c r="I1245">
        <v>1.1673491184</v>
      </c>
    </row>
    <row r="1246" spans="1:9" x14ac:dyDescent="0.3">
      <c r="A1246" s="1">
        <v>44236.333333333336</v>
      </c>
      <c r="B1246">
        <v>2.65076754E-2</v>
      </c>
      <c r="C1246">
        <v>2.7110273108</v>
      </c>
      <c r="D1246">
        <v>2.21982651E-2</v>
      </c>
      <c r="E1246">
        <v>1.8300120689999999</v>
      </c>
      <c r="F1246">
        <v>4.1350689999999999E-4</v>
      </c>
      <c r="G1246">
        <v>1.2030082284000001</v>
      </c>
      <c r="H1246">
        <v>3.9822860000000002E-4</v>
      </c>
      <c r="I1246">
        <v>1.1678139902</v>
      </c>
    </row>
    <row r="1247" spans="1:9" x14ac:dyDescent="0.3">
      <c r="A1247" s="1">
        <v>44237.333333333336</v>
      </c>
      <c r="B1247">
        <v>1.65054413E-2</v>
      </c>
      <c r="C1247">
        <v>2.7557740129999999</v>
      </c>
      <c r="D1247">
        <v>2.0031965799999999E-2</v>
      </c>
      <c r="E1247">
        <v>1.8666708082000001</v>
      </c>
      <c r="F1247">
        <v>2.4179339999999999E-4</v>
      </c>
      <c r="G1247">
        <v>1.2032991078999999</v>
      </c>
      <c r="H1247">
        <v>2.3427800000000001E-4</v>
      </c>
      <c r="I1247">
        <v>1.1680875833</v>
      </c>
    </row>
    <row r="1248" spans="1:9" x14ac:dyDescent="0.3">
      <c r="A1248" s="1">
        <v>44245.333333333336</v>
      </c>
      <c r="B1248">
        <v>-1.0540003500000001E-2</v>
      </c>
      <c r="C1248">
        <v>2.7267281454000001</v>
      </c>
      <c r="D1248">
        <v>-1.41844681E-2</v>
      </c>
      <c r="E1248">
        <v>1.8401930758</v>
      </c>
      <c r="F1248">
        <v>2.3354619999999999E-4</v>
      </c>
      <c r="G1248">
        <v>1.2035801338000001</v>
      </c>
      <c r="H1248">
        <v>3.0640559999999998E-4</v>
      </c>
      <c r="I1248">
        <v>1.1684454918</v>
      </c>
    </row>
    <row r="1249" spans="1:9" x14ac:dyDescent="0.3">
      <c r="A1249" s="1">
        <v>44246.333333333336</v>
      </c>
      <c r="B1249">
        <v>-8.3981791999999996E-3</v>
      </c>
      <c r="C1249">
        <v>2.7038285936999999</v>
      </c>
      <c r="D1249">
        <v>-4.0541650000000002E-3</v>
      </c>
      <c r="E1249">
        <v>1.8327326293999999</v>
      </c>
      <c r="F1249">
        <v>5.6949859999999998E-4</v>
      </c>
      <c r="G1249">
        <v>1.2042655710000001</v>
      </c>
      <c r="H1249">
        <v>4.1171099999999999E-4</v>
      </c>
      <c r="I1249">
        <v>1.1689265536</v>
      </c>
    </row>
    <row r="1250" spans="1:9" x14ac:dyDescent="0.3">
      <c r="A1250" s="1">
        <v>44249.333333333336</v>
      </c>
      <c r="B1250">
        <v>-2.58447303E-2</v>
      </c>
      <c r="C1250">
        <v>2.633948873</v>
      </c>
      <c r="D1250">
        <v>-3.3967924199999999E-2</v>
      </c>
      <c r="E1250">
        <v>1.7704785063999999</v>
      </c>
      <c r="F1250">
        <v>2.2748660000000001E-4</v>
      </c>
      <c r="G1250">
        <v>1.2045395253</v>
      </c>
      <c r="H1250">
        <v>3.0875340000000002E-4</v>
      </c>
      <c r="I1250">
        <v>1.1692874636999999</v>
      </c>
    </row>
    <row r="1251" spans="1:9" x14ac:dyDescent="0.3">
      <c r="A1251" s="1">
        <v>44250.333333333336</v>
      </c>
      <c r="B1251">
        <v>-3.6317769000000001E-3</v>
      </c>
      <c r="C1251">
        <v>2.6243829583</v>
      </c>
      <c r="D1251">
        <v>-3.9843157000000002E-3</v>
      </c>
      <c r="E1251">
        <v>1.763424361</v>
      </c>
      <c r="F1251">
        <v>2.6850419999999999E-4</v>
      </c>
      <c r="G1251">
        <v>1.2048629492</v>
      </c>
      <c r="H1251">
        <v>1.8661059999999999E-4</v>
      </c>
      <c r="I1251">
        <v>1.1695056651</v>
      </c>
    </row>
    <row r="1252" spans="1:9" x14ac:dyDescent="0.3">
      <c r="A1252" s="1">
        <v>44251.333333333336</v>
      </c>
      <c r="B1252">
        <v>-3.1467018899999998E-2</v>
      </c>
      <c r="C1252">
        <v>2.5418014500999999</v>
      </c>
      <c r="D1252">
        <v>-2.9466638100000001E-2</v>
      </c>
      <c r="E1252">
        <v>1.7114621735</v>
      </c>
      <c r="F1252">
        <v>4.5055140000000002E-4</v>
      </c>
      <c r="G1252">
        <v>1.2054058019</v>
      </c>
      <c r="H1252">
        <v>2.8099139999999999E-4</v>
      </c>
      <c r="I1252">
        <v>1.1698342861</v>
      </c>
    </row>
    <row r="1253" spans="1:9" x14ac:dyDescent="0.3">
      <c r="A1253" s="1">
        <v>44252.333333333336</v>
      </c>
      <c r="B1253">
        <v>1.8723660999999999E-3</v>
      </c>
      <c r="C1253">
        <v>2.5465606328999999</v>
      </c>
      <c r="D1253">
        <v>-3.8546130000000002E-4</v>
      </c>
      <c r="E1253">
        <v>1.7108024711000001</v>
      </c>
      <c r="F1253">
        <v>-1.6773500000000001E-5</v>
      </c>
      <c r="G1253">
        <v>1.205385583</v>
      </c>
      <c r="H1253">
        <v>9.1745500000000004E-5</v>
      </c>
      <c r="I1253">
        <v>1.1699416132</v>
      </c>
    </row>
    <row r="1254" spans="1:9" x14ac:dyDescent="0.3">
      <c r="A1254" s="1">
        <v>44253.333333333336</v>
      </c>
      <c r="B1254">
        <v>-2.3641453699999999E-2</v>
      </c>
      <c r="C1254">
        <v>2.4863562374999999</v>
      </c>
      <c r="D1254">
        <v>-2.41961129E-2</v>
      </c>
      <c r="E1254">
        <v>1.6694077012999999</v>
      </c>
      <c r="F1254">
        <v>-5.4803399999999998E-5</v>
      </c>
      <c r="G1254">
        <v>1.2053195237000001</v>
      </c>
      <c r="H1254">
        <v>-1.2594399999999999E-5</v>
      </c>
      <c r="I1254">
        <v>1.1699268784000001</v>
      </c>
    </row>
    <row r="1255" spans="1:9" x14ac:dyDescent="0.3">
      <c r="A1255" s="1">
        <v>44256.333333333336</v>
      </c>
      <c r="B1255">
        <v>2.3710185200000001E-2</v>
      </c>
      <c r="C1255">
        <v>2.5453082043999999</v>
      </c>
      <c r="D1255">
        <v>1.9694437799999999E-2</v>
      </c>
      <c r="E1255">
        <v>1.7022857473999999</v>
      </c>
      <c r="F1255">
        <v>4.5744330000000003E-4</v>
      </c>
      <c r="G1255">
        <v>1.2058708891000001</v>
      </c>
      <c r="H1255">
        <v>4.7983789999999998E-4</v>
      </c>
      <c r="I1255">
        <v>1.1704882536000001</v>
      </c>
    </row>
    <row r="1256" spans="1:9" x14ac:dyDescent="0.3">
      <c r="A1256" s="1">
        <v>44257.333333333336</v>
      </c>
      <c r="B1256">
        <v>-7.9834760999999994E-3</v>
      </c>
      <c r="C1256">
        <v>2.5249877971000001</v>
      </c>
      <c r="D1256">
        <v>-1.09937278E-2</v>
      </c>
      <c r="E1256">
        <v>1.6835712812000001</v>
      </c>
      <c r="F1256">
        <v>2.1634630000000001E-4</v>
      </c>
      <c r="G1256">
        <v>1.2061317747</v>
      </c>
      <c r="H1256">
        <v>1.079351E-4</v>
      </c>
      <c r="I1256">
        <v>1.1706145904</v>
      </c>
    </row>
    <row r="1257" spans="1:9" x14ac:dyDescent="0.3">
      <c r="A1257" s="1">
        <v>44258.333333333336</v>
      </c>
      <c r="B1257">
        <v>1.17996404E-2</v>
      </c>
      <c r="C1257">
        <v>2.5547817450000001</v>
      </c>
      <c r="D1257">
        <v>1.5676379000000001E-2</v>
      </c>
      <c r="E1257">
        <v>1.7099635826999999</v>
      </c>
      <c r="F1257">
        <v>3.3618499999999997E-5</v>
      </c>
      <c r="G1257">
        <v>1.2061723230000001</v>
      </c>
      <c r="H1257">
        <v>1.8228100000000001E-4</v>
      </c>
      <c r="I1257">
        <v>1.1708279711</v>
      </c>
    </row>
    <row r="1258" spans="1:9" x14ac:dyDescent="0.3">
      <c r="A1258" s="1">
        <v>44259.333333333336</v>
      </c>
      <c r="B1258">
        <v>-3.5517182000000001E-2</v>
      </c>
      <c r="C1258">
        <v>2.4640430967000002</v>
      </c>
      <c r="D1258">
        <v>-3.6198602500000003E-2</v>
      </c>
      <c r="E1258">
        <v>1.6480652906</v>
      </c>
      <c r="F1258">
        <v>-7.14335E-5</v>
      </c>
      <c r="G1258">
        <v>1.2060861619000001</v>
      </c>
      <c r="H1258">
        <v>4.7076800000000003E-5</v>
      </c>
      <c r="I1258">
        <v>1.17088309</v>
      </c>
    </row>
    <row r="1259" spans="1:9" x14ac:dyDescent="0.3">
      <c r="A1259" s="1">
        <v>44260.333333333336</v>
      </c>
      <c r="B1259">
        <v>-4.6550938999999998E-3</v>
      </c>
      <c r="C1259">
        <v>2.4525727446999999</v>
      </c>
      <c r="D1259">
        <v>-1.131485E-3</v>
      </c>
      <c r="E1259">
        <v>1.6462005295</v>
      </c>
      <c r="F1259">
        <v>4.94153E-4</v>
      </c>
      <c r="G1259">
        <v>1.206682153</v>
      </c>
      <c r="H1259">
        <v>2.4881170000000001E-4</v>
      </c>
      <c r="I1259">
        <v>1.1711744193</v>
      </c>
    </row>
    <row r="1260" spans="1:9" x14ac:dyDescent="0.3">
      <c r="A1260" s="1">
        <v>44263.333333333336</v>
      </c>
      <c r="B1260">
        <v>-3.5756302500000003E-2</v>
      </c>
      <c r="C1260">
        <v>2.3648778118</v>
      </c>
      <c r="D1260">
        <v>-4.0625615900000002E-2</v>
      </c>
      <c r="E1260">
        <v>1.5793226191</v>
      </c>
      <c r="F1260">
        <v>3.2735540000000001E-4</v>
      </c>
      <c r="G1260">
        <v>1.207077167</v>
      </c>
      <c r="H1260">
        <v>2.9332750000000003E-4</v>
      </c>
      <c r="I1260">
        <v>1.1715179570000001</v>
      </c>
    </row>
    <row r="1261" spans="1:9" x14ac:dyDescent="0.3">
      <c r="A1261" s="1">
        <v>44264.333333333336</v>
      </c>
      <c r="B1261">
        <v>-2.6899459600000002E-2</v>
      </c>
      <c r="C1261">
        <v>2.3012638766000002</v>
      </c>
      <c r="D1261">
        <v>-2.39664965E-2</v>
      </c>
      <c r="E1261">
        <v>1.5414717891</v>
      </c>
      <c r="F1261">
        <v>1.2262900000000001E-5</v>
      </c>
      <c r="G1261">
        <v>1.2070919691999999</v>
      </c>
      <c r="H1261">
        <v>6.4983599999999999E-5</v>
      </c>
      <c r="I1261">
        <v>1.1715940864000001</v>
      </c>
    </row>
    <row r="1262" spans="1:9" x14ac:dyDescent="0.3">
      <c r="A1262" s="1">
        <v>44265.333333333336</v>
      </c>
      <c r="B1262">
        <v>1.0744491599999999E-2</v>
      </c>
      <c r="C1262">
        <v>2.3259897870000001</v>
      </c>
      <c r="D1262">
        <v>1.20700492E-2</v>
      </c>
      <c r="E1262">
        <v>1.5600774293999999</v>
      </c>
      <c r="F1262">
        <v>3.0143340000000001E-4</v>
      </c>
      <c r="G1262">
        <v>1.2074558271</v>
      </c>
      <c r="H1262">
        <v>2.1093070000000001E-4</v>
      </c>
      <c r="I1262">
        <v>1.1718412116000001</v>
      </c>
    </row>
    <row r="1263" spans="1:9" x14ac:dyDescent="0.3">
      <c r="A1263" s="1">
        <v>44266.333333333336</v>
      </c>
      <c r="B1263">
        <v>2.3240777399999999E-2</v>
      </c>
      <c r="C1263">
        <v>2.3800475979</v>
      </c>
      <c r="D1263">
        <v>2.5114786900000002E-2</v>
      </c>
      <c r="E1263">
        <v>1.5992584416</v>
      </c>
      <c r="F1263">
        <v>-2.18026E-5</v>
      </c>
      <c r="G1263">
        <v>1.2074295014</v>
      </c>
      <c r="H1263">
        <v>1.0245479999999999E-4</v>
      </c>
      <c r="I1263">
        <v>1.1719612723999999</v>
      </c>
    </row>
    <row r="1264" spans="1:9" x14ac:dyDescent="0.3">
      <c r="A1264" s="1">
        <v>44267.333333333336</v>
      </c>
      <c r="B1264">
        <v>5.0268348999999999E-3</v>
      </c>
      <c r="C1264">
        <v>2.3920117043000002</v>
      </c>
      <c r="D1264">
        <v>1.7811850000000001E-4</v>
      </c>
      <c r="E1264">
        <v>1.5995432991</v>
      </c>
      <c r="F1264">
        <v>1.01386E-5</v>
      </c>
      <c r="G1264">
        <v>1.207441743</v>
      </c>
      <c r="H1264">
        <v>7.7919799999999999E-5</v>
      </c>
      <c r="I1264">
        <v>1.1720525914</v>
      </c>
    </row>
    <row r="1265" spans="1:9" x14ac:dyDescent="0.3">
      <c r="A1265" s="1">
        <v>44270.333333333336</v>
      </c>
      <c r="B1265">
        <v>-2.5283300700000001E-2</v>
      </c>
      <c r="C1265">
        <v>2.3315337531</v>
      </c>
      <c r="D1265">
        <v>-2.5684214E-2</v>
      </c>
      <c r="E1265">
        <v>1.5584602866999999</v>
      </c>
      <c r="F1265">
        <v>-1.8192199999999998E-5</v>
      </c>
      <c r="G1265">
        <v>1.2074197769999999</v>
      </c>
      <c r="H1265">
        <v>1.208283E-4</v>
      </c>
      <c r="I1265">
        <v>1.1721942084999999</v>
      </c>
    </row>
    <row r="1266" spans="1:9" x14ac:dyDescent="0.3">
      <c r="A1266" s="1">
        <v>44271.333333333336</v>
      </c>
      <c r="B1266">
        <v>6.8943828000000004E-3</v>
      </c>
      <c r="C1266">
        <v>2.3476082391999999</v>
      </c>
      <c r="D1266">
        <v>9.7730981000000005E-3</v>
      </c>
      <c r="E1266">
        <v>1.5736912719</v>
      </c>
      <c r="F1266">
        <v>2.7589759999999998E-4</v>
      </c>
      <c r="G1266">
        <v>1.2077529011999999</v>
      </c>
      <c r="H1266">
        <v>1.9545909999999999E-4</v>
      </c>
      <c r="I1266">
        <v>1.1724233246</v>
      </c>
    </row>
    <row r="1267" spans="1:9" x14ac:dyDescent="0.3">
      <c r="A1267" s="1">
        <v>44272.333333333336</v>
      </c>
      <c r="B1267">
        <v>1.11743721E-2</v>
      </c>
      <c r="C1267">
        <v>2.3738412871999999</v>
      </c>
      <c r="D1267">
        <v>9.6120284E-3</v>
      </c>
      <c r="E1267">
        <v>1.588817637</v>
      </c>
      <c r="F1267">
        <v>2.2646459999999999E-4</v>
      </c>
      <c r="G1267">
        <v>1.2080264144999999</v>
      </c>
      <c r="H1267">
        <v>1.8161189999999999E-4</v>
      </c>
      <c r="I1267">
        <v>1.1726362506000001</v>
      </c>
    </row>
    <row r="1268" spans="1:9" x14ac:dyDescent="0.3">
      <c r="A1268" s="1">
        <v>44273.333333333336</v>
      </c>
      <c r="B1268">
        <v>1.16624646E-2</v>
      </c>
      <c r="C1268">
        <v>2.4015261271999999</v>
      </c>
      <c r="D1268">
        <v>1.1642314900000001E-2</v>
      </c>
      <c r="E1268">
        <v>1.6073151523</v>
      </c>
      <c r="F1268">
        <v>8.3395199999999997E-5</v>
      </c>
      <c r="G1268">
        <v>1.2081271580999999</v>
      </c>
      <c r="H1268">
        <v>5.3209399999999999E-5</v>
      </c>
      <c r="I1268">
        <v>1.1726986457999999</v>
      </c>
    </row>
    <row r="1269" spans="1:9" x14ac:dyDescent="0.3">
      <c r="A1269" s="1">
        <v>44274.333333333336</v>
      </c>
      <c r="B1269">
        <v>-2.24289612E-2</v>
      </c>
      <c r="C1269">
        <v>2.3476623909000001</v>
      </c>
      <c r="D1269">
        <v>-2.2340304799999999E-2</v>
      </c>
      <c r="E1269">
        <v>1.5714072418</v>
      </c>
      <c r="F1269">
        <v>3.3272720000000002E-4</v>
      </c>
      <c r="G1269">
        <v>1.2085291349</v>
      </c>
      <c r="H1269">
        <v>2.325265E-4</v>
      </c>
      <c r="I1269">
        <v>1.1729713293999999</v>
      </c>
    </row>
    <row r="1270" spans="1:9" x14ac:dyDescent="0.3">
      <c r="A1270" s="1">
        <v>44277.333333333336</v>
      </c>
      <c r="B1270">
        <v>5.8875154000000004E-3</v>
      </c>
      <c r="C1270">
        <v>2.3614842892999999</v>
      </c>
      <c r="D1270">
        <v>8.0334965000000008E-3</v>
      </c>
      <c r="E1270">
        <v>1.5840311364999999</v>
      </c>
      <c r="F1270">
        <v>3.6088560000000001E-4</v>
      </c>
      <c r="G1270">
        <v>1.2089652757</v>
      </c>
      <c r="H1270">
        <v>3.971728E-4</v>
      </c>
      <c r="I1270">
        <v>1.1734372017000001</v>
      </c>
    </row>
    <row r="1271" spans="1:9" x14ac:dyDescent="0.3">
      <c r="A1271" s="1">
        <v>44278.333333333336</v>
      </c>
      <c r="B1271">
        <v>-1.48218724E-2</v>
      </c>
      <c r="C1271">
        <v>2.3264826704999999</v>
      </c>
      <c r="D1271">
        <v>-1.0682921600000001E-2</v>
      </c>
      <c r="E1271">
        <v>1.5671090560000001</v>
      </c>
      <c r="F1271">
        <v>3.7776919999999998E-4</v>
      </c>
      <c r="G1271">
        <v>1.2094219854999999</v>
      </c>
      <c r="H1271">
        <v>2.1618019999999999E-4</v>
      </c>
      <c r="I1271">
        <v>1.1736908756</v>
      </c>
    </row>
    <row r="1272" spans="1:9" x14ac:dyDescent="0.3">
      <c r="A1272" s="1">
        <v>44279.333333333336</v>
      </c>
      <c r="B1272">
        <v>-2.1030399799999999E-2</v>
      </c>
      <c r="C1272">
        <v>2.2775558099</v>
      </c>
      <c r="D1272">
        <v>-1.4784360999999999E-2</v>
      </c>
      <c r="E1272">
        <v>1.5439403501</v>
      </c>
      <c r="F1272">
        <v>6.5024400000000002E-4</v>
      </c>
      <c r="G1272">
        <v>1.2102084048999999</v>
      </c>
      <c r="H1272">
        <v>3.3508829999999998E-4</v>
      </c>
      <c r="I1272">
        <v>1.1740841657000001</v>
      </c>
    </row>
    <row r="1273" spans="1:9" x14ac:dyDescent="0.3">
      <c r="A1273" s="1">
        <v>44280.333333333336</v>
      </c>
      <c r="B1273">
        <v>5.6146451999999998E-3</v>
      </c>
      <c r="C1273">
        <v>2.2903434777</v>
      </c>
      <c r="D1273">
        <v>2.9668746999999998E-3</v>
      </c>
      <c r="E1273">
        <v>1.5485210277000001</v>
      </c>
      <c r="F1273">
        <v>1.7434840000000001E-4</v>
      </c>
      <c r="G1273">
        <v>1.2104194026999999</v>
      </c>
      <c r="H1273">
        <v>1.475785E-4</v>
      </c>
      <c r="I1273">
        <v>1.1742574352999999</v>
      </c>
    </row>
    <row r="1274" spans="1:9" x14ac:dyDescent="0.3">
      <c r="A1274" s="1">
        <v>44281.333333333336</v>
      </c>
      <c r="B1274">
        <v>2.6129561199999998E-2</v>
      </c>
      <c r="C1274">
        <v>2.3501891477000001</v>
      </c>
      <c r="D1274">
        <v>2.5562162100000001E-2</v>
      </c>
      <c r="E1274">
        <v>1.5881045731000001</v>
      </c>
      <c r="F1274">
        <v>-1.716128E-4</v>
      </c>
      <c r="G1274">
        <v>1.2102116793</v>
      </c>
      <c r="H1274">
        <v>-3.0595700000000003E-5</v>
      </c>
      <c r="I1274">
        <v>1.174221508</v>
      </c>
    </row>
    <row r="1275" spans="1:9" x14ac:dyDescent="0.3">
      <c r="A1275" s="1">
        <v>44284.333333333336</v>
      </c>
      <c r="B1275">
        <v>5.8233101000000004E-3</v>
      </c>
      <c r="C1275">
        <v>2.3638750278999998</v>
      </c>
      <c r="D1275">
        <v>1.9979479999999998E-3</v>
      </c>
      <c r="E1275">
        <v>1.5912775235000001</v>
      </c>
      <c r="F1275">
        <v>2.4819270000000002E-4</v>
      </c>
      <c r="G1275">
        <v>1.210512045</v>
      </c>
      <c r="H1275">
        <v>5.8551990000000004E-4</v>
      </c>
      <c r="I1275">
        <v>1.174909038</v>
      </c>
    </row>
    <row r="1276" spans="1:9" x14ac:dyDescent="0.3">
      <c r="A1276" s="1">
        <v>44285.333333333336</v>
      </c>
      <c r="B1276">
        <v>1.3511439700000001E-2</v>
      </c>
      <c r="C1276">
        <v>2.3958143828999998</v>
      </c>
      <c r="D1276">
        <v>1.1150715300000001E-2</v>
      </c>
      <c r="E1276">
        <v>1.6090214061000001</v>
      </c>
      <c r="F1276">
        <v>1.8711260000000001E-4</v>
      </c>
      <c r="G1276">
        <v>1.2107385470000001</v>
      </c>
      <c r="H1276">
        <v>-1.9036260000000001E-4</v>
      </c>
      <c r="I1276">
        <v>1.1746853793000001</v>
      </c>
    </row>
    <row r="1277" spans="1:9" x14ac:dyDescent="0.3">
      <c r="A1277" s="1">
        <v>44286.333333333336</v>
      </c>
      <c r="B1277">
        <v>-1.21172526E-2</v>
      </c>
      <c r="C1277">
        <v>2.3667836947000001</v>
      </c>
      <c r="D1277">
        <v>-8.5491648999999996E-3</v>
      </c>
      <c r="E1277">
        <v>1.5952656167000001</v>
      </c>
      <c r="F1277">
        <v>3.278046E-4</v>
      </c>
      <c r="G1277">
        <v>1.2111354326999999</v>
      </c>
      <c r="H1277">
        <v>1.8714679999999999E-4</v>
      </c>
      <c r="I1277">
        <v>1.1749052178999999</v>
      </c>
    </row>
    <row r="1278" spans="1:9" x14ac:dyDescent="0.3">
      <c r="A1278" s="1">
        <v>44287.333333333336</v>
      </c>
      <c r="B1278">
        <v>1.5599901899999999E-2</v>
      </c>
      <c r="C1278">
        <v>2.4037052880999998</v>
      </c>
      <c r="D1278">
        <v>1.6751762600000001E-2</v>
      </c>
      <c r="E1278">
        <v>1.6219891276</v>
      </c>
      <c r="F1278">
        <v>1.5433069999999999E-4</v>
      </c>
      <c r="G1278">
        <v>1.2113223480999999</v>
      </c>
      <c r="H1278">
        <v>1.554491E-4</v>
      </c>
      <c r="I1278">
        <v>1.1750878559</v>
      </c>
    </row>
    <row r="1279" spans="1:9" x14ac:dyDescent="0.3">
      <c r="A1279" s="1">
        <v>44288.333333333336</v>
      </c>
      <c r="B1279">
        <v>9.6460266999999992E-3</v>
      </c>
      <c r="C1279">
        <v>2.4268914935999999</v>
      </c>
      <c r="D1279">
        <v>1.14152369E-2</v>
      </c>
      <c r="E1279">
        <v>1.6405045176999999</v>
      </c>
      <c r="F1279">
        <v>3.1963230000000003E-4</v>
      </c>
      <c r="G1279">
        <v>1.2117095257999999</v>
      </c>
      <c r="H1279">
        <v>2.3143449999999999E-4</v>
      </c>
      <c r="I1279">
        <v>1.1753598117999999</v>
      </c>
    </row>
    <row r="1280" spans="1:9" x14ac:dyDescent="0.3">
      <c r="A1280" s="1">
        <v>44292.333333333336</v>
      </c>
      <c r="B1280">
        <v>-2.6379276999999998E-3</v>
      </c>
      <c r="C1280">
        <v>2.4204895292000002</v>
      </c>
      <c r="D1280">
        <v>-2.8011033999999998E-3</v>
      </c>
      <c r="E1280">
        <v>1.6359092949</v>
      </c>
      <c r="F1280">
        <v>2.087918E-4</v>
      </c>
      <c r="G1280">
        <v>1.2119625207</v>
      </c>
      <c r="H1280">
        <v>3.3631500000000001E-4</v>
      </c>
      <c r="I1280">
        <v>1.1757551029</v>
      </c>
    </row>
    <row r="1281" spans="1:9" x14ac:dyDescent="0.3">
      <c r="A1281" s="1">
        <v>44293.333333333336</v>
      </c>
      <c r="B1281">
        <v>-9.1430010999999992E-3</v>
      </c>
      <c r="C1281">
        <v>2.3983589906999998</v>
      </c>
      <c r="D1281">
        <v>-9.8112615999999993E-3</v>
      </c>
      <c r="E1281">
        <v>1.6198589609</v>
      </c>
      <c r="F1281">
        <v>-2.8343600000000001E-5</v>
      </c>
      <c r="G1281">
        <v>1.2119281692999999</v>
      </c>
      <c r="H1281">
        <v>1.9417100000000001E-5</v>
      </c>
      <c r="I1281">
        <v>1.1757779326</v>
      </c>
    </row>
    <row r="1282" spans="1:9" x14ac:dyDescent="0.3">
      <c r="A1282" s="1">
        <v>44294.333333333336</v>
      </c>
      <c r="B1282">
        <v>4.3236537E-3</v>
      </c>
      <c r="C1282">
        <v>2.4087286644999999</v>
      </c>
      <c r="D1282">
        <v>5.3827014000000003E-3</v>
      </c>
      <c r="E1282">
        <v>1.6285781778999999</v>
      </c>
      <c r="F1282">
        <v>8.9067999999999995E-5</v>
      </c>
      <c r="G1282">
        <v>1.2120361132999999</v>
      </c>
      <c r="H1282">
        <v>5.2138900000000003E-5</v>
      </c>
      <c r="I1282">
        <v>1.1758392364000001</v>
      </c>
    </row>
    <row r="1283" spans="1:9" x14ac:dyDescent="0.3">
      <c r="A1283" s="1">
        <v>44295.333333333336</v>
      </c>
      <c r="B1283">
        <v>-1.25534116E-2</v>
      </c>
      <c r="C1283">
        <v>2.3784909021999998</v>
      </c>
      <c r="D1283">
        <v>-1.27731887E-2</v>
      </c>
      <c r="E1283">
        <v>1.6077760415</v>
      </c>
      <c r="F1283">
        <v>3.5427929999999998E-4</v>
      </c>
      <c r="G1283">
        <v>1.2124655125999999</v>
      </c>
      <c r="H1283">
        <v>2.295849E-4</v>
      </c>
      <c r="I1283">
        <v>1.1761091912999999</v>
      </c>
    </row>
    <row r="1284" spans="1:9" x14ac:dyDescent="0.3">
      <c r="A1284" s="1">
        <v>44298.333333333336</v>
      </c>
      <c r="B1284">
        <v>-2.0679741299999999E-2</v>
      </c>
      <c r="C1284">
        <v>2.3293043256999999</v>
      </c>
      <c r="D1284">
        <v>-1.91548894E-2</v>
      </c>
      <c r="E1284">
        <v>1.5769792693</v>
      </c>
      <c r="F1284">
        <v>5.0066640000000001E-4</v>
      </c>
      <c r="G1284">
        <v>1.2130725534</v>
      </c>
      <c r="H1284">
        <v>3.6834960000000001E-4</v>
      </c>
      <c r="I1284">
        <v>1.1765424107</v>
      </c>
    </row>
    <row r="1285" spans="1:9" x14ac:dyDescent="0.3">
      <c r="A1285" s="1">
        <v>44299.333333333336</v>
      </c>
      <c r="B1285">
        <v>3.8413599999999998E-3</v>
      </c>
      <c r="C1285">
        <v>2.3382520221999998</v>
      </c>
      <c r="D1285">
        <v>1.2883921E-3</v>
      </c>
      <c r="E1285">
        <v>1.5790110369999999</v>
      </c>
      <c r="F1285">
        <v>8.8835610000000001E-4</v>
      </c>
      <c r="G1285">
        <v>1.2141501938000001</v>
      </c>
      <c r="H1285">
        <v>5.62255E-4</v>
      </c>
      <c r="I1285">
        <v>1.1772039275999999</v>
      </c>
    </row>
    <row r="1286" spans="1:9" x14ac:dyDescent="0.3">
      <c r="A1286" s="1">
        <v>44300.333333333336</v>
      </c>
      <c r="B1286">
        <v>1.5683523299999998E-2</v>
      </c>
      <c r="C1286">
        <v>2.3749240522999999</v>
      </c>
      <c r="D1286">
        <v>1.29796024E-2</v>
      </c>
      <c r="E1286">
        <v>1.5995059724</v>
      </c>
      <c r="F1286">
        <v>1.5792089999999999E-4</v>
      </c>
      <c r="G1286">
        <v>1.2143419335000001</v>
      </c>
      <c r="H1286">
        <v>2.087666E-4</v>
      </c>
      <c r="I1286">
        <v>1.1774496884000001</v>
      </c>
    </row>
    <row r="1287" spans="1:9" x14ac:dyDescent="0.3">
      <c r="A1287" s="1">
        <v>44301.333333333336</v>
      </c>
      <c r="B1287">
        <v>-2.3835190000000002E-3</v>
      </c>
      <c r="C1287">
        <v>2.3692633757000001</v>
      </c>
      <c r="D1287">
        <v>-3.5198574000000001E-3</v>
      </c>
      <c r="E1287">
        <v>1.5938759394999999</v>
      </c>
      <c r="F1287">
        <v>1.608979E-4</v>
      </c>
      <c r="G1287">
        <v>1.2145373185999999</v>
      </c>
      <c r="H1287">
        <v>1.3139820000000001E-4</v>
      </c>
      <c r="I1287">
        <v>1.1776044030999999</v>
      </c>
    </row>
    <row r="1288" spans="1:9" x14ac:dyDescent="0.3">
      <c r="A1288" s="1">
        <v>44302.333333333336</v>
      </c>
      <c r="B1288">
        <v>1.9371429999999999E-3</v>
      </c>
      <c r="C1288">
        <v>2.3738529776999999</v>
      </c>
      <c r="D1288">
        <v>3.7183221000000001E-3</v>
      </c>
      <c r="E1288">
        <v>1.5998024836</v>
      </c>
      <c r="F1288">
        <v>1.407026E-4</v>
      </c>
      <c r="G1288">
        <v>1.2147082070999999</v>
      </c>
      <c r="H1288">
        <v>1.4837309999999999E-4</v>
      </c>
      <c r="I1288">
        <v>1.1777791280000001</v>
      </c>
    </row>
    <row r="1289" spans="1:9" x14ac:dyDescent="0.3">
      <c r="A1289" s="1">
        <v>44305.333333333336</v>
      </c>
      <c r="B1289">
        <v>2.7264560300000001E-2</v>
      </c>
      <c r="C1289">
        <v>2.4385750354</v>
      </c>
      <c r="D1289">
        <v>2.4493675400000001E-2</v>
      </c>
      <c r="E1289">
        <v>1.6389875264</v>
      </c>
      <c r="F1289">
        <v>4.247524E-4</v>
      </c>
      <c r="G1289">
        <v>1.2152241574</v>
      </c>
      <c r="H1289">
        <v>4.3285170000000002E-4</v>
      </c>
      <c r="I1289">
        <v>1.1782889316</v>
      </c>
    </row>
    <row r="1290" spans="1:9" x14ac:dyDescent="0.3">
      <c r="A1290" s="1">
        <v>44306.333333333336</v>
      </c>
      <c r="B1290">
        <v>2.5617350999999999E-3</v>
      </c>
      <c r="C1290">
        <v>2.4448220185</v>
      </c>
      <c r="D1290">
        <v>1.3368397000000001E-3</v>
      </c>
      <c r="E1290">
        <v>1.64117859</v>
      </c>
      <c r="F1290">
        <v>5.0560899999999996E-4</v>
      </c>
      <c r="G1290">
        <v>1.2158385857</v>
      </c>
      <c r="H1290">
        <v>3.459771E-4</v>
      </c>
      <c r="I1290">
        <v>1.1786965925999999</v>
      </c>
    </row>
    <row r="1291" spans="1:9" x14ac:dyDescent="0.3">
      <c r="A1291" s="1">
        <v>44307.333333333336</v>
      </c>
      <c r="B1291">
        <v>2.6002304E-3</v>
      </c>
      <c r="C1291">
        <v>2.4511791189999999</v>
      </c>
      <c r="D1291">
        <v>3.6408891000000001E-3</v>
      </c>
      <c r="E1291">
        <v>1.6471539393000001</v>
      </c>
      <c r="F1291">
        <v>3.3839120000000002E-4</v>
      </c>
      <c r="G1291">
        <v>1.2162500146999999</v>
      </c>
      <c r="H1291">
        <v>2.7332149999999999E-4</v>
      </c>
      <c r="I1291">
        <v>1.1790187558</v>
      </c>
    </row>
    <row r="1292" spans="1:9" x14ac:dyDescent="0.3">
      <c r="A1292" s="1">
        <v>44308.333333333336</v>
      </c>
      <c r="B1292">
        <v>3.2565784000000001E-3</v>
      </c>
      <c r="C1292">
        <v>2.4591615759000001</v>
      </c>
      <c r="D1292">
        <v>2.5771191000000001E-3</v>
      </c>
      <c r="E1292">
        <v>1.6513988512</v>
      </c>
      <c r="F1292">
        <v>9.7141700000000005E-5</v>
      </c>
      <c r="G1292">
        <v>1.2163681633000001</v>
      </c>
      <c r="H1292">
        <v>1.047626E-4</v>
      </c>
      <c r="I1292">
        <v>1.1791422729000001</v>
      </c>
    </row>
    <row r="1293" spans="1:9" x14ac:dyDescent="0.3">
      <c r="A1293" s="1">
        <v>44309.333333333336</v>
      </c>
      <c r="B1293">
        <v>1.27714553E-2</v>
      </c>
      <c r="C1293">
        <v>2.4905686482</v>
      </c>
      <c r="D1293">
        <v>1.17236439E-2</v>
      </c>
      <c r="E1293">
        <v>1.6707592631999999</v>
      </c>
      <c r="F1293">
        <v>5.8274999999999997E-6</v>
      </c>
      <c r="G1293">
        <v>1.2163752516999999</v>
      </c>
      <c r="H1293">
        <v>1.097655E-4</v>
      </c>
      <c r="I1293">
        <v>1.1792717021000001</v>
      </c>
    </row>
    <row r="1294" spans="1:9" x14ac:dyDescent="0.3">
      <c r="A1294" s="1">
        <v>44312.333333333336</v>
      </c>
      <c r="B1294">
        <v>-7.6096699999999998E-3</v>
      </c>
      <c r="C1294">
        <v>2.4716162426000001</v>
      </c>
      <c r="D1294">
        <v>-6.6708933000000003E-3</v>
      </c>
      <c r="E1294">
        <v>1.6596138063999999</v>
      </c>
      <c r="F1294">
        <v>-4.5280929999999997E-4</v>
      </c>
      <c r="G1294">
        <v>1.2158244657999999</v>
      </c>
      <c r="H1294">
        <v>-1.5495059999999999E-4</v>
      </c>
      <c r="I1294">
        <v>1.1790889732000001</v>
      </c>
    </row>
    <row r="1295" spans="1:9" x14ac:dyDescent="0.3">
      <c r="A1295" s="1">
        <v>44313.333333333336</v>
      </c>
      <c r="B1295">
        <v>6.0460827000000002E-3</v>
      </c>
      <c r="C1295">
        <v>2.4865598386999999</v>
      </c>
      <c r="D1295">
        <v>6.2808096000000002E-3</v>
      </c>
      <c r="E1295">
        <v>1.6700375247999999</v>
      </c>
      <c r="F1295">
        <v>-8.3556399999999998E-5</v>
      </c>
      <c r="G1295">
        <v>1.2157228759000001</v>
      </c>
      <c r="H1295">
        <v>-4.8752599999999998E-5</v>
      </c>
      <c r="I1295">
        <v>1.1790314895</v>
      </c>
    </row>
    <row r="1296" spans="1:9" x14ac:dyDescent="0.3">
      <c r="A1296" s="1">
        <v>44314.333333333336</v>
      </c>
      <c r="B1296">
        <v>1.1967716E-2</v>
      </c>
      <c r="C1296">
        <v>2.5163182807000002</v>
      </c>
      <c r="D1296">
        <v>9.7624965000000005E-3</v>
      </c>
      <c r="E1296">
        <v>1.6863412602000001</v>
      </c>
      <c r="F1296">
        <v>4.0686249999999998E-4</v>
      </c>
      <c r="G1296">
        <v>1.2162175079999999</v>
      </c>
      <c r="H1296">
        <v>2.0096E-4</v>
      </c>
      <c r="I1296">
        <v>1.1792684277000001</v>
      </c>
    </row>
    <row r="1297" spans="1:9" x14ac:dyDescent="0.3">
      <c r="A1297" s="1">
        <v>44315.333333333336</v>
      </c>
      <c r="B1297">
        <v>2.4965270000000001E-3</v>
      </c>
      <c r="C1297">
        <v>2.5226003372000001</v>
      </c>
      <c r="D1297">
        <v>1.5580068000000001E-3</v>
      </c>
      <c r="E1297">
        <v>1.6889685914000001</v>
      </c>
      <c r="F1297">
        <v>2.8317570000000001E-4</v>
      </c>
      <c r="G1297">
        <v>1.2165619111999999</v>
      </c>
      <c r="H1297">
        <v>2.4503710000000001E-4</v>
      </c>
      <c r="I1297">
        <v>1.1795573922</v>
      </c>
    </row>
    <row r="1298" spans="1:9" x14ac:dyDescent="0.3">
      <c r="A1298" s="1">
        <v>44316.333333333336</v>
      </c>
      <c r="B1298">
        <v>6.9633949999999998E-4</v>
      </c>
      <c r="C1298">
        <v>2.5243569234000001</v>
      </c>
      <c r="D1298">
        <v>-2.1232919000000001E-3</v>
      </c>
      <c r="E1298">
        <v>1.6853824180000001</v>
      </c>
      <c r="F1298">
        <v>3.5808550000000002E-4</v>
      </c>
      <c r="G1298">
        <v>1.2169975444000001</v>
      </c>
      <c r="H1298">
        <v>2.0719339999999999E-4</v>
      </c>
      <c r="I1298">
        <v>1.1798017887000001</v>
      </c>
    </row>
    <row r="1299" spans="1:9" x14ac:dyDescent="0.3">
      <c r="A1299" s="1">
        <v>44322.333333333336</v>
      </c>
      <c r="B1299">
        <v>-8.6072531999999997E-3</v>
      </c>
      <c r="C1299">
        <v>2.5026291442000002</v>
      </c>
      <c r="D1299">
        <v>-1.3237828700000001E-2</v>
      </c>
      <c r="E1299">
        <v>1.6630716142999999</v>
      </c>
      <c r="F1299">
        <v>7.1158099999999998E-4</v>
      </c>
      <c r="G1299">
        <v>1.2178635367999999</v>
      </c>
      <c r="H1299">
        <v>7.0502089999999998E-4</v>
      </c>
      <c r="I1299">
        <v>1.1806335736</v>
      </c>
    </row>
    <row r="1300" spans="1:9" x14ac:dyDescent="0.3">
      <c r="A1300" s="1">
        <v>44323.333333333336</v>
      </c>
      <c r="B1300">
        <v>-1.8467186E-2</v>
      </c>
      <c r="C1300">
        <v>2.4564126264000001</v>
      </c>
      <c r="D1300">
        <v>-2.15627106E-2</v>
      </c>
      <c r="E1300">
        <v>1.6272112823</v>
      </c>
      <c r="F1300">
        <v>1.100276E-4</v>
      </c>
      <c r="G1300">
        <v>1.2179975354000001</v>
      </c>
      <c r="H1300">
        <v>8.5359500000000002E-5</v>
      </c>
      <c r="I1300">
        <v>1.1807343519</v>
      </c>
    </row>
    <row r="1301" spans="1:9" x14ac:dyDescent="0.3">
      <c r="A1301" s="1">
        <v>44326.333333333336</v>
      </c>
      <c r="B1301">
        <v>-7.5907820000000001E-4</v>
      </c>
      <c r="C1301">
        <v>2.4545480172</v>
      </c>
      <c r="D1301">
        <v>-2.4915311E-3</v>
      </c>
      <c r="E1301">
        <v>1.6231570348</v>
      </c>
      <c r="F1301">
        <v>5.6625879999999999E-4</v>
      </c>
      <c r="G1301">
        <v>1.2186872372999999</v>
      </c>
      <c r="H1301">
        <v>5.190463E-4</v>
      </c>
      <c r="I1301">
        <v>1.1813472078</v>
      </c>
    </row>
    <row r="1302" spans="1:9" x14ac:dyDescent="0.3">
      <c r="A1302" s="1">
        <v>44327.333333333336</v>
      </c>
      <c r="B1302">
        <v>-9.8759439999999998E-4</v>
      </c>
      <c r="C1302">
        <v>2.4521239191999999</v>
      </c>
      <c r="D1302">
        <v>2.0536431E-3</v>
      </c>
      <c r="E1302">
        <v>1.6264904200999999</v>
      </c>
      <c r="F1302">
        <v>3.1808329999999998E-4</v>
      </c>
      <c r="G1302">
        <v>1.2190748813000001</v>
      </c>
      <c r="H1302">
        <v>2.883378E-4</v>
      </c>
      <c r="I1302">
        <v>1.1816878347999999</v>
      </c>
    </row>
    <row r="1303" spans="1:9" x14ac:dyDescent="0.3">
      <c r="A1303" s="1">
        <v>44328.333333333336</v>
      </c>
      <c r="B1303">
        <v>6.2293655000000003E-3</v>
      </c>
      <c r="C1303">
        <v>2.4673990953999998</v>
      </c>
      <c r="D1303">
        <v>8.4962933000000008E-3</v>
      </c>
      <c r="E1303">
        <v>1.6403095597999999</v>
      </c>
      <c r="F1303">
        <v>2.1116449999999999E-4</v>
      </c>
      <c r="G1303">
        <v>1.2193323066999999</v>
      </c>
      <c r="H1303">
        <v>3.0157060000000002E-4</v>
      </c>
      <c r="I1303">
        <v>1.1820441971</v>
      </c>
    </row>
    <row r="1304" spans="1:9" x14ac:dyDescent="0.3">
      <c r="A1304" s="1">
        <v>44329.333333333336</v>
      </c>
      <c r="B1304">
        <v>-1.2850179200000001E-2</v>
      </c>
      <c r="C1304">
        <v>2.4356925749</v>
      </c>
      <c r="D1304">
        <v>-8.5373189000000002E-3</v>
      </c>
      <c r="E1304">
        <v>1.6263057138999999</v>
      </c>
      <c r="F1304">
        <v>-1.008982E-4</v>
      </c>
      <c r="G1304">
        <v>1.2192092781999999</v>
      </c>
      <c r="H1304">
        <v>-2.8085800000000001E-5</v>
      </c>
      <c r="I1304">
        <v>1.1820109985</v>
      </c>
    </row>
    <row r="1305" spans="1:9" x14ac:dyDescent="0.3">
      <c r="A1305" s="1">
        <v>44330.333333333336</v>
      </c>
      <c r="B1305">
        <v>1.6129988000000001E-2</v>
      </c>
      <c r="C1305">
        <v>2.4749802667999998</v>
      </c>
      <c r="D1305">
        <v>1.7306522000000001E-2</v>
      </c>
      <c r="E1305">
        <v>1.6544514096</v>
      </c>
      <c r="F1305">
        <v>2.1639209999999999E-4</v>
      </c>
      <c r="G1305">
        <v>1.2194731055000001</v>
      </c>
      <c r="H1305">
        <v>2.2846309999999999E-4</v>
      </c>
      <c r="I1305">
        <v>1.1822810443</v>
      </c>
    </row>
    <row r="1306" spans="1:9" x14ac:dyDescent="0.3">
      <c r="A1306" s="1">
        <v>44333.333333333336</v>
      </c>
      <c r="B1306">
        <v>2.4221741799999998E-2</v>
      </c>
      <c r="C1306">
        <v>2.5349285998000002</v>
      </c>
      <c r="D1306">
        <v>2.0406694400000001E-2</v>
      </c>
      <c r="E1306">
        <v>1.6882132939000001</v>
      </c>
      <c r="F1306">
        <v>-2.5515000000000001E-6</v>
      </c>
      <c r="G1306">
        <v>1.219469994</v>
      </c>
      <c r="H1306">
        <v>9.7626600000000005E-5</v>
      </c>
      <c r="I1306">
        <v>1.1823964664</v>
      </c>
    </row>
    <row r="1307" spans="1:9" x14ac:dyDescent="0.3">
      <c r="A1307" s="1">
        <v>44334.333333333336</v>
      </c>
      <c r="B1307">
        <v>3.9335919999999999E-4</v>
      </c>
      <c r="C1307">
        <v>2.5359257371999999</v>
      </c>
      <c r="D1307">
        <v>3.4089180000000001E-4</v>
      </c>
      <c r="E1307">
        <v>1.688788792</v>
      </c>
      <c r="F1307">
        <v>2.5553309999999999E-4</v>
      </c>
      <c r="G1307">
        <v>1.219781609</v>
      </c>
      <c r="H1307">
        <v>1.018479E-4</v>
      </c>
      <c r="I1307">
        <v>1.1825168910999999</v>
      </c>
    </row>
    <row r="1308" spans="1:9" x14ac:dyDescent="0.3">
      <c r="A1308" s="1">
        <v>44335.333333333336</v>
      </c>
      <c r="B1308">
        <v>3.1207069999999999E-3</v>
      </c>
      <c r="C1308">
        <v>2.5438396183999998</v>
      </c>
      <c r="D1308">
        <v>2.7187339999999998E-4</v>
      </c>
      <c r="E1308">
        <v>1.6892479288</v>
      </c>
      <c r="F1308">
        <v>4.1699059999999999E-4</v>
      </c>
      <c r="G1308">
        <v>1.2202902464000001</v>
      </c>
      <c r="H1308">
        <v>3.0028230000000002E-4</v>
      </c>
      <c r="I1308">
        <v>1.18287198</v>
      </c>
    </row>
    <row r="1309" spans="1:9" x14ac:dyDescent="0.3">
      <c r="A1309" s="1">
        <v>44336.333333333336</v>
      </c>
      <c r="B1309">
        <v>3.6373484E-3</v>
      </c>
      <c r="C1309">
        <v>2.5530924492999998</v>
      </c>
      <c r="D1309">
        <v>5.2415289000000004E-3</v>
      </c>
      <c r="E1309">
        <v>1.6981021704999999</v>
      </c>
      <c r="F1309">
        <v>5.0551790000000001E-4</v>
      </c>
      <c r="G1309">
        <v>1.2209071249000001</v>
      </c>
      <c r="H1309">
        <v>3.4540560000000001E-4</v>
      </c>
      <c r="I1309">
        <v>1.1832805504999999</v>
      </c>
    </row>
    <row r="1310" spans="1:9" x14ac:dyDescent="0.3">
      <c r="A1310" s="1">
        <v>44337.333333333336</v>
      </c>
      <c r="B1310">
        <v>-6.6297244000000002E-3</v>
      </c>
      <c r="C1310">
        <v>2.5361661502000001</v>
      </c>
      <c r="D1310">
        <v>-6.2825696999999998E-3</v>
      </c>
      <c r="E1310">
        <v>1.6874337253</v>
      </c>
      <c r="F1310">
        <v>5.4081150000000004E-4</v>
      </c>
      <c r="G1310">
        <v>1.2215674056000001</v>
      </c>
      <c r="H1310">
        <v>3.9148330000000003E-4</v>
      </c>
      <c r="I1310">
        <v>1.1837437850999999</v>
      </c>
    </row>
    <row r="1311" spans="1:9" x14ac:dyDescent="0.3">
      <c r="A1311" s="1">
        <v>44340.333333333336</v>
      </c>
      <c r="B1311">
        <v>5.4399729999999999E-3</v>
      </c>
      <c r="C1311">
        <v>2.5499628255000002</v>
      </c>
      <c r="D1311">
        <v>5.5761667000000003E-3</v>
      </c>
      <c r="E1311">
        <v>1.6968431369999999</v>
      </c>
      <c r="F1311">
        <v>2.352206E-4</v>
      </c>
      <c r="G1311">
        <v>1.2218547433</v>
      </c>
      <c r="H1311">
        <v>2.8744669999999998E-4</v>
      </c>
      <c r="I1311">
        <v>1.1840840483999999</v>
      </c>
    </row>
    <row r="1312" spans="1:9" x14ac:dyDescent="0.3">
      <c r="A1312" s="1">
        <v>44341.333333333336</v>
      </c>
      <c r="B1312">
        <v>2.3230344399999998E-2</v>
      </c>
      <c r="C1312">
        <v>2.6091993402</v>
      </c>
      <c r="D1312">
        <v>2.5457048900000001E-2</v>
      </c>
      <c r="E1312">
        <v>1.7400397556</v>
      </c>
      <c r="F1312">
        <v>-1.5368600000000001E-5</v>
      </c>
      <c r="G1312">
        <v>1.2218359650999999</v>
      </c>
      <c r="H1312">
        <v>6.7366600000000007E-5</v>
      </c>
      <c r="I1312">
        <v>1.1841638161000001</v>
      </c>
    </row>
    <row r="1313" spans="1:9" x14ac:dyDescent="0.3">
      <c r="A1313" s="1">
        <v>44342.333333333336</v>
      </c>
      <c r="B1313">
        <v>-4.0548646000000002E-3</v>
      </c>
      <c r="C1313">
        <v>2.5986193903000001</v>
      </c>
      <c r="D1313">
        <v>-3.8224767999999998E-3</v>
      </c>
      <c r="E1313">
        <v>1.7333884939999999</v>
      </c>
      <c r="F1313">
        <v>3.3433710000000001E-4</v>
      </c>
      <c r="G1313">
        <v>1.2222444701999999</v>
      </c>
      <c r="H1313">
        <v>2.6184389999999997E-4</v>
      </c>
      <c r="I1313">
        <v>1.1844738822</v>
      </c>
    </row>
    <row r="1314" spans="1:9" x14ac:dyDescent="0.3">
      <c r="A1314" s="1">
        <v>44343.333333333336</v>
      </c>
      <c r="B1314">
        <v>5.6472055000000004E-3</v>
      </c>
      <c r="C1314">
        <v>2.6132943279999998</v>
      </c>
      <c r="D1314">
        <v>6.0761228E-3</v>
      </c>
      <c r="E1314">
        <v>1.7439207753999999</v>
      </c>
      <c r="F1314">
        <v>-1.151987E-4</v>
      </c>
      <c r="G1314">
        <v>1.2221036692</v>
      </c>
      <c r="H1314">
        <v>5.75921E-5</v>
      </c>
      <c r="I1314">
        <v>1.1845420984999999</v>
      </c>
    </row>
    <row r="1315" spans="1:9" x14ac:dyDescent="0.3">
      <c r="A1315" s="1">
        <v>44344.333333333336</v>
      </c>
      <c r="B1315">
        <v>5.1334929999999996E-4</v>
      </c>
      <c r="C1315">
        <v>2.6146358608</v>
      </c>
      <c r="D1315">
        <v>-3.8678316000000002E-3</v>
      </c>
      <c r="E1315">
        <v>1.7371755835</v>
      </c>
      <c r="F1315">
        <v>-1.3257049999999999E-4</v>
      </c>
      <c r="G1315">
        <v>1.2219416541999999</v>
      </c>
      <c r="H1315">
        <v>-1.8581999999999999E-5</v>
      </c>
      <c r="I1315">
        <v>1.1845200873999999</v>
      </c>
    </row>
    <row r="1316" spans="1:9" x14ac:dyDescent="0.3">
      <c r="A1316" s="1">
        <v>44347.333333333336</v>
      </c>
      <c r="B1316">
        <v>1.3310142800000001E-2</v>
      </c>
      <c r="C1316">
        <v>2.6494370374999998</v>
      </c>
      <c r="D1316">
        <v>1.32060574E-2</v>
      </c>
      <c r="E1316">
        <v>1.760116824</v>
      </c>
      <c r="F1316">
        <v>3.0875040000000002E-4</v>
      </c>
      <c r="G1316">
        <v>1.2223189292000001</v>
      </c>
      <c r="H1316">
        <v>2.2314160000000001E-4</v>
      </c>
      <c r="I1316">
        <v>1.1847844031000001</v>
      </c>
    </row>
    <row r="1317" spans="1:9" x14ac:dyDescent="0.3">
      <c r="A1317" s="1">
        <v>44348.333333333336</v>
      </c>
      <c r="B1317">
        <v>3.0227673000000001E-3</v>
      </c>
      <c r="C1317">
        <v>2.6574456691999999</v>
      </c>
      <c r="D1317">
        <v>4.8989124000000002E-3</v>
      </c>
      <c r="E1317">
        <v>1.7687394821</v>
      </c>
      <c r="F1317">
        <v>1.5576920000000001E-4</v>
      </c>
      <c r="G1317">
        <v>1.2225093288</v>
      </c>
      <c r="H1317">
        <v>1.7994739999999999E-4</v>
      </c>
      <c r="I1317">
        <v>1.1849976019999999</v>
      </c>
    </row>
    <row r="1318" spans="1:9" x14ac:dyDescent="0.3">
      <c r="A1318" s="1">
        <v>44349.333333333336</v>
      </c>
      <c r="B1318">
        <v>-9.1588589000000005E-3</v>
      </c>
      <c r="C1318">
        <v>2.6331064994000002</v>
      </c>
      <c r="D1318">
        <v>-1.0480858799999999E-2</v>
      </c>
      <c r="E1318">
        <v>1.7502015733</v>
      </c>
      <c r="F1318">
        <v>-8.8865000000000004E-6</v>
      </c>
      <c r="G1318">
        <v>1.2224984649999999</v>
      </c>
      <c r="H1318">
        <v>3.5921599999999998E-5</v>
      </c>
      <c r="I1318">
        <v>1.1850401690000001</v>
      </c>
    </row>
    <row r="1319" spans="1:9" x14ac:dyDescent="0.3">
      <c r="A1319" s="1">
        <v>44350.333333333336</v>
      </c>
      <c r="B1319">
        <v>-9.5615648999999997E-3</v>
      </c>
      <c r="C1319">
        <v>2.6079298808</v>
      </c>
      <c r="D1319">
        <v>-6.5521329999999999E-3</v>
      </c>
      <c r="E1319">
        <v>1.7387340198000001</v>
      </c>
      <c r="F1319">
        <v>2.8900459999999997E-4</v>
      </c>
      <c r="G1319">
        <v>1.2228517726999999</v>
      </c>
      <c r="H1319">
        <v>2.0869089999999999E-4</v>
      </c>
      <c r="I1319">
        <v>1.1852874760000001</v>
      </c>
    </row>
    <row r="1320" spans="1:9" x14ac:dyDescent="0.3">
      <c r="A1320" s="1">
        <v>44351.333333333336</v>
      </c>
      <c r="B1320">
        <v>8.2480813999999993E-3</v>
      </c>
      <c r="C1320">
        <v>2.6294402988000001</v>
      </c>
      <c r="D1320">
        <v>7.5973276999999999E-3</v>
      </c>
      <c r="E1320">
        <v>1.7519437519000001</v>
      </c>
      <c r="F1320">
        <v>-4.3656389999999998E-4</v>
      </c>
      <c r="G1320">
        <v>1.2223179198</v>
      </c>
      <c r="H1320">
        <v>-1.060502E-4</v>
      </c>
      <c r="I1320">
        <v>1.1851617759999999</v>
      </c>
    </row>
    <row r="1321" spans="1:9" x14ac:dyDescent="0.3">
      <c r="A1321" s="1">
        <v>44354.333333333336</v>
      </c>
      <c r="B1321">
        <v>-9.7843449999999998E-4</v>
      </c>
      <c r="C1321">
        <v>2.6268675635999998</v>
      </c>
      <c r="D1321">
        <v>5.5465400000000002E-4</v>
      </c>
      <c r="E1321">
        <v>1.7529154745</v>
      </c>
      <c r="F1321">
        <v>-5.3624339999999997E-4</v>
      </c>
      <c r="G1321">
        <v>1.2216624599000001</v>
      </c>
      <c r="H1321">
        <v>-3.0905180000000002E-4</v>
      </c>
      <c r="I1321">
        <v>1.1847954996000001</v>
      </c>
    </row>
    <row r="1322" spans="1:9" x14ac:dyDescent="0.3">
      <c r="A1322" s="1">
        <v>44355.333333333336</v>
      </c>
      <c r="B1322">
        <v>-1.03251804E-2</v>
      </c>
      <c r="C1322">
        <v>2.5997446821999999</v>
      </c>
      <c r="D1322">
        <v>-1.24790452E-2</v>
      </c>
      <c r="E1322">
        <v>1.7310407631</v>
      </c>
      <c r="F1322">
        <v>-1.2766639999999999E-4</v>
      </c>
      <c r="G1322">
        <v>1.2215064946</v>
      </c>
      <c r="H1322">
        <v>-1.096256E-4</v>
      </c>
      <c r="I1322">
        <v>1.1846656155999999</v>
      </c>
    </row>
    <row r="1323" spans="1:9" x14ac:dyDescent="0.3">
      <c r="A1323" s="1">
        <v>44356.333333333336</v>
      </c>
      <c r="B1323">
        <v>3.1183799E-3</v>
      </c>
      <c r="C1323">
        <v>2.6078516736999999</v>
      </c>
      <c r="D1323">
        <v>3.0788796999999999E-3</v>
      </c>
      <c r="E1323">
        <v>1.7363704294</v>
      </c>
      <c r="F1323">
        <v>-5.6147999999999998E-5</v>
      </c>
      <c r="G1323">
        <v>1.2214379094000001</v>
      </c>
      <c r="H1323">
        <v>-9.3898400000000002E-5</v>
      </c>
      <c r="I1323">
        <v>1.1845543775</v>
      </c>
    </row>
    <row r="1324" spans="1:9" x14ac:dyDescent="0.3">
      <c r="A1324" s="1">
        <v>44357.333333333336</v>
      </c>
      <c r="B1324">
        <v>1.3450080999999999E-2</v>
      </c>
      <c r="C1324">
        <v>2.6429274898999999</v>
      </c>
      <c r="D1324">
        <v>1.1180158900000001E-2</v>
      </c>
      <c r="E1324">
        <v>1.7557833267</v>
      </c>
      <c r="F1324">
        <v>2.6555019999999999E-4</v>
      </c>
      <c r="G1324">
        <v>1.2217622625</v>
      </c>
      <c r="H1324">
        <v>5.3441900000000001E-5</v>
      </c>
      <c r="I1324">
        <v>1.1846176823000001</v>
      </c>
    </row>
    <row r="1325" spans="1:9" x14ac:dyDescent="0.3">
      <c r="A1325" s="1">
        <v>44358.333333333336</v>
      </c>
      <c r="B1325">
        <v>-2.9707269999999998E-3</v>
      </c>
      <c r="C1325">
        <v>2.6350760739000001</v>
      </c>
      <c r="D1325">
        <v>-5.4736769000000001E-3</v>
      </c>
      <c r="E1325">
        <v>1.7461727359999999</v>
      </c>
      <c r="F1325">
        <v>-1.9985630000000001E-4</v>
      </c>
      <c r="G1325">
        <v>1.2215180856000001</v>
      </c>
      <c r="H1325">
        <v>-2.2957300000000001E-5</v>
      </c>
      <c r="I1325">
        <v>1.1845904866999999</v>
      </c>
    </row>
    <row r="1326" spans="1:9" x14ac:dyDescent="0.3">
      <c r="A1326" s="1">
        <v>44362.333333333336</v>
      </c>
      <c r="B1326">
        <v>-6.1692457000000001E-3</v>
      </c>
      <c r="C1326">
        <v>2.6188196422000001</v>
      </c>
      <c r="D1326">
        <v>-5.2083479999999998E-3</v>
      </c>
      <c r="E1326">
        <v>1.7370780608</v>
      </c>
      <c r="F1326">
        <v>2.0915549999999999E-4</v>
      </c>
      <c r="G1326">
        <v>1.2217735729000001</v>
      </c>
      <c r="H1326">
        <v>1.4250729999999999E-4</v>
      </c>
      <c r="I1326">
        <v>1.1847592995</v>
      </c>
    </row>
    <row r="1327" spans="1:9" x14ac:dyDescent="0.3">
      <c r="A1327" s="1">
        <v>44363.333333333336</v>
      </c>
      <c r="B1327">
        <v>-2.6162229299999999E-2</v>
      </c>
      <c r="C1327">
        <v>2.5503054821000002</v>
      </c>
      <c r="D1327">
        <v>-2.4400057900000001E-2</v>
      </c>
      <c r="E1327">
        <v>1.6946932555000001</v>
      </c>
      <c r="F1327">
        <v>-1.4493399999999999E-4</v>
      </c>
      <c r="G1327">
        <v>1.2215964963999999</v>
      </c>
      <c r="H1327">
        <v>-1.6160299999999999E-4</v>
      </c>
      <c r="I1327">
        <v>1.1845678389000001</v>
      </c>
    </row>
    <row r="1328" spans="1:9" x14ac:dyDescent="0.3">
      <c r="A1328" s="1">
        <v>44364.333333333336</v>
      </c>
      <c r="B1328">
        <v>1.2945408300000001E-2</v>
      </c>
      <c r="C1328">
        <v>2.5833202278999998</v>
      </c>
      <c r="D1328">
        <v>1.30203805E-2</v>
      </c>
      <c r="E1328">
        <v>1.7167588064999999</v>
      </c>
      <c r="F1328">
        <v>-2.3722580000000001E-4</v>
      </c>
      <c r="G1328">
        <v>1.2213067020999999</v>
      </c>
      <c r="H1328">
        <v>-2.2566639999999999E-4</v>
      </c>
      <c r="I1328">
        <v>1.1843005217</v>
      </c>
    </row>
    <row r="1329" spans="1:9" x14ac:dyDescent="0.3">
      <c r="A1329" s="1">
        <v>44365.333333333336</v>
      </c>
      <c r="B1329">
        <v>7.5848032000000003E-3</v>
      </c>
      <c r="C1329">
        <v>2.6029142035000001</v>
      </c>
      <c r="D1329">
        <v>7.5631003000000002E-3</v>
      </c>
      <c r="E1329">
        <v>1.7297428256</v>
      </c>
      <c r="F1329">
        <v>1.9111550000000001E-4</v>
      </c>
      <c r="G1329">
        <v>1.2215401127000001</v>
      </c>
      <c r="H1329">
        <v>2.4038600000000001E-5</v>
      </c>
      <c r="I1329">
        <v>1.1843289906000001</v>
      </c>
    </row>
    <row r="1330" spans="1:9" x14ac:dyDescent="0.3">
      <c r="A1330" s="1">
        <v>44368.333333333336</v>
      </c>
      <c r="B1330">
        <v>8.7119347999999996E-3</v>
      </c>
      <c r="C1330">
        <v>2.6255906222999998</v>
      </c>
      <c r="D1330">
        <v>4.6392105999999997E-3</v>
      </c>
      <c r="E1330">
        <v>1.7377674669000001</v>
      </c>
      <c r="F1330">
        <v>4.8853199999999996E-4</v>
      </c>
      <c r="G1330">
        <v>1.2221368742000001</v>
      </c>
      <c r="H1330">
        <v>2.128097E-4</v>
      </c>
      <c r="I1330">
        <v>1.1845810273999999</v>
      </c>
    </row>
    <row r="1331" spans="1:9" x14ac:dyDescent="0.3">
      <c r="A1331" s="1">
        <v>44369.333333333336</v>
      </c>
      <c r="B1331">
        <v>5.3164527E-3</v>
      </c>
      <c r="C1331">
        <v>2.6395494507000001</v>
      </c>
      <c r="D1331">
        <v>5.2378761000000003E-3</v>
      </c>
      <c r="E1331">
        <v>1.7468696775000001</v>
      </c>
      <c r="F1331">
        <v>6.2210699999999997E-5</v>
      </c>
      <c r="G1331">
        <v>1.2222129042000001</v>
      </c>
      <c r="H1331">
        <v>6.0427899999999998E-5</v>
      </c>
      <c r="I1331">
        <v>1.1846526091</v>
      </c>
    </row>
    <row r="1332" spans="1:9" x14ac:dyDescent="0.3">
      <c r="A1332" s="1">
        <v>44370.333333333336</v>
      </c>
      <c r="B1332">
        <v>8.8107454999999998E-3</v>
      </c>
      <c r="C1332">
        <v>2.6628058492000002</v>
      </c>
      <c r="D1332">
        <v>5.9582560999999999E-3</v>
      </c>
      <c r="E1332">
        <v>1.7572779745</v>
      </c>
      <c r="F1332">
        <v>4.0450430000000002E-4</v>
      </c>
      <c r="G1332">
        <v>1.2227072944999999</v>
      </c>
      <c r="H1332">
        <v>2.6396250000000003E-4</v>
      </c>
      <c r="I1332">
        <v>1.1849653129</v>
      </c>
    </row>
    <row r="1333" spans="1:9" x14ac:dyDescent="0.3">
      <c r="A1333" s="1">
        <v>44371.333333333336</v>
      </c>
      <c r="B1333">
        <v>-1.0489189999999999E-3</v>
      </c>
      <c r="C1333">
        <v>2.6600127815999999</v>
      </c>
      <c r="D1333">
        <v>-3.2965808000000002E-3</v>
      </c>
      <c r="E1333">
        <v>1.7514849656</v>
      </c>
      <c r="F1333">
        <v>3.6422880000000003E-4</v>
      </c>
      <c r="G1333">
        <v>1.2231526397000001</v>
      </c>
      <c r="H1333">
        <v>3.2230540000000003E-4</v>
      </c>
      <c r="I1333">
        <v>1.1853472335999999</v>
      </c>
    </row>
    <row r="1334" spans="1:9" x14ac:dyDescent="0.3">
      <c r="A1334" s="1">
        <v>44372.333333333336</v>
      </c>
      <c r="B1334">
        <v>1.45713211E-2</v>
      </c>
      <c r="C1334">
        <v>2.6987726819</v>
      </c>
      <c r="D1334">
        <v>1.5274889999999999E-2</v>
      </c>
      <c r="E1334">
        <v>1.7782387059</v>
      </c>
      <c r="F1334">
        <v>2.7435429999999998E-4</v>
      </c>
      <c r="G1334">
        <v>1.2234882169000001</v>
      </c>
      <c r="H1334">
        <v>2.6357760000000002E-4</v>
      </c>
      <c r="I1334">
        <v>1.1856596644999999</v>
      </c>
    </row>
    <row r="1335" spans="1:9" x14ac:dyDescent="0.3">
      <c r="A1335" s="1">
        <v>44375.333333333336</v>
      </c>
      <c r="B1335">
        <v>9.5924111999999995E-3</v>
      </c>
      <c r="C1335">
        <v>2.7246604191000001</v>
      </c>
      <c r="D1335">
        <v>7.4650606000000001E-3</v>
      </c>
      <c r="E1335">
        <v>1.7915133655</v>
      </c>
      <c r="F1335">
        <v>2.1946340000000001E-4</v>
      </c>
      <c r="G1335">
        <v>1.2237567278000001</v>
      </c>
      <c r="H1335">
        <v>2.9158500000000002E-4</v>
      </c>
      <c r="I1335">
        <v>1.1860053851000001</v>
      </c>
    </row>
    <row r="1336" spans="1:9" x14ac:dyDescent="0.3">
      <c r="A1336" s="1">
        <v>44376.333333333336</v>
      </c>
      <c r="B1336">
        <v>-1.4953863999999999E-3</v>
      </c>
      <c r="C1336">
        <v>2.7205859988999999</v>
      </c>
      <c r="D1336">
        <v>-5.7587667999999996E-3</v>
      </c>
      <c r="E1336">
        <v>1.7811964577999999</v>
      </c>
      <c r="F1336">
        <v>2.3598670000000001E-4</v>
      </c>
      <c r="G1336">
        <v>1.2240455181000001</v>
      </c>
      <c r="H1336">
        <v>1.3620200000000001E-4</v>
      </c>
      <c r="I1336">
        <v>1.1861669213999999</v>
      </c>
    </row>
    <row r="1337" spans="1:9" x14ac:dyDescent="0.3">
      <c r="A1337" s="1">
        <v>44377.333333333336</v>
      </c>
      <c r="B1337">
        <v>1.5097509199999999E-2</v>
      </c>
      <c r="C1337">
        <v>2.7616600710000001</v>
      </c>
      <c r="D1337">
        <v>9.7833069999999998E-3</v>
      </c>
      <c r="E1337">
        <v>1.7986224496000001</v>
      </c>
      <c r="F1337">
        <v>3.3542560000000002E-4</v>
      </c>
      <c r="G1337">
        <v>1.2244560942</v>
      </c>
      <c r="H1337">
        <v>3.2105870000000001E-4</v>
      </c>
      <c r="I1337">
        <v>1.1865477507</v>
      </c>
    </row>
    <row r="1338" spans="1:9" x14ac:dyDescent="0.3">
      <c r="A1338" s="1">
        <v>44378.333333333336</v>
      </c>
      <c r="B1338">
        <v>-5.6203779000000001E-3</v>
      </c>
      <c r="C1338">
        <v>2.7461384977000001</v>
      </c>
      <c r="D1338">
        <v>-8.9622650000000003E-4</v>
      </c>
      <c r="E1338">
        <v>1.7970104765999999</v>
      </c>
      <c r="F1338">
        <v>2.0081339999999999E-4</v>
      </c>
      <c r="G1338">
        <v>1.2247019815</v>
      </c>
      <c r="H1338">
        <v>2.2414010000000001E-4</v>
      </c>
      <c r="I1338">
        <v>1.1868137035999999</v>
      </c>
    </row>
    <row r="1339" spans="1:9" x14ac:dyDescent="0.3">
      <c r="A1339" s="1">
        <v>44379.333333333336</v>
      </c>
      <c r="B1339">
        <v>-2.43028034E-2</v>
      </c>
      <c r="C1339">
        <v>2.6793996335000001</v>
      </c>
      <c r="D1339">
        <v>-2.7799701999999999E-2</v>
      </c>
      <c r="E1339">
        <v>1.7470541208000001</v>
      </c>
      <c r="F1339">
        <v>4.7877690000000002E-4</v>
      </c>
      <c r="G1339">
        <v>1.2252883404999999</v>
      </c>
      <c r="H1339">
        <v>1.9121209999999999E-4</v>
      </c>
      <c r="I1339">
        <v>1.1870406366999999</v>
      </c>
    </row>
    <row r="1340" spans="1:9" x14ac:dyDescent="0.3">
      <c r="A1340" s="1">
        <v>44382.333333333336</v>
      </c>
      <c r="B1340">
        <v>7.0301369000000001E-3</v>
      </c>
      <c r="C1340">
        <v>2.6982361798999999</v>
      </c>
      <c r="D1340">
        <v>5.1559175999999996E-3</v>
      </c>
      <c r="E1340">
        <v>1.7560617879</v>
      </c>
      <c r="F1340">
        <v>5.0321230000000005E-4</v>
      </c>
      <c r="G1340">
        <v>1.2259049205999999</v>
      </c>
      <c r="H1340">
        <v>4.4633159999999999E-4</v>
      </c>
      <c r="I1340">
        <v>1.1875704505</v>
      </c>
    </row>
    <row r="1341" spans="1:9" x14ac:dyDescent="0.3">
      <c r="A1341" s="1">
        <v>44383.333333333336</v>
      </c>
      <c r="B1341">
        <v>-6.4831587E-3</v>
      </c>
      <c r="C1341">
        <v>2.6807430866000002</v>
      </c>
      <c r="D1341">
        <v>-8.4976407999999993E-3</v>
      </c>
      <c r="E1341">
        <v>1.7411394057</v>
      </c>
      <c r="F1341">
        <v>2.4415789999999998E-4</v>
      </c>
      <c r="G1341">
        <v>1.2262042349</v>
      </c>
      <c r="H1341">
        <v>2.1965799999999999E-4</v>
      </c>
      <c r="I1341">
        <v>1.1878313098</v>
      </c>
    </row>
    <row r="1342" spans="1:9" x14ac:dyDescent="0.3">
      <c r="A1342" s="1">
        <v>44384.333333333336</v>
      </c>
      <c r="B1342">
        <v>2.3640446900000001E-2</v>
      </c>
      <c r="C1342">
        <v>2.7441170511999999</v>
      </c>
      <c r="D1342">
        <v>2.0855874399999998E-2</v>
      </c>
      <c r="E1342">
        <v>1.7774523903999999</v>
      </c>
      <c r="F1342">
        <v>5.093481E-4</v>
      </c>
      <c r="G1342">
        <v>1.2268287998</v>
      </c>
      <c r="H1342">
        <v>3.5514299999999998E-4</v>
      </c>
      <c r="I1342">
        <v>1.1882531598999999</v>
      </c>
    </row>
    <row r="1343" spans="1:9" x14ac:dyDescent="0.3">
      <c r="A1343" s="1">
        <v>44385.333333333336</v>
      </c>
      <c r="B1343">
        <v>-2.1307015999999998E-3</v>
      </c>
      <c r="C1343">
        <v>2.7382701566000001</v>
      </c>
      <c r="D1343">
        <v>-5.4143906E-3</v>
      </c>
      <c r="E1343">
        <v>1.7678285689</v>
      </c>
      <c r="F1343">
        <v>1.6504006E-3</v>
      </c>
      <c r="G1343">
        <v>1.2288535588</v>
      </c>
      <c r="H1343">
        <v>1.0696436000000001E-3</v>
      </c>
      <c r="I1343">
        <v>1.1895241672000001</v>
      </c>
    </row>
    <row r="1344" spans="1:9" x14ac:dyDescent="0.3">
      <c r="A1344" s="1">
        <v>44386.333333333336</v>
      </c>
      <c r="B1344">
        <v>-1.0969949000000001E-3</v>
      </c>
      <c r="C1344">
        <v>2.7352662881000001</v>
      </c>
      <c r="D1344">
        <v>-1.8416181E-3</v>
      </c>
      <c r="E1344">
        <v>1.7645729038</v>
      </c>
      <c r="F1344">
        <v>-1.175806E-4</v>
      </c>
      <c r="G1344">
        <v>1.2287090694</v>
      </c>
      <c r="H1344">
        <v>4.5801599999999999E-5</v>
      </c>
      <c r="I1344">
        <v>1.1895786493</v>
      </c>
    </row>
    <row r="1345" spans="1:9" x14ac:dyDescent="0.3">
      <c r="A1345" s="1">
        <v>44389.333333333336</v>
      </c>
      <c r="B1345">
        <v>1.7123322100000001E-2</v>
      </c>
      <c r="C1345">
        <v>2.7821031338000002</v>
      </c>
      <c r="D1345">
        <v>1.9977624999999999E-2</v>
      </c>
      <c r="E1345">
        <v>1.7998248796</v>
      </c>
      <c r="F1345">
        <v>1.5481149E-3</v>
      </c>
      <c r="G1345">
        <v>1.2306112521999999</v>
      </c>
      <c r="H1345">
        <v>8.9718139999999996E-4</v>
      </c>
      <c r="I1345">
        <v>1.1906459170999999</v>
      </c>
    </row>
    <row r="1346" spans="1:9" x14ac:dyDescent="0.3">
      <c r="A1346" s="1">
        <v>44390.333333333336</v>
      </c>
      <c r="B1346">
        <v>1.8384523000000001E-3</v>
      </c>
      <c r="C1346">
        <v>2.7872178976000002</v>
      </c>
      <c r="D1346">
        <v>1.1103212999999999E-3</v>
      </c>
      <c r="E1346">
        <v>1.8018232635</v>
      </c>
      <c r="F1346">
        <v>7.9479680000000001E-4</v>
      </c>
      <c r="G1346">
        <v>1.231589338</v>
      </c>
      <c r="H1346">
        <v>5.3939999999999999E-4</v>
      </c>
      <c r="I1346">
        <v>1.1912881515</v>
      </c>
    </row>
    <row r="1347" spans="1:9" x14ac:dyDescent="0.3">
      <c r="A1347" s="1">
        <v>44391.333333333336</v>
      </c>
      <c r="B1347">
        <v>-9.8058710000000007E-3</v>
      </c>
      <c r="C1347">
        <v>2.7598867984000002</v>
      </c>
      <c r="D1347">
        <v>-7.1032908999999998E-3</v>
      </c>
      <c r="E1347">
        <v>1.7890243886999999</v>
      </c>
      <c r="F1347">
        <v>6.0038140000000001E-4</v>
      </c>
      <c r="G1347">
        <v>1.2323287614</v>
      </c>
      <c r="H1347">
        <v>3.9037890000000002E-4</v>
      </c>
      <c r="I1347">
        <v>1.1917532051999999</v>
      </c>
    </row>
    <row r="1348" spans="1:9" x14ac:dyDescent="0.3">
      <c r="A1348" s="1">
        <v>44392.333333333336</v>
      </c>
      <c r="B1348">
        <v>1.34737373E-2</v>
      </c>
      <c r="C1348">
        <v>2.7970727879999999</v>
      </c>
      <c r="D1348">
        <v>1.1021940900000001E-2</v>
      </c>
      <c r="E1348">
        <v>1.8087429099000001</v>
      </c>
      <c r="F1348">
        <v>-2.1733559999999999E-4</v>
      </c>
      <c r="G1348">
        <v>1.2320609325</v>
      </c>
      <c r="H1348">
        <v>4.1212999999999998E-6</v>
      </c>
      <c r="I1348">
        <v>1.1917581168</v>
      </c>
    </row>
    <row r="1349" spans="1:9" x14ac:dyDescent="0.3">
      <c r="A1349" s="1">
        <v>44393.333333333336</v>
      </c>
      <c r="B1349">
        <v>-1.44582036E-2</v>
      </c>
      <c r="C1349">
        <v>2.7566321401999998</v>
      </c>
      <c r="D1349">
        <v>-1.3913067499999999E-2</v>
      </c>
      <c r="E1349">
        <v>1.7835777477000001</v>
      </c>
      <c r="F1349">
        <v>4.1883000000000003E-4</v>
      </c>
      <c r="G1349">
        <v>1.2325769566</v>
      </c>
      <c r="H1349">
        <v>2.8719269999999999E-4</v>
      </c>
      <c r="I1349">
        <v>1.1921003809999999</v>
      </c>
    </row>
    <row r="1350" spans="1:9" x14ac:dyDescent="0.3">
      <c r="A1350" s="1">
        <v>44396.333333333336</v>
      </c>
      <c r="B1350">
        <v>7.9965370000000002E-4</v>
      </c>
      <c r="C1350">
        <v>2.7588364912999999</v>
      </c>
      <c r="D1350">
        <v>7.6102370000000002E-4</v>
      </c>
      <c r="E1350">
        <v>1.7849350926000001</v>
      </c>
      <c r="F1350">
        <v>4.8536260000000002E-4</v>
      </c>
      <c r="G1350">
        <v>1.2331752034000001</v>
      </c>
      <c r="H1350">
        <v>3.781341E-4</v>
      </c>
      <c r="I1350">
        <v>1.1925511548000001</v>
      </c>
    </row>
    <row r="1351" spans="1:9" x14ac:dyDescent="0.3">
      <c r="A1351" s="1">
        <v>44397.333333333336</v>
      </c>
      <c r="B1351">
        <v>3.9826981999999999E-3</v>
      </c>
      <c r="C1351">
        <v>2.7698241045000001</v>
      </c>
      <c r="D1351">
        <v>1.8744814E-3</v>
      </c>
      <c r="E1351">
        <v>1.7882809202000001</v>
      </c>
      <c r="F1351">
        <v>5.6397109999999995E-4</v>
      </c>
      <c r="G1351">
        <v>1.2338706786</v>
      </c>
      <c r="H1351">
        <v>3.6944899999999999E-4</v>
      </c>
      <c r="I1351">
        <v>1.1929917415</v>
      </c>
    </row>
    <row r="1352" spans="1:9" x14ac:dyDescent="0.3">
      <c r="A1352" s="1">
        <v>44398.333333333336</v>
      </c>
      <c r="B1352">
        <v>2.0598556899999999E-2</v>
      </c>
      <c r="C1352">
        <v>2.8268784838999998</v>
      </c>
      <c r="D1352">
        <v>1.6451148200000001E-2</v>
      </c>
      <c r="E1352">
        <v>1.8177001946</v>
      </c>
      <c r="F1352">
        <v>5.8630949999999998E-4</v>
      </c>
      <c r="G1352">
        <v>1.2345941087000001</v>
      </c>
      <c r="H1352">
        <v>3.8219730000000002E-4</v>
      </c>
      <c r="I1352">
        <v>1.1934476997000001</v>
      </c>
    </row>
    <row r="1353" spans="1:9" x14ac:dyDescent="0.3">
      <c r="A1353" s="1">
        <v>44399.333333333336</v>
      </c>
      <c r="B1353">
        <v>4.1356543000000004E-3</v>
      </c>
      <c r="C1353">
        <v>2.838569476</v>
      </c>
      <c r="D1353">
        <v>8.2699819999999997E-4</v>
      </c>
      <c r="E1353">
        <v>1.8192034292999999</v>
      </c>
      <c r="F1353">
        <v>1.6897599999999999E-4</v>
      </c>
      <c r="G1353">
        <v>1.2348027254</v>
      </c>
      <c r="H1353">
        <v>2.2871250000000001E-4</v>
      </c>
      <c r="I1353">
        <v>1.1937206562</v>
      </c>
    </row>
    <row r="1354" spans="1:9" x14ac:dyDescent="0.3">
      <c r="A1354" s="1">
        <v>44400.333333333336</v>
      </c>
      <c r="B1354">
        <v>-1.26616148E-2</v>
      </c>
      <c r="C1354">
        <v>2.8026286027</v>
      </c>
      <c r="D1354">
        <v>-1.55529342E-2</v>
      </c>
      <c r="E1354">
        <v>1.7909094780000001</v>
      </c>
      <c r="F1354">
        <v>6.5251429999999997E-4</v>
      </c>
      <c r="G1354">
        <v>1.2356084518999999</v>
      </c>
      <c r="H1354">
        <v>3.7731599999999999E-4</v>
      </c>
      <c r="I1354">
        <v>1.1941710661</v>
      </c>
    </row>
    <row r="1355" spans="1:9" x14ac:dyDescent="0.3">
      <c r="A1355" s="1">
        <v>44403.333333333336</v>
      </c>
      <c r="B1355">
        <v>-2.02111123E-2</v>
      </c>
      <c r="C1355">
        <v>2.7459843613000001</v>
      </c>
      <c r="D1355">
        <v>-2.6511031399999999E-2</v>
      </c>
      <c r="E1355">
        <v>1.7434306207000001</v>
      </c>
      <c r="F1355">
        <v>1.0266501999999999E-3</v>
      </c>
      <c r="G1355">
        <v>1.2368769895</v>
      </c>
      <c r="H1355">
        <v>6.2616009999999999E-4</v>
      </c>
      <c r="I1355">
        <v>1.1949188084</v>
      </c>
    </row>
    <row r="1356" spans="1:9" x14ac:dyDescent="0.3">
      <c r="A1356" s="1">
        <v>44404.333333333336</v>
      </c>
      <c r="B1356">
        <v>-3.4366750199999997E-2</v>
      </c>
      <c r="C1356">
        <v>2.6516138028</v>
      </c>
      <c r="D1356">
        <v>-3.5035074399999998E-2</v>
      </c>
      <c r="E1356">
        <v>1.6823493992</v>
      </c>
      <c r="F1356">
        <v>-4.7275620000000003E-4</v>
      </c>
      <c r="G1356">
        <v>1.2362922483000001</v>
      </c>
      <c r="H1356">
        <v>-3.421516E-4</v>
      </c>
      <c r="I1356">
        <v>1.194509965</v>
      </c>
    </row>
    <row r="1357" spans="1:9" x14ac:dyDescent="0.3">
      <c r="A1357" s="1">
        <v>44405.333333333336</v>
      </c>
      <c r="B1357">
        <v>-2.9080669999999997E-4</v>
      </c>
      <c r="C1357">
        <v>2.6508426957000002</v>
      </c>
      <c r="D1357">
        <v>5.5003633999999996E-3</v>
      </c>
      <c r="E1357">
        <v>1.6916029321999999</v>
      </c>
      <c r="F1357">
        <v>-3.7626329999999999E-4</v>
      </c>
      <c r="G1357">
        <v>1.2358270768999999</v>
      </c>
      <c r="H1357">
        <v>-2.398546E-4</v>
      </c>
      <c r="I1357">
        <v>1.1942234563</v>
      </c>
    </row>
    <row r="1358" spans="1:9" x14ac:dyDescent="0.3">
      <c r="A1358" s="1">
        <v>44406.333333333336</v>
      </c>
      <c r="B1358">
        <v>3.7084933299999998E-2</v>
      </c>
      <c r="C1358">
        <v>2.7491490202</v>
      </c>
      <c r="D1358">
        <v>3.2017279400000001E-2</v>
      </c>
      <c r="E1358">
        <v>1.7457634558999999</v>
      </c>
      <c r="F1358">
        <v>6.288248E-4</v>
      </c>
      <c r="G1358">
        <v>1.2366041956</v>
      </c>
      <c r="H1358">
        <v>3.383142E-4</v>
      </c>
      <c r="I1358">
        <v>1.1946274791</v>
      </c>
    </row>
    <row r="1359" spans="1:9" x14ac:dyDescent="0.3">
      <c r="A1359" s="1">
        <v>44407.333333333336</v>
      </c>
      <c r="B1359">
        <v>-5.0459898999999997E-3</v>
      </c>
      <c r="C1359">
        <v>2.7352768419000002</v>
      </c>
      <c r="D1359">
        <v>-1.0453820000000001E-2</v>
      </c>
      <c r="E1359">
        <v>1.7275135589999999</v>
      </c>
      <c r="F1359">
        <v>8.7810150000000001E-4</v>
      </c>
      <c r="G1359">
        <v>1.2376900596</v>
      </c>
      <c r="H1359">
        <v>4.7486540000000002E-4</v>
      </c>
      <c r="I1359">
        <v>1.1951947664</v>
      </c>
    </row>
    <row r="1360" spans="1:9" x14ac:dyDescent="0.3">
      <c r="A1360" s="1">
        <v>44410.333333333336</v>
      </c>
      <c r="B1360">
        <v>1.7232847200000002E-2</v>
      </c>
      <c r="C1360">
        <v>2.7824134497999999</v>
      </c>
      <c r="D1360">
        <v>1.7369668899999999E-2</v>
      </c>
      <c r="E1360">
        <v>1.7575198974999999</v>
      </c>
      <c r="F1360">
        <v>7.8521639999999996E-4</v>
      </c>
      <c r="G1360">
        <v>1.2386619141999999</v>
      </c>
      <c r="H1360">
        <v>5.9959740000000003E-4</v>
      </c>
      <c r="I1360">
        <v>1.1959114019999999</v>
      </c>
    </row>
    <row r="1361" spans="1:9" x14ac:dyDescent="0.3">
      <c r="A1361" s="1">
        <v>44411.333333333336</v>
      </c>
      <c r="B1361">
        <v>-1.11504775E-2</v>
      </c>
      <c r="C1361">
        <v>2.7513882114000001</v>
      </c>
      <c r="D1361">
        <v>-7.3698458000000001E-3</v>
      </c>
      <c r="E1361">
        <v>1.744567247</v>
      </c>
      <c r="F1361">
        <v>1.8024999999999999E-6</v>
      </c>
      <c r="G1361">
        <v>1.2386641467999999</v>
      </c>
      <c r="H1361">
        <v>4.5785200000000003E-5</v>
      </c>
      <c r="I1361">
        <v>1.195966157</v>
      </c>
    </row>
    <row r="1362" spans="1:9" x14ac:dyDescent="0.3">
      <c r="A1362" s="1">
        <v>44412.333333333336</v>
      </c>
      <c r="B1362">
        <v>2.3856942499999999E-2</v>
      </c>
      <c r="C1362">
        <v>2.8170279215999998</v>
      </c>
      <c r="D1362">
        <v>1.92716208E-2</v>
      </c>
      <c r="E1362">
        <v>1.7781878853999999</v>
      </c>
      <c r="F1362">
        <v>-9.7923999999999996E-6</v>
      </c>
      <c r="G1362">
        <v>1.2386520174</v>
      </c>
      <c r="H1362">
        <v>-5.17911E-5</v>
      </c>
      <c r="I1362">
        <v>1.1959042166</v>
      </c>
    </row>
    <row r="1363" spans="1:9" x14ac:dyDescent="0.3">
      <c r="A1363" s="1">
        <v>44413.333333333336</v>
      </c>
      <c r="B1363">
        <v>-3.2933908E-3</v>
      </c>
      <c r="C1363">
        <v>2.8077503476999999</v>
      </c>
      <c r="D1363">
        <v>-3.9814300999999998E-3</v>
      </c>
      <c r="E1363">
        <v>1.7711081546</v>
      </c>
      <c r="F1363">
        <v>8.1873449999999995E-4</v>
      </c>
      <c r="G1363">
        <v>1.2396661444999999</v>
      </c>
      <c r="H1363">
        <v>4.25835E-4</v>
      </c>
      <c r="I1363">
        <v>1.1964134744999999</v>
      </c>
    </row>
    <row r="1364" spans="1:9" x14ac:dyDescent="0.3">
      <c r="A1364" s="1">
        <v>44414.333333333336</v>
      </c>
      <c r="B1364">
        <v>-3.9734332999999998E-3</v>
      </c>
      <c r="C1364">
        <v>2.7965939389000001</v>
      </c>
      <c r="D1364">
        <v>-6.0717853999999998E-3</v>
      </c>
      <c r="E1364">
        <v>1.7603543659000001</v>
      </c>
      <c r="F1364">
        <v>6.7023699999999993E-5</v>
      </c>
      <c r="G1364">
        <v>1.2397492315</v>
      </c>
      <c r="H1364">
        <v>1.4163119999999999E-4</v>
      </c>
      <c r="I1364">
        <v>1.1965829240000001</v>
      </c>
    </row>
    <row r="1365" spans="1:9" x14ac:dyDescent="0.3">
      <c r="A1365" s="1">
        <v>44417.333333333336</v>
      </c>
      <c r="B1365">
        <v>2.3794114999999998E-3</v>
      </c>
      <c r="C1365">
        <v>2.8032481866999999</v>
      </c>
      <c r="D1365">
        <v>1.5796073999999999E-3</v>
      </c>
      <c r="E1365">
        <v>1.7631350347000001</v>
      </c>
      <c r="F1365">
        <v>-6.6556530000000001E-4</v>
      </c>
      <c r="G1365">
        <v>1.2389240974</v>
      </c>
      <c r="H1365">
        <v>-2.6148270000000002E-4</v>
      </c>
      <c r="I1365">
        <v>1.1962700382</v>
      </c>
    </row>
    <row r="1366" spans="1:9" x14ac:dyDescent="0.3">
      <c r="A1366" s="1">
        <v>44418.333333333336</v>
      </c>
      <c r="B1366">
        <v>5.3301638E-3</v>
      </c>
      <c r="C1366">
        <v>2.8181899588000001</v>
      </c>
      <c r="D1366">
        <v>8.1715838999999995E-3</v>
      </c>
      <c r="E1366">
        <v>1.7775426405999999</v>
      </c>
      <c r="F1366">
        <v>-3.3908200000000002E-5</v>
      </c>
      <c r="G1366">
        <v>1.2388820877</v>
      </c>
      <c r="H1366">
        <v>-6.1738199999999998E-5</v>
      </c>
      <c r="I1366">
        <v>1.1961961826</v>
      </c>
    </row>
    <row r="1367" spans="1:9" x14ac:dyDescent="0.3">
      <c r="A1367" s="1">
        <v>44419.333333333336</v>
      </c>
      <c r="B1367">
        <v>-9.7246050000000003E-4</v>
      </c>
      <c r="C1367">
        <v>2.8154493804</v>
      </c>
      <c r="D1367">
        <v>-3.2940956000000001E-3</v>
      </c>
      <c r="E1367">
        <v>1.7716872452000001</v>
      </c>
      <c r="F1367">
        <v>6.9083099999999996E-5</v>
      </c>
      <c r="G1367">
        <v>1.2389676734999999</v>
      </c>
      <c r="H1367">
        <v>7.6493200000000001E-5</v>
      </c>
      <c r="I1367">
        <v>1.1962876835</v>
      </c>
    </row>
    <row r="1368" spans="1:9" x14ac:dyDescent="0.3">
      <c r="A1368" s="1">
        <v>44420.333333333336</v>
      </c>
      <c r="B1368">
        <v>-1.5591839999999999E-3</v>
      </c>
      <c r="C1368">
        <v>2.8110595767</v>
      </c>
      <c r="D1368">
        <v>-6.1732143999999999E-3</v>
      </c>
      <c r="E1368">
        <v>1.7607502399999999</v>
      </c>
      <c r="F1368">
        <v>5.1392370000000003E-4</v>
      </c>
      <c r="G1368">
        <v>1.2396044083</v>
      </c>
      <c r="H1368">
        <v>2.9933470000000003E-4</v>
      </c>
      <c r="I1368">
        <v>1.1966457740000001</v>
      </c>
    </row>
    <row r="1369" spans="1:9" x14ac:dyDescent="0.3">
      <c r="A1369" s="1">
        <v>44421.333333333336</v>
      </c>
      <c r="B1369">
        <v>-7.0621520000000004E-3</v>
      </c>
      <c r="C1369">
        <v>2.7912074466000001</v>
      </c>
      <c r="D1369">
        <v>-5.2307164E-3</v>
      </c>
      <c r="E1369">
        <v>1.7515402548000001</v>
      </c>
      <c r="F1369">
        <v>-1.325547E-4</v>
      </c>
      <c r="G1369">
        <v>1.2394400929</v>
      </c>
      <c r="H1369">
        <v>1.9306100000000001E-5</v>
      </c>
      <c r="I1369">
        <v>1.1966688766</v>
      </c>
    </row>
    <row r="1370" spans="1:9" x14ac:dyDescent="0.3">
      <c r="A1370" s="1">
        <v>44424.333333333336</v>
      </c>
      <c r="B1370">
        <v>-7.6069294000000003E-3</v>
      </c>
      <c r="C1370">
        <v>2.7699749285999999</v>
      </c>
      <c r="D1370">
        <v>-8.5773563999999997E-3</v>
      </c>
      <c r="E1370">
        <v>1.7365166697000001</v>
      </c>
      <c r="F1370">
        <v>1.6065480000000001E-4</v>
      </c>
      <c r="G1370">
        <v>1.239639215</v>
      </c>
      <c r="H1370">
        <v>2.0757499999999999E-4</v>
      </c>
      <c r="I1370">
        <v>1.1969172750999999</v>
      </c>
    </row>
    <row r="1371" spans="1:9" x14ac:dyDescent="0.3">
      <c r="A1371" s="1">
        <v>44425.333333333336</v>
      </c>
      <c r="B1371">
        <v>-2.2551870700000001E-2</v>
      </c>
      <c r="C1371">
        <v>2.7075068121000001</v>
      </c>
      <c r="D1371">
        <v>-2.3982230199999999E-2</v>
      </c>
      <c r="E1371">
        <v>1.6948711272000001</v>
      </c>
      <c r="F1371">
        <v>3.0509040000000002E-4</v>
      </c>
      <c r="G1371">
        <v>1.2400174169</v>
      </c>
      <c r="H1371">
        <v>8.3134399999999995E-5</v>
      </c>
      <c r="I1371">
        <v>1.19701678</v>
      </c>
    </row>
    <row r="1372" spans="1:9" x14ac:dyDescent="0.3">
      <c r="A1372" s="1">
        <v>44426.333333333336</v>
      </c>
      <c r="B1372">
        <v>-2.6077999999999998E-6</v>
      </c>
      <c r="C1372">
        <v>2.7074997514999999</v>
      </c>
      <c r="D1372">
        <v>5.1604466999999998E-3</v>
      </c>
      <c r="E1372">
        <v>1.7036174192</v>
      </c>
      <c r="F1372">
        <v>6.3421180000000003E-4</v>
      </c>
      <c r="G1372">
        <v>1.2408038506000001</v>
      </c>
      <c r="H1372">
        <v>3.4497130000000001E-4</v>
      </c>
      <c r="I1372">
        <v>1.1974297165000001</v>
      </c>
    </row>
    <row r="1373" spans="1:9" x14ac:dyDescent="0.3">
      <c r="A1373" s="1">
        <v>44427.333333333336</v>
      </c>
      <c r="B1373">
        <v>6.3626790000000004E-3</v>
      </c>
      <c r="C1373">
        <v>2.7247267032</v>
      </c>
      <c r="D1373">
        <v>4.5653140999999996E-3</v>
      </c>
      <c r="E1373">
        <v>1.7113949678</v>
      </c>
      <c r="F1373">
        <v>4.2056199999999998E-4</v>
      </c>
      <c r="G1373">
        <v>1.2413256855999999</v>
      </c>
      <c r="H1373">
        <v>2.3987739999999999E-4</v>
      </c>
      <c r="I1373">
        <v>1.1977169528</v>
      </c>
    </row>
    <row r="1374" spans="1:9" x14ac:dyDescent="0.3">
      <c r="A1374" s="1">
        <v>44428.333333333336</v>
      </c>
      <c r="B1374">
        <v>-1.17059978E-2</v>
      </c>
      <c r="C1374">
        <v>2.6928310582999999</v>
      </c>
      <c r="D1374">
        <v>-1.69452441E-2</v>
      </c>
      <c r="E1374">
        <v>1.6823949624000001</v>
      </c>
      <c r="F1374">
        <v>-3.4409699999999997E-5</v>
      </c>
      <c r="G1374">
        <v>1.2412829719</v>
      </c>
      <c r="H1374">
        <v>5.3689900000000002E-5</v>
      </c>
      <c r="I1374">
        <v>1.1977812581</v>
      </c>
    </row>
    <row r="1375" spans="1:9" x14ac:dyDescent="0.3">
      <c r="A1375" s="1">
        <v>44431.333333333336</v>
      </c>
      <c r="B1375">
        <v>2.13860328E-2</v>
      </c>
      <c r="C1375">
        <v>2.7504200318000001</v>
      </c>
      <c r="D1375">
        <v>1.94770963E-2</v>
      </c>
      <c r="E1375">
        <v>1.7151631311</v>
      </c>
      <c r="F1375">
        <v>3.5585099999999999E-5</v>
      </c>
      <c r="G1375">
        <v>1.2413271430999999</v>
      </c>
      <c r="H1375">
        <v>1.035772E-4</v>
      </c>
      <c r="I1375">
        <v>1.1979053209999999</v>
      </c>
    </row>
    <row r="1376" spans="1:9" x14ac:dyDescent="0.3">
      <c r="A1376" s="1">
        <v>44432.333333333336</v>
      </c>
      <c r="B1376">
        <v>1.3267971200000001E-2</v>
      </c>
      <c r="C1376">
        <v>2.7869125257</v>
      </c>
      <c r="D1376">
        <v>1.4723459100000001E-2</v>
      </c>
      <c r="E1376">
        <v>1.7404162652999999</v>
      </c>
      <c r="F1376">
        <v>2.5497660000000001E-4</v>
      </c>
      <c r="G1376">
        <v>1.2416436525000001</v>
      </c>
      <c r="H1376">
        <v>3.2725200000000003E-5</v>
      </c>
      <c r="I1376">
        <v>1.1979445226000001</v>
      </c>
    </row>
    <row r="1377" spans="1:9" x14ac:dyDescent="0.3">
      <c r="A1377" s="1">
        <v>44433.333333333336</v>
      </c>
      <c r="B1377">
        <v>8.8098319000000005E-3</v>
      </c>
      <c r="C1377">
        <v>2.8114647565999999</v>
      </c>
      <c r="D1377">
        <v>4.0862136999999998E-3</v>
      </c>
      <c r="E1377">
        <v>1.7475279779999999</v>
      </c>
      <c r="F1377">
        <v>2.0897099999999999E-4</v>
      </c>
      <c r="G1377">
        <v>1.2419031199999999</v>
      </c>
      <c r="H1377">
        <v>9.1566799999999999E-5</v>
      </c>
      <c r="I1377">
        <v>1.1980542144999999</v>
      </c>
    </row>
    <row r="1378" spans="1:9" x14ac:dyDescent="0.3">
      <c r="A1378" s="1">
        <v>44434.333333333336</v>
      </c>
      <c r="B1378">
        <v>-1.7346975099999998E-2</v>
      </c>
      <c r="C1378">
        <v>2.7626943475000001</v>
      </c>
      <c r="D1378">
        <v>-1.8443394500000002E-2</v>
      </c>
      <c r="E1378">
        <v>1.7152976301</v>
      </c>
      <c r="F1378">
        <v>-7.675847E-4</v>
      </c>
      <c r="G1378">
        <v>1.2409498541999999</v>
      </c>
      <c r="H1378">
        <v>-4.4420240000000001E-4</v>
      </c>
      <c r="I1378">
        <v>1.1975220359000001</v>
      </c>
    </row>
    <row r="1379" spans="1:9" x14ac:dyDescent="0.3">
      <c r="A1379" s="1">
        <v>44435.333333333336</v>
      </c>
      <c r="B1379">
        <v>5.0392531000000001E-3</v>
      </c>
      <c r="C1379">
        <v>2.7766162633999998</v>
      </c>
      <c r="D1379">
        <v>4.4411036999999999E-3</v>
      </c>
      <c r="E1379">
        <v>1.7229154446999999</v>
      </c>
      <c r="F1379">
        <v>2.2929250000000001E-4</v>
      </c>
      <c r="G1379">
        <v>1.2412343947</v>
      </c>
      <c r="H1379">
        <v>1.170433E-4</v>
      </c>
      <c r="I1379">
        <v>1.1976621977999999</v>
      </c>
    </row>
    <row r="1380" spans="1:9" x14ac:dyDescent="0.3">
      <c r="A1380" s="1">
        <v>44438.333333333336</v>
      </c>
      <c r="B1380">
        <v>6.8436774000000004E-3</v>
      </c>
      <c r="C1380">
        <v>2.7956185294</v>
      </c>
      <c r="D1380">
        <v>3.0494088999999999E-3</v>
      </c>
      <c r="E1380">
        <v>1.7281693184</v>
      </c>
      <c r="F1380">
        <v>3.5029100000000002E-4</v>
      </c>
      <c r="G1380">
        <v>1.2416691878999999</v>
      </c>
      <c r="H1380">
        <v>5.7185799999999997E-5</v>
      </c>
      <c r="I1380">
        <v>1.1977306871</v>
      </c>
    </row>
    <row r="1381" spans="1:9" x14ac:dyDescent="0.3">
      <c r="A1381" s="1">
        <v>44439.333333333336</v>
      </c>
      <c r="B1381">
        <v>-8.2149457999999998E-3</v>
      </c>
      <c r="C1381">
        <v>2.7726526746000002</v>
      </c>
      <c r="D1381">
        <v>-5.0061562000000004E-3</v>
      </c>
      <c r="E1381">
        <v>1.7195178328</v>
      </c>
      <c r="F1381">
        <v>1.8028329999999999E-4</v>
      </c>
      <c r="G1381">
        <v>1.2418930400999999</v>
      </c>
      <c r="H1381">
        <v>1.4010849999999999E-4</v>
      </c>
      <c r="I1381">
        <v>1.1978984992999999</v>
      </c>
    </row>
    <row r="1382" spans="1:9" x14ac:dyDescent="0.3">
      <c r="A1382" s="1">
        <v>44440.333333333336</v>
      </c>
      <c r="B1382">
        <v>-9.9362157000000007E-3</v>
      </c>
      <c r="C1382">
        <v>2.7451029995999998</v>
      </c>
      <c r="D1382">
        <v>-5.9136648000000002E-3</v>
      </c>
      <c r="E1382">
        <v>1.7093491807000001</v>
      </c>
      <c r="F1382">
        <v>5.4772999999999996E-4</v>
      </c>
      <c r="G1382">
        <v>1.2425732623000001</v>
      </c>
      <c r="H1382">
        <v>3.35454E-4</v>
      </c>
      <c r="I1382">
        <v>1.1983003392</v>
      </c>
    </row>
    <row r="1383" spans="1:9" x14ac:dyDescent="0.3">
      <c r="A1383" s="1">
        <v>44441.333333333336</v>
      </c>
      <c r="B1383">
        <v>5.2961841999999999E-3</v>
      </c>
      <c r="C1383">
        <v>2.7596415706999999</v>
      </c>
      <c r="D1383">
        <v>-4.9148240000000004E-4</v>
      </c>
      <c r="E1383">
        <v>1.7085090655999999</v>
      </c>
      <c r="F1383">
        <v>6.3624899999999995E-5</v>
      </c>
      <c r="G1383">
        <v>1.2426523209</v>
      </c>
      <c r="H1383">
        <v>1.5127559999999999E-4</v>
      </c>
      <c r="I1383">
        <v>1.1984816128</v>
      </c>
    </row>
    <row r="1384" spans="1:9" x14ac:dyDescent="0.3">
      <c r="A1384" s="1">
        <v>44442.333333333336</v>
      </c>
      <c r="B1384">
        <v>-1.23332667E-2</v>
      </c>
      <c r="C1384">
        <v>2.7256061752999998</v>
      </c>
      <c r="D1384">
        <v>-9.3321932E-3</v>
      </c>
      <c r="E1384">
        <v>1.6925649289</v>
      </c>
      <c r="F1384">
        <v>-4.8692200000000001E-5</v>
      </c>
      <c r="G1384">
        <v>1.2425918134</v>
      </c>
      <c r="H1384">
        <v>1.4647199999999999E-5</v>
      </c>
      <c r="I1384">
        <v>1.1984991672</v>
      </c>
    </row>
    <row r="1385" spans="1:9" x14ac:dyDescent="0.3">
      <c r="A1385" s="1">
        <v>44445.333333333336</v>
      </c>
      <c r="B1385">
        <v>1.8903171900000001E-2</v>
      </c>
      <c r="C1385">
        <v>2.7771287774000002</v>
      </c>
      <c r="D1385">
        <v>1.9334803000000001E-2</v>
      </c>
      <c r="E1385">
        <v>1.7252903383</v>
      </c>
      <c r="F1385">
        <v>1.953096E-4</v>
      </c>
      <c r="G1385">
        <v>1.2428345034999999</v>
      </c>
      <c r="H1385">
        <v>2.0665089999999999E-4</v>
      </c>
      <c r="I1385">
        <v>1.1987468380999999</v>
      </c>
    </row>
    <row r="1386" spans="1:9" x14ac:dyDescent="0.3">
      <c r="A1386" s="1">
        <v>44446.333333333336</v>
      </c>
      <c r="B1386">
        <v>1.20096666E-2</v>
      </c>
      <c r="C1386">
        <v>2.8104811680999999</v>
      </c>
      <c r="D1386">
        <v>1.0865372599999999E-2</v>
      </c>
      <c r="E1386">
        <v>1.7440362605999999</v>
      </c>
      <c r="F1386">
        <v>-2.331531E-4</v>
      </c>
      <c r="G1386">
        <v>1.2425447327000001</v>
      </c>
      <c r="H1386">
        <v>-2.1548599999999999E-5</v>
      </c>
      <c r="I1386">
        <v>1.1987210068</v>
      </c>
    </row>
    <row r="1387" spans="1:9" x14ac:dyDescent="0.3">
      <c r="A1387" s="1">
        <v>44447.333333333336</v>
      </c>
      <c r="B1387">
        <v>-7.5634722999999996E-3</v>
      </c>
      <c r="C1387">
        <v>2.7892241716999999</v>
      </c>
      <c r="D1387">
        <v>-7.4745527000000004E-3</v>
      </c>
      <c r="E1387">
        <v>1.7310003696</v>
      </c>
      <c r="F1387">
        <v>-1.030554E-4</v>
      </c>
      <c r="G1387">
        <v>1.2424166818</v>
      </c>
      <c r="H1387">
        <v>-4.1580499999999999E-5</v>
      </c>
      <c r="I1387">
        <v>1.1986711634</v>
      </c>
    </row>
    <row r="1388" spans="1:9" x14ac:dyDescent="0.3">
      <c r="A1388" s="1">
        <v>44448.333333333336</v>
      </c>
      <c r="B1388">
        <v>-1.0266150000000001E-4</v>
      </c>
      <c r="C1388">
        <v>2.7889378257000002</v>
      </c>
      <c r="D1388">
        <v>-2.0237478000000001E-3</v>
      </c>
      <c r="E1388">
        <v>1.7274972613999999</v>
      </c>
      <c r="F1388">
        <v>-6.42453E-5</v>
      </c>
      <c r="G1388">
        <v>1.2423368623</v>
      </c>
      <c r="H1388">
        <v>-2.8682599999999999E-5</v>
      </c>
      <c r="I1388">
        <v>1.1986367822999999</v>
      </c>
    </row>
    <row r="1389" spans="1:9" x14ac:dyDescent="0.3">
      <c r="A1389" s="1">
        <v>44449.333333333336</v>
      </c>
      <c r="B1389">
        <v>7.7402049000000004E-3</v>
      </c>
      <c r="C1389">
        <v>2.8105247760999998</v>
      </c>
      <c r="D1389">
        <v>9.0283527000000006E-3</v>
      </c>
      <c r="E1389">
        <v>1.7430937159</v>
      </c>
      <c r="F1389">
        <v>-3.0247200000000001E-5</v>
      </c>
      <c r="G1389">
        <v>1.2422992851000001</v>
      </c>
      <c r="H1389">
        <v>-1.2140999999999999E-6</v>
      </c>
      <c r="I1389">
        <v>1.1986353270000001</v>
      </c>
    </row>
    <row r="1390" spans="1:9" x14ac:dyDescent="0.3">
      <c r="A1390" s="1">
        <v>44452.333333333336</v>
      </c>
      <c r="B1390">
        <v>-3.8499319999999999E-3</v>
      </c>
      <c r="C1390">
        <v>2.7997044468999999</v>
      </c>
      <c r="D1390">
        <v>-7.9942920000000001E-3</v>
      </c>
      <c r="E1390">
        <v>1.7291589158</v>
      </c>
      <c r="F1390">
        <v>-2.495358E-4</v>
      </c>
      <c r="G1390">
        <v>1.2419892869</v>
      </c>
      <c r="H1390">
        <v>-2.2537000000000001E-5</v>
      </c>
      <c r="I1390">
        <v>1.1986083134000001</v>
      </c>
    </row>
    <row r="1391" spans="1:9" x14ac:dyDescent="0.3">
      <c r="A1391" s="1">
        <v>44453.333333333336</v>
      </c>
      <c r="B1391">
        <v>-4.6725965E-3</v>
      </c>
      <c r="C1391">
        <v>2.7866225577999999</v>
      </c>
      <c r="D1391">
        <v>-1.1310700000000001E-3</v>
      </c>
      <c r="E1391">
        <v>1.7272031160000001</v>
      </c>
      <c r="F1391">
        <v>-2.7110159999999998E-4</v>
      </c>
      <c r="G1391">
        <v>1.2416525816999999</v>
      </c>
      <c r="H1391">
        <v>-3.038394E-4</v>
      </c>
      <c r="I1391">
        <v>1.1982441289000001</v>
      </c>
    </row>
    <row r="1392" spans="1:9" x14ac:dyDescent="0.3">
      <c r="A1392" s="1">
        <v>44454.333333333336</v>
      </c>
      <c r="B1392">
        <v>-8.2565830000000005E-4</v>
      </c>
      <c r="C1392">
        <v>2.7843217598000001</v>
      </c>
      <c r="D1392">
        <v>-4.5520797000000003E-3</v>
      </c>
      <c r="E1392">
        <v>1.7193407496999999</v>
      </c>
      <c r="F1392">
        <v>-3.7774300000000002E-5</v>
      </c>
      <c r="G1392">
        <v>1.2416056791000001</v>
      </c>
      <c r="H1392">
        <v>-3.15773E-5</v>
      </c>
      <c r="I1392">
        <v>1.1982062916</v>
      </c>
    </row>
    <row r="1393" spans="1:9" x14ac:dyDescent="0.3">
      <c r="A1393" s="1">
        <v>44455.333333333336</v>
      </c>
      <c r="B1393">
        <v>-1.98298604E-2</v>
      </c>
      <c r="C1393">
        <v>2.7291090482000002</v>
      </c>
      <c r="D1393">
        <v>-1.9115745399999998E-2</v>
      </c>
      <c r="E1393">
        <v>1.6864742696999999</v>
      </c>
      <c r="F1393">
        <v>-8.4948800000000002E-5</v>
      </c>
      <c r="G1393">
        <v>1.2415002062</v>
      </c>
      <c r="H1393">
        <v>-9.5949499999999993E-5</v>
      </c>
      <c r="I1393">
        <v>1.1980913243</v>
      </c>
    </row>
    <row r="1394" spans="1:9" x14ac:dyDescent="0.3">
      <c r="A1394" s="1">
        <v>44456.333333333336</v>
      </c>
      <c r="B1394">
        <v>9.0369603000000007E-3</v>
      </c>
      <c r="C1394">
        <v>2.7537718984000001</v>
      </c>
      <c r="D1394">
        <v>1.0251120400000001E-2</v>
      </c>
      <c r="E1394">
        <v>1.7037625205</v>
      </c>
      <c r="F1394">
        <v>1.055781E-4</v>
      </c>
      <c r="G1394">
        <v>1.2416312814999999</v>
      </c>
      <c r="H1394">
        <v>-1.3968700000000001E-5</v>
      </c>
      <c r="I1394">
        <v>1.1980745884999999</v>
      </c>
    </row>
    <row r="1395" spans="1:9" x14ac:dyDescent="0.3">
      <c r="A1395" s="1">
        <v>44461.333333333336</v>
      </c>
      <c r="B1395">
        <v>-3.3247920000000001E-4</v>
      </c>
      <c r="C1395">
        <v>2.7528563265999999</v>
      </c>
      <c r="D1395">
        <v>-4.6542047000000001E-3</v>
      </c>
      <c r="E1395">
        <v>1.6958328609</v>
      </c>
      <c r="F1395">
        <v>5.4832570000000003E-4</v>
      </c>
      <c r="G1395">
        <v>1.2423120997999999</v>
      </c>
      <c r="H1395">
        <v>2.7072279999999999E-4</v>
      </c>
      <c r="I1395">
        <v>1.1983989345999999</v>
      </c>
    </row>
    <row r="1396" spans="1:9" x14ac:dyDescent="0.3">
      <c r="A1396" s="1">
        <v>44462.333333333336</v>
      </c>
      <c r="B1396">
        <v>-8.5006579999999995E-4</v>
      </c>
      <c r="C1396">
        <v>2.7505162175</v>
      </c>
      <c r="D1396">
        <v>9.8589089999999999E-4</v>
      </c>
      <c r="E1396">
        <v>1.6975047670000001</v>
      </c>
      <c r="F1396">
        <v>2.9323300000000001E-5</v>
      </c>
      <c r="G1396">
        <v>1.2423485285</v>
      </c>
      <c r="H1396">
        <v>-7.362E-6</v>
      </c>
      <c r="I1396">
        <v>1.1983901119</v>
      </c>
    </row>
    <row r="1397" spans="1:9" x14ac:dyDescent="0.3">
      <c r="A1397" s="1">
        <v>44463.333333333336</v>
      </c>
      <c r="B1397">
        <v>-3.8701344E-3</v>
      </c>
      <c r="C1397">
        <v>2.73987135</v>
      </c>
      <c r="D1397">
        <v>-4.9522149999999996E-4</v>
      </c>
      <c r="E1397">
        <v>1.6966641262</v>
      </c>
      <c r="F1397">
        <v>-2.473148E-4</v>
      </c>
      <c r="G1397">
        <v>1.2420412773</v>
      </c>
      <c r="H1397">
        <v>-1.4534429999999999E-4</v>
      </c>
      <c r="I1397">
        <v>1.1982159327999999</v>
      </c>
    </row>
    <row r="1398" spans="1:9" x14ac:dyDescent="0.3">
      <c r="A1398" s="1">
        <v>44466.333333333336</v>
      </c>
      <c r="B1398">
        <v>-5.2656012E-3</v>
      </c>
      <c r="C1398">
        <v>2.7254442802000001</v>
      </c>
      <c r="D1398">
        <v>-1.1692584E-3</v>
      </c>
      <c r="E1398">
        <v>1.6946802875</v>
      </c>
      <c r="F1398">
        <v>-8.5039999999999999E-5</v>
      </c>
      <c r="G1398">
        <v>1.2419356541</v>
      </c>
      <c r="H1398">
        <v>-2.2787830000000001E-4</v>
      </c>
      <c r="I1398">
        <v>1.1979428854</v>
      </c>
    </row>
    <row r="1399" spans="1:9" x14ac:dyDescent="0.3">
      <c r="A1399" s="1">
        <v>44467.333333333336</v>
      </c>
      <c r="B1399">
        <v>1.4168722999999999E-3</v>
      </c>
      <c r="C1399">
        <v>2.7293058867000002</v>
      </c>
      <c r="D1399">
        <v>-1.0242535000000001E-3</v>
      </c>
      <c r="E1399">
        <v>1.6929445053000001</v>
      </c>
      <c r="F1399">
        <v>-2.7427929999999999E-4</v>
      </c>
      <c r="G1399">
        <v>1.2415950169000001</v>
      </c>
      <c r="H1399">
        <v>-1.6688559999999999E-4</v>
      </c>
      <c r="I1399">
        <v>1.1977429660000001</v>
      </c>
    </row>
    <row r="1400" spans="1:9" x14ac:dyDescent="0.3">
      <c r="A1400" s="1">
        <v>44468.333333333336</v>
      </c>
      <c r="B1400">
        <v>-1.7282126200000001E-2</v>
      </c>
      <c r="C1400">
        <v>2.6821376778000001</v>
      </c>
      <c r="D1400">
        <v>-1.4208814700000001E-2</v>
      </c>
      <c r="E1400">
        <v>1.6688897706000001</v>
      </c>
      <c r="F1400">
        <v>2.4638660000000001E-4</v>
      </c>
      <c r="G1400">
        <v>1.2419009293000001</v>
      </c>
      <c r="H1400">
        <v>7.1610299999999994E-5</v>
      </c>
      <c r="I1400">
        <v>1.1978287367</v>
      </c>
    </row>
    <row r="1401" spans="1:9" x14ac:dyDescent="0.3">
      <c r="A1401" s="1">
        <v>44469.333333333336</v>
      </c>
      <c r="B1401">
        <v>1.82140542E-2</v>
      </c>
      <c r="C1401">
        <v>2.7309902789999998</v>
      </c>
      <c r="D1401">
        <v>0</v>
      </c>
      <c r="E1401">
        <v>1.6688897706000001</v>
      </c>
      <c r="F1401">
        <v>2.8454450000000003E-4</v>
      </c>
      <c r="G1401">
        <v>1.2422543053999999</v>
      </c>
      <c r="H1401">
        <v>2.8968579999999998E-4</v>
      </c>
      <c r="I1401">
        <v>1.1981757306</v>
      </c>
    </row>
    <row r="1402" spans="1:9" x14ac:dyDescent="0.3">
      <c r="A1402" s="1">
        <v>44477.333333333336</v>
      </c>
      <c r="B1402">
        <v>-1.0058617799999999E-2</v>
      </c>
      <c r="C1402">
        <v>2.7035202914999998</v>
      </c>
      <c r="D1402">
        <v>1.4496779600000001E-2</v>
      </c>
      <c r="E1402">
        <v>1.6930832977000001</v>
      </c>
      <c r="F1402">
        <v>1.2146039999999999E-4</v>
      </c>
      <c r="G1402">
        <v>1.2424051900999999</v>
      </c>
      <c r="H1402">
        <v>3.5435430000000002E-4</v>
      </c>
      <c r="I1402">
        <v>1.1986003092999999</v>
      </c>
    </row>
    <row r="1403" spans="1:9" x14ac:dyDescent="0.3">
      <c r="A1403" s="1">
        <v>44480.333333333336</v>
      </c>
      <c r="B1403">
        <v>-5.1016569999999999E-3</v>
      </c>
      <c r="C1403">
        <v>2.6897278582999999</v>
      </c>
      <c r="D1403">
        <v>-2.5692076000000002E-3</v>
      </c>
      <c r="E1403">
        <v>1.6887334152</v>
      </c>
      <c r="F1403">
        <v>-6.5115560000000004E-4</v>
      </c>
      <c r="G1403">
        <v>1.2415961911</v>
      </c>
      <c r="H1403">
        <v>-1.7119539999999999E-4</v>
      </c>
      <c r="I1403">
        <v>1.1983951145</v>
      </c>
    </row>
    <row r="1404" spans="1:9" x14ac:dyDescent="0.3">
      <c r="A1404" s="1">
        <v>44481.333333333336</v>
      </c>
      <c r="B1404">
        <v>-1.6636429800000001E-2</v>
      </c>
      <c r="C1404">
        <v>2.6449803896000001</v>
      </c>
      <c r="D1404">
        <v>-1.29142541E-2</v>
      </c>
      <c r="E1404">
        <v>1.6669246827999999</v>
      </c>
      <c r="F1404">
        <v>-2.2436689999999999E-4</v>
      </c>
      <c r="G1404">
        <v>1.2413176180000001</v>
      </c>
      <c r="H1404">
        <v>-1.941457E-4</v>
      </c>
      <c r="I1404">
        <v>1.1981624512</v>
      </c>
    </row>
    <row r="1405" spans="1:9" x14ac:dyDescent="0.3">
      <c r="A1405" s="1">
        <v>44482.333333333336</v>
      </c>
      <c r="B1405">
        <v>1.7523265999999999E-2</v>
      </c>
      <c r="C1405">
        <v>2.6913290846</v>
      </c>
      <c r="D1405">
        <v>1.7901143299999998E-2</v>
      </c>
      <c r="E1405">
        <v>1.6967645405</v>
      </c>
      <c r="F1405">
        <v>-2.9049600000000001E-5</v>
      </c>
      <c r="G1405">
        <v>1.2412815583000001</v>
      </c>
      <c r="H1405">
        <v>-6.7789599999999999E-5</v>
      </c>
      <c r="I1405">
        <v>1.1980812282</v>
      </c>
    </row>
    <row r="1406" spans="1:9" x14ac:dyDescent="0.3">
      <c r="A1406" s="1">
        <v>44483.333333333336</v>
      </c>
      <c r="B1406">
        <v>4.8128119999999996E-3</v>
      </c>
      <c r="C1406">
        <v>2.7042819456</v>
      </c>
      <c r="D1406">
        <v>9.1506699999999996E-5</v>
      </c>
      <c r="E1406">
        <v>1.6969198057999999</v>
      </c>
      <c r="F1406">
        <v>2.79509E-5</v>
      </c>
      <c r="G1406">
        <v>1.2413162532999999</v>
      </c>
      <c r="H1406">
        <v>6.6883200000000004E-5</v>
      </c>
      <c r="I1406">
        <v>1.1981613597</v>
      </c>
    </row>
    <row r="1407" spans="1:9" x14ac:dyDescent="0.3">
      <c r="A1407" s="1">
        <v>44484.333333333336</v>
      </c>
      <c r="B1407">
        <v>9.5802743000000003E-3</v>
      </c>
      <c r="C1407">
        <v>2.7301897084000002</v>
      </c>
      <c r="D1407">
        <v>9.6465675999999993E-3</v>
      </c>
      <c r="E1407">
        <v>1.7132892574</v>
      </c>
      <c r="F1407">
        <v>-3.1799099999999998E-5</v>
      </c>
      <c r="G1407">
        <v>1.2412767805</v>
      </c>
      <c r="H1407">
        <v>9.16261E-5</v>
      </c>
      <c r="I1407">
        <v>1.1982711425999999</v>
      </c>
    </row>
    <row r="1408" spans="1:9" x14ac:dyDescent="0.3">
      <c r="A1408" s="1">
        <v>44487.333333333336</v>
      </c>
      <c r="B1408">
        <v>6.4852909999999998E-3</v>
      </c>
      <c r="C1408">
        <v>2.7478957832000002</v>
      </c>
      <c r="D1408">
        <v>-4.3637149000000002E-3</v>
      </c>
      <c r="E1408">
        <v>1.7058129515</v>
      </c>
      <c r="F1408">
        <v>-9.876901999999999E-4</v>
      </c>
      <c r="G1408">
        <v>1.2400507836000001</v>
      </c>
      <c r="H1408">
        <v>-4.5057400000000003E-4</v>
      </c>
      <c r="I1408">
        <v>1.1977312328</v>
      </c>
    </row>
    <row r="1409" spans="1:9" x14ac:dyDescent="0.3">
      <c r="A1409" s="1">
        <v>44488.333333333336</v>
      </c>
      <c r="B1409">
        <v>7.0352568000000004E-3</v>
      </c>
      <c r="C1409">
        <v>2.7672279357999998</v>
      </c>
      <c r="D1409">
        <v>8.5715155999999994E-3</v>
      </c>
      <c r="E1409">
        <v>1.7204343539</v>
      </c>
      <c r="F1409">
        <v>9.0952999999999995E-5</v>
      </c>
      <c r="G1409">
        <v>1.2401635699</v>
      </c>
      <c r="H1409">
        <v>3.68307E-5</v>
      </c>
      <c r="I1409">
        <v>1.197775346</v>
      </c>
    </row>
    <row r="1410" spans="1:9" x14ac:dyDescent="0.3">
      <c r="A1410" s="1">
        <v>44489.333333333336</v>
      </c>
      <c r="B1410">
        <v>3.1356790000000002E-3</v>
      </c>
      <c r="C1410">
        <v>2.7759050742000002</v>
      </c>
      <c r="D1410">
        <v>4.1701390000000002E-4</v>
      </c>
      <c r="E1410">
        <v>1.7211517988</v>
      </c>
      <c r="F1410">
        <v>3.9324679999999998E-4</v>
      </c>
      <c r="G1410">
        <v>1.2406512602999999</v>
      </c>
      <c r="H1410">
        <v>2.3251829999999999E-4</v>
      </c>
      <c r="I1410">
        <v>1.1980538507</v>
      </c>
    </row>
    <row r="1411" spans="1:9" x14ac:dyDescent="0.3">
      <c r="A1411" s="1">
        <v>44490.333333333336</v>
      </c>
      <c r="B1411">
        <v>-2.6168869E-3</v>
      </c>
      <c r="C1411">
        <v>2.7686408446000002</v>
      </c>
      <c r="D1411">
        <v>-3.0779370000000002E-3</v>
      </c>
      <c r="E1411">
        <v>1.7158542020000001</v>
      </c>
      <c r="F1411">
        <v>6.4734250000000003E-4</v>
      </c>
      <c r="G1411">
        <v>1.2414543866000001</v>
      </c>
      <c r="H1411">
        <v>4.0176380000000002E-4</v>
      </c>
      <c r="I1411">
        <v>1.1985351853999999</v>
      </c>
    </row>
    <row r="1412" spans="1:9" x14ac:dyDescent="0.3">
      <c r="A1412" s="1">
        <v>44491.333333333336</v>
      </c>
      <c r="B1412">
        <v>-6.1682532000000003E-3</v>
      </c>
      <c r="C1412">
        <v>2.751563167</v>
      </c>
      <c r="D1412">
        <v>2.0090829E-3</v>
      </c>
      <c r="E1412">
        <v>1.7193014953000001</v>
      </c>
      <c r="F1412">
        <v>8.9516299999999995E-5</v>
      </c>
      <c r="G1412">
        <v>1.241565517</v>
      </c>
      <c r="H1412">
        <v>1.7014220000000001E-4</v>
      </c>
      <c r="I1412">
        <v>1.1987391069</v>
      </c>
    </row>
    <row r="1413" spans="1:9" x14ac:dyDescent="0.3">
      <c r="A1413" s="1">
        <v>44494.333333333336</v>
      </c>
      <c r="B1413">
        <v>1.7407295100000001E-2</v>
      </c>
      <c r="C1413">
        <v>2.7994604389000002</v>
      </c>
      <c r="D1413">
        <v>8.7657624E-3</v>
      </c>
      <c r="E1413">
        <v>1.7343724836000001</v>
      </c>
      <c r="F1413">
        <v>3.3040869999999999E-4</v>
      </c>
      <c r="G1413">
        <v>1.2419757411000001</v>
      </c>
      <c r="H1413">
        <v>3.3225959999999999E-4</v>
      </c>
      <c r="I1413">
        <v>1.1991373995000001</v>
      </c>
    </row>
    <row r="1414" spans="1:9" x14ac:dyDescent="0.3">
      <c r="A1414" s="1">
        <v>44495.333333333336</v>
      </c>
      <c r="B1414">
        <v>-2.4315925E-3</v>
      </c>
      <c r="C1414">
        <v>2.7926532919999998</v>
      </c>
      <c r="D1414">
        <v>-2.3739624E-3</v>
      </c>
      <c r="E1414">
        <v>1.7302551486</v>
      </c>
      <c r="F1414">
        <v>4.186134E-4</v>
      </c>
      <c r="G1414">
        <v>1.2424956488000001</v>
      </c>
      <c r="H1414">
        <v>2.7943320000000001E-4</v>
      </c>
      <c r="I1414">
        <v>1.1994724782999999</v>
      </c>
    </row>
    <row r="1415" spans="1:9" x14ac:dyDescent="0.3">
      <c r="A1415" s="1">
        <v>44496.333333333336</v>
      </c>
      <c r="B1415">
        <v>3.8585008999999998E-3</v>
      </c>
      <c r="C1415">
        <v>2.8034287472999999</v>
      </c>
      <c r="D1415">
        <v>-6.5826464999999999E-3</v>
      </c>
      <c r="E1415">
        <v>1.7188654906</v>
      </c>
      <c r="F1415">
        <v>3.5813380000000001E-4</v>
      </c>
      <c r="G1415">
        <v>1.2429406285</v>
      </c>
      <c r="H1415">
        <v>9.1450099999999994E-5</v>
      </c>
      <c r="I1415">
        <v>1.1995821702</v>
      </c>
    </row>
    <row r="1416" spans="1:9" x14ac:dyDescent="0.3">
      <c r="A1416" s="1">
        <v>44497.333333333336</v>
      </c>
      <c r="B1416">
        <v>-1.0675809099999999E-2</v>
      </c>
      <c r="C1416">
        <v>2.7734998770999999</v>
      </c>
      <c r="D1416">
        <v>-7.1451533000000001E-3</v>
      </c>
      <c r="E1416">
        <v>1.7065839332999999</v>
      </c>
      <c r="F1416">
        <v>4.5796340000000001E-4</v>
      </c>
      <c r="G1416">
        <v>1.2435098498999999</v>
      </c>
      <c r="H1416">
        <v>2.5104780000000001E-4</v>
      </c>
      <c r="I1416">
        <v>1.1998833227000001</v>
      </c>
    </row>
    <row r="1417" spans="1:9" x14ac:dyDescent="0.3">
      <c r="A1417" s="1">
        <v>44498.333333333336</v>
      </c>
      <c r="B1417">
        <v>1.12646321E-2</v>
      </c>
      <c r="C1417">
        <v>2.8047423329000001</v>
      </c>
      <c r="D1417">
        <v>1.3151257899999999E-2</v>
      </c>
      <c r="E1417">
        <v>1.7290276588</v>
      </c>
      <c r="F1417">
        <v>2.1565899999999999E-4</v>
      </c>
      <c r="G1417">
        <v>1.2437780239</v>
      </c>
      <c r="H1417">
        <v>1.8336829999999999E-4</v>
      </c>
      <c r="I1417">
        <v>1.2001033431999999</v>
      </c>
    </row>
    <row r="1418" spans="1:9" x14ac:dyDescent="0.3">
      <c r="A1418" s="1">
        <v>44501.333333333336</v>
      </c>
      <c r="B1418">
        <v>-2.2522700999999998E-3</v>
      </c>
      <c r="C1418">
        <v>2.7984252955</v>
      </c>
      <c r="D1418">
        <v>-5.0105630999999996E-3</v>
      </c>
      <c r="E1418">
        <v>1.7203642566999999</v>
      </c>
      <c r="F1418">
        <v>7.0216359999999999E-4</v>
      </c>
      <c r="G1418">
        <v>1.2446513596</v>
      </c>
      <c r="H1418">
        <v>4.5428189999999999E-4</v>
      </c>
      <c r="I1418">
        <v>1.2006485284999999</v>
      </c>
    </row>
    <row r="1419" spans="1:9" x14ac:dyDescent="0.3">
      <c r="A1419" s="1">
        <v>44502.333333333336</v>
      </c>
      <c r="B1419">
        <v>-3.9449892000000004E-3</v>
      </c>
      <c r="C1419">
        <v>2.7873855380000001</v>
      </c>
      <c r="D1419">
        <v>-3.634759E-3</v>
      </c>
      <c r="E1419">
        <v>1.7141111471999999</v>
      </c>
      <c r="F1419">
        <v>6.6489730000000001E-4</v>
      </c>
      <c r="G1419">
        <v>1.245478925</v>
      </c>
      <c r="H1419">
        <v>2.9036900000000001E-4</v>
      </c>
      <c r="I1419">
        <v>1.2009971596</v>
      </c>
    </row>
    <row r="1420" spans="1:9" x14ac:dyDescent="0.3">
      <c r="A1420" s="1">
        <v>44503.333333333336</v>
      </c>
      <c r="B1420">
        <v>-5.1028541E-3</v>
      </c>
      <c r="C1420">
        <v>2.7731619161999999</v>
      </c>
      <c r="D1420">
        <v>-5.9280751000000001E-3</v>
      </c>
      <c r="E1420">
        <v>1.7039497675999999</v>
      </c>
      <c r="F1420">
        <v>1.7926850000000001E-4</v>
      </c>
      <c r="G1420">
        <v>1.2457022002</v>
      </c>
      <c r="H1420">
        <v>2.2273080000000001E-4</v>
      </c>
      <c r="I1420">
        <v>1.2012646587</v>
      </c>
    </row>
    <row r="1421" spans="1:9" x14ac:dyDescent="0.3">
      <c r="A1421" s="1">
        <v>44504.333333333336</v>
      </c>
      <c r="B1421">
        <v>1.26996096E-2</v>
      </c>
      <c r="C1421">
        <v>2.8083799900000002</v>
      </c>
      <c r="D1421">
        <v>1.1353337200000001E-2</v>
      </c>
      <c r="E1421">
        <v>1.723295284</v>
      </c>
      <c r="F1421">
        <v>4.2202469999999998E-4</v>
      </c>
      <c r="G1421">
        <v>1.2462279172999999</v>
      </c>
      <c r="H1421">
        <v>2.5857069999999998E-4</v>
      </c>
      <c r="I1421">
        <v>1.2015752705</v>
      </c>
    </row>
    <row r="1422" spans="1:9" x14ac:dyDescent="0.3">
      <c r="A1422" s="1">
        <v>44505.333333333336</v>
      </c>
      <c r="B1422">
        <v>-1.21950206E-2</v>
      </c>
      <c r="C1422">
        <v>2.7741317381999999</v>
      </c>
      <c r="D1422">
        <v>-8.0622895999999996E-3</v>
      </c>
      <c r="E1422">
        <v>1.7094015783000001</v>
      </c>
      <c r="F1422">
        <v>7.9910490000000001E-4</v>
      </c>
      <c r="G1422">
        <v>1.2472237841</v>
      </c>
      <c r="H1422">
        <v>4.4214379999999999E-4</v>
      </c>
      <c r="I1422">
        <v>1.2021065395999999</v>
      </c>
    </row>
    <row r="1423" spans="1:9" x14ac:dyDescent="0.3">
      <c r="A1423" s="1">
        <v>44508.333333333336</v>
      </c>
      <c r="B1423">
        <v>6.0036576000000001E-3</v>
      </c>
      <c r="C1423">
        <v>2.7907866754000001</v>
      </c>
      <c r="D1423">
        <v>2.4448297000000002E-3</v>
      </c>
      <c r="E1423">
        <v>1.7135807742</v>
      </c>
      <c r="F1423">
        <v>4.3192100000000003E-5</v>
      </c>
      <c r="G1423">
        <v>1.2472776542999999</v>
      </c>
      <c r="H1423">
        <v>1.213637E-4</v>
      </c>
      <c r="I1423">
        <v>1.2022524317000001</v>
      </c>
    </row>
    <row r="1424" spans="1:9" x14ac:dyDescent="0.3">
      <c r="A1424" s="1">
        <v>44509.333333333336</v>
      </c>
      <c r="B1424">
        <v>8.1913274999999997E-3</v>
      </c>
      <c r="C1424">
        <v>2.8136469230999999</v>
      </c>
      <c r="D1424">
        <v>6.4988731999999997E-3</v>
      </c>
      <c r="E1424">
        <v>1.7247171183000001</v>
      </c>
      <c r="F1424">
        <v>-3.0779099999999998E-5</v>
      </c>
      <c r="G1424">
        <v>1.2472392643000001</v>
      </c>
      <c r="H1424">
        <v>-8.5413299999999998E-5</v>
      </c>
      <c r="I1424">
        <v>1.2021497432999999</v>
      </c>
    </row>
    <row r="1425" spans="1:9" x14ac:dyDescent="0.3">
      <c r="A1425" s="1">
        <v>44510.333333333336</v>
      </c>
      <c r="B1425">
        <v>-4.2972658E-3</v>
      </c>
      <c r="C1425">
        <v>2.8015559344000001</v>
      </c>
      <c r="D1425">
        <v>-4.4519538999999997E-3</v>
      </c>
      <c r="E1425">
        <v>1.7170387573000001</v>
      </c>
      <c r="F1425">
        <v>1.014335E-4</v>
      </c>
      <c r="G1425">
        <v>1.2473657761000001</v>
      </c>
      <c r="H1425">
        <v>5.3794600000000002E-5</v>
      </c>
      <c r="I1425">
        <v>1.2022144124</v>
      </c>
    </row>
    <row r="1426" spans="1:9" x14ac:dyDescent="0.3">
      <c r="A1426" s="1">
        <v>44511.333333333336</v>
      </c>
      <c r="B1426">
        <v>1.0407172500000001E-2</v>
      </c>
      <c r="C1426">
        <v>2.8307122103000002</v>
      </c>
      <c r="D1426">
        <v>9.9710218000000003E-3</v>
      </c>
      <c r="E1426">
        <v>1.7341593880999999</v>
      </c>
      <c r="F1426">
        <v>-8.6752300000000006E-5</v>
      </c>
      <c r="G1426">
        <v>1.2472575642999999</v>
      </c>
      <c r="H1426">
        <v>-8.6248000000000008E-6</v>
      </c>
      <c r="I1426">
        <v>1.2022040435000001</v>
      </c>
    </row>
    <row r="1427" spans="1:9" x14ac:dyDescent="0.3">
      <c r="A1427" s="1">
        <v>44512.333333333336</v>
      </c>
      <c r="B1427">
        <v>7.8407128999999996E-3</v>
      </c>
      <c r="C1427">
        <v>2.8529070121000002</v>
      </c>
      <c r="D1427">
        <v>2.8331889999999998E-3</v>
      </c>
      <c r="E1427">
        <v>1.7390725893000001</v>
      </c>
      <c r="F1427">
        <v>1.9232940000000001E-4</v>
      </c>
      <c r="G1427">
        <v>1.2474974485999999</v>
      </c>
      <c r="H1427">
        <v>1.3444250000000001E-4</v>
      </c>
      <c r="I1427">
        <v>1.2023656707999999</v>
      </c>
    </row>
    <row r="1428" spans="1:9" x14ac:dyDescent="0.3">
      <c r="A1428" s="1">
        <v>44515.333333333336</v>
      </c>
      <c r="B1428">
        <v>-1.3480003900000001E-2</v>
      </c>
      <c r="C1428">
        <v>2.8144498143000001</v>
      </c>
      <c r="D1428">
        <v>-7.0109402000000003E-3</v>
      </c>
      <c r="E1428">
        <v>1.7268800553999999</v>
      </c>
      <c r="F1428">
        <v>5.9558729999999995E-4</v>
      </c>
      <c r="G1428">
        <v>1.2482404422</v>
      </c>
      <c r="H1428">
        <v>2.3881710000000001E-4</v>
      </c>
      <c r="I1428">
        <v>1.2026528163000001</v>
      </c>
    </row>
    <row r="1429" spans="1:9" x14ac:dyDescent="0.3">
      <c r="A1429" s="1">
        <v>44516.333333333336</v>
      </c>
      <c r="B1429">
        <v>-6.6177498999999999E-3</v>
      </c>
      <c r="C1429">
        <v>2.7958244895000002</v>
      </c>
      <c r="D1429">
        <v>1.6439690000000001E-4</v>
      </c>
      <c r="E1429">
        <v>1.7271639490999999</v>
      </c>
      <c r="F1429">
        <v>1.843212E-4</v>
      </c>
      <c r="G1429">
        <v>1.2484705194000001</v>
      </c>
      <c r="H1429">
        <v>1.3340920000000001E-4</v>
      </c>
      <c r="I1429">
        <v>1.2028132612</v>
      </c>
    </row>
    <row r="1430" spans="1:9" x14ac:dyDescent="0.3">
      <c r="A1430" s="1">
        <v>44517.333333333336</v>
      </c>
      <c r="B1430">
        <v>1.36713696E-2</v>
      </c>
      <c r="C1430">
        <v>2.8340472394999998</v>
      </c>
      <c r="D1430">
        <v>7.3089293999999997E-3</v>
      </c>
      <c r="E1430">
        <v>1.7397876685</v>
      </c>
      <c r="F1430">
        <v>1.762159E-4</v>
      </c>
      <c r="G1430">
        <v>1.2486905197</v>
      </c>
      <c r="H1430">
        <v>-7.5391799999999999E-5</v>
      </c>
      <c r="I1430">
        <v>1.2027225789</v>
      </c>
    </row>
    <row r="1431" spans="1:9" x14ac:dyDescent="0.3">
      <c r="A1431" s="1">
        <v>44518.333333333336</v>
      </c>
      <c r="B1431">
        <v>-2.2979437E-3</v>
      </c>
      <c r="C1431">
        <v>2.8275347584000001</v>
      </c>
      <c r="D1431">
        <v>-5.8613861000000001E-3</v>
      </c>
      <c r="E1431">
        <v>1.7295901012999999</v>
      </c>
      <c r="F1431">
        <v>3.1148690000000001E-4</v>
      </c>
      <c r="G1431">
        <v>1.2490794703999999</v>
      </c>
      <c r="H1431">
        <v>2.195376E-4</v>
      </c>
      <c r="I1431">
        <v>1.2029866217</v>
      </c>
    </row>
    <row r="1432" spans="1:9" x14ac:dyDescent="0.3">
      <c r="A1432" s="1">
        <v>44519.333333333336</v>
      </c>
      <c r="B1432">
        <v>9.9773090999999998E-3</v>
      </c>
      <c r="C1432">
        <v>2.8557459467999999</v>
      </c>
      <c r="D1432">
        <v>8.3427853000000007E-3</v>
      </c>
      <c r="E1432">
        <v>1.7440197001</v>
      </c>
      <c r="F1432">
        <v>-2.262E-5</v>
      </c>
      <c r="G1432">
        <v>1.2490512162</v>
      </c>
      <c r="H1432">
        <v>8.7629399999999998E-5</v>
      </c>
      <c r="I1432">
        <v>1.2030920386999999</v>
      </c>
    </row>
    <row r="1433" spans="1:9" x14ac:dyDescent="0.3">
      <c r="A1433" s="1">
        <v>44522.333333333336</v>
      </c>
      <c r="B1433">
        <v>1.4805777500000001E-2</v>
      </c>
      <c r="C1433">
        <v>2.8980274858000001</v>
      </c>
      <c r="D1433">
        <v>1.30009467E-2</v>
      </c>
      <c r="E1433">
        <v>1.7666936073999999</v>
      </c>
      <c r="F1433">
        <v>5.7679629999999996E-4</v>
      </c>
      <c r="G1433">
        <v>1.2497716644000001</v>
      </c>
      <c r="H1433">
        <v>4.8921510000000002E-4</v>
      </c>
      <c r="I1433">
        <v>1.2036806095000001</v>
      </c>
    </row>
    <row r="1434" spans="1:9" x14ac:dyDescent="0.3">
      <c r="A1434" s="1">
        <v>44523.333333333336</v>
      </c>
      <c r="B1434">
        <v>-7.5462513E-3</v>
      </c>
      <c r="C1434">
        <v>2.8761582419999998</v>
      </c>
      <c r="D1434">
        <v>-5.0758866000000001E-3</v>
      </c>
      <c r="E1434">
        <v>1.757726071</v>
      </c>
      <c r="F1434">
        <v>9.5229700000000001E-5</v>
      </c>
      <c r="G1434">
        <v>1.2498906797</v>
      </c>
      <c r="H1434">
        <v>9.8762400000000002E-5</v>
      </c>
      <c r="I1434">
        <v>1.2037994879</v>
      </c>
    </row>
    <row r="1435" spans="1:9" x14ac:dyDescent="0.3">
      <c r="A1435" s="1">
        <v>44524.333333333336</v>
      </c>
      <c r="B1435">
        <v>-5.3334089000000003E-3</v>
      </c>
      <c r="C1435">
        <v>2.8608185139</v>
      </c>
      <c r="D1435">
        <v>-9.7978910000000004E-4</v>
      </c>
      <c r="E1435">
        <v>1.7560038701</v>
      </c>
      <c r="F1435">
        <v>4.0048079999999999E-4</v>
      </c>
      <c r="G1435">
        <v>1.2503912369000001</v>
      </c>
      <c r="H1435">
        <v>2.9527569999999998E-4</v>
      </c>
      <c r="I1435">
        <v>1.2041549407000001</v>
      </c>
    </row>
    <row r="1436" spans="1:9" x14ac:dyDescent="0.3">
      <c r="A1436" s="1">
        <v>44525.333333333336</v>
      </c>
      <c r="B1436">
        <v>-3.8375599999999998E-3</v>
      </c>
      <c r="C1436">
        <v>2.8498399510999999</v>
      </c>
      <c r="D1436">
        <v>-2.7919067000000001E-3</v>
      </c>
      <c r="E1436">
        <v>1.751101271</v>
      </c>
      <c r="F1436">
        <v>2.057502E-4</v>
      </c>
      <c r="G1436">
        <v>1.2506485052</v>
      </c>
      <c r="H1436">
        <v>1.6897050000000001E-4</v>
      </c>
      <c r="I1436">
        <v>1.2043584073</v>
      </c>
    </row>
    <row r="1437" spans="1:9" x14ac:dyDescent="0.3">
      <c r="A1437" s="1">
        <v>44526.333333333336</v>
      </c>
      <c r="B1437">
        <v>2.3352117E-3</v>
      </c>
      <c r="C1437">
        <v>2.8564949305999998</v>
      </c>
      <c r="D1437">
        <v>-2.5485828E-3</v>
      </c>
      <c r="E1437">
        <v>1.7466384444</v>
      </c>
      <c r="F1437">
        <v>5.4276840000000003E-4</v>
      </c>
      <c r="G1437">
        <v>1.2513273175999999</v>
      </c>
      <c r="H1437">
        <v>2.7497440000000001E-4</v>
      </c>
      <c r="I1437">
        <v>1.2046895751</v>
      </c>
    </row>
    <row r="1438" spans="1:9" x14ac:dyDescent="0.3">
      <c r="A1438" s="1">
        <v>44529.333333333336</v>
      </c>
      <c r="B1438">
        <v>1.07567631E-2</v>
      </c>
      <c r="C1438">
        <v>2.8872215697999999</v>
      </c>
      <c r="D1438">
        <v>6.2681163999999999E-3</v>
      </c>
      <c r="E1438">
        <v>1.7575865774999999</v>
      </c>
      <c r="F1438">
        <v>1.5162770000000001E-4</v>
      </c>
      <c r="G1438">
        <v>1.2515170535</v>
      </c>
      <c r="H1438">
        <v>2.2106670000000001E-4</v>
      </c>
      <c r="I1438">
        <v>1.2049558918000001</v>
      </c>
    </row>
    <row r="1439" spans="1:9" x14ac:dyDescent="0.3">
      <c r="A1439" s="1">
        <v>44530.333333333336</v>
      </c>
      <c r="B1439">
        <v>6.4525849999999996E-4</v>
      </c>
      <c r="C1439">
        <v>2.8890845739</v>
      </c>
      <c r="D1439">
        <v>-2.4708299999999998E-3</v>
      </c>
      <c r="E1439">
        <v>1.7532438799000001</v>
      </c>
      <c r="F1439">
        <v>-5.9720899999999999E-5</v>
      </c>
      <c r="G1439">
        <v>1.2514423117</v>
      </c>
      <c r="H1439">
        <v>-2.7551699999999999E-5</v>
      </c>
      <c r="I1439">
        <v>1.2049226931000001</v>
      </c>
    </row>
    <row r="1440" spans="1:9" x14ac:dyDescent="0.3">
      <c r="A1440" s="1">
        <v>44531.333333333336</v>
      </c>
      <c r="B1440">
        <v>-5.0150632999999998E-3</v>
      </c>
      <c r="C1440">
        <v>2.8745956320000001</v>
      </c>
      <c r="D1440">
        <v>-3.3623390000000002E-3</v>
      </c>
      <c r="E1440">
        <v>1.7473488796000001</v>
      </c>
      <c r="F1440">
        <v>1.3935E-5</v>
      </c>
      <c r="G1440">
        <v>1.2514597505</v>
      </c>
      <c r="H1440">
        <v>4.3480099999999997E-5</v>
      </c>
      <c r="I1440">
        <v>1.2049750832999999</v>
      </c>
    </row>
    <row r="1441" spans="1:9" x14ac:dyDescent="0.3">
      <c r="A1441" s="1">
        <v>44532.333333333336</v>
      </c>
      <c r="B1441">
        <v>-6.1547075000000003E-3</v>
      </c>
      <c r="C1441">
        <v>2.8569033364999998</v>
      </c>
      <c r="D1441">
        <v>-3.0697010999999998E-3</v>
      </c>
      <c r="E1441">
        <v>1.7419850408999999</v>
      </c>
      <c r="F1441">
        <v>-9.1623499999999994E-5</v>
      </c>
      <c r="G1441">
        <v>1.2513450874000001</v>
      </c>
      <c r="H1441">
        <v>4.7554000000000002E-6</v>
      </c>
      <c r="I1441">
        <v>1.2049808135</v>
      </c>
    </row>
    <row r="1442" spans="1:9" x14ac:dyDescent="0.3">
      <c r="A1442" s="1">
        <v>44533.333333333336</v>
      </c>
      <c r="B1442">
        <v>7.4846564000000003E-3</v>
      </c>
      <c r="C1442">
        <v>2.8782862762999999</v>
      </c>
      <c r="D1442">
        <v>8.7798819999999993E-3</v>
      </c>
      <c r="E1442">
        <v>1.7572794641</v>
      </c>
      <c r="F1442">
        <v>-7.8107200000000003E-5</v>
      </c>
      <c r="G1442">
        <v>1.2512473484</v>
      </c>
      <c r="H1442">
        <v>8.1520999999999994E-6</v>
      </c>
      <c r="I1442">
        <v>1.2049906366000001</v>
      </c>
    </row>
    <row r="1443" spans="1:9" x14ac:dyDescent="0.3">
      <c r="A1443" s="1">
        <v>44536.333333333336</v>
      </c>
      <c r="B1443">
        <v>-1.2537463299999999E-2</v>
      </c>
      <c r="C1443">
        <v>2.8421998676000002</v>
      </c>
      <c r="D1443">
        <v>-1.2263366E-2</v>
      </c>
      <c r="E1443">
        <v>1.7357293028</v>
      </c>
      <c r="F1443">
        <v>1.1349183000000001E-3</v>
      </c>
      <c r="G1443">
        <v>1.2526674119000001</v>
      </c>
      <c r="H1443">
        <v>7.2402380000000002E-4</v>
      </c>
      <c r="I1443">
        <v>1.2058630785</v>
      </c>
    </row>
    <row r="1444" spans="1:9" x14ac:dyDescent="0.3">
      <c r="A1444" s="1">
        <v>44537.333333333336</v>
      </c>
      <c r="B1444">
        <v>-1.1922090999999999E-2</v>
      </c>
      <c r="C1444">
        <v>2.8083149022999998</v>
      </c>
      <c r="D1444">
        <v>-4.9666835000000001E-3</v>
      </c>
      <c r="E1444">
        <v>1.7271084847</v>
      </c>
      <c r="F1444">
        <v>-1.4221519999999999E-4</v>
      </c>
      <c r="G1444">
        <v>1.2524892635</v>
      </c>
      <c r="H1444">
        <v>-2.5162589999999999E-4</v>
      </c>
      <c r="I1444">
        <v>1.2055596521</v>
      </c>
    </row>
    <row r="1445" spans="1:9" x14ac:dyDescent="0.3">
      <c r="A1445" s="1">
        <v>44538.333333333336</v>
      </c>
      <c r="B1445">
        <v>1.8305860199999999E-2</v>
      </c>
      <c r="C1445">
        <v>2.8597235221999999</v>
      </c>
      <c r="D1445">
        <v>1.8678952499999998E-2</v>
      </c>
      <c r="E1445">
        <v>1.759369062</v>
      </c>
      <c r="F1445">
        <v>-2.0264750000000001E-4</v>
      </c>
      <c r="G1445">
        <v>1.2522354496000001</v>
      </c>
      <c r="H1445">
        <v>1.07134E-5</v>
      </c>
      <c r="I1445">
        <v>1.2055725677</v>
      </c>
    </row>
    <row r="1446" spans="1:9" x14ac:dyDescent="0.3">
      <c r="A1446" s="1">
        <v>44539.333333333336</v>
      </c>
      <c r="B1446">
        <v>2.7527642000000001E-3</v>
      </c>
      <c r="C1446">
        <v>2.8675956668000002</v>
      </c>
      <c r="D1446">
        <v>8.6555781999999998E-3</v>
      </c>
      <c r="E1446">
        <v>1.7745974186</v>
      </c>
      <c r="F1446">
        <v>1.2686920000000001E-4</v>
      </c>
      <c r="G1446">
        <v>1.2523943197</v>
      </c>
      <c r="H1446">
        <v>1.3089810000000001E-4</v>
      </c>
      <c r="I1446">
        <v>1.2057303748999999</v>
      </c>
    </row>
    <row r="1447" spans="1:9" x14ac:dyDescent="0.3">
      <c r="A1447" s="1">
        <v>44540.333333333336</v>
      </c>
      <c r="B1447">
        <v>2.8560412000000002E-3</v>
      </c>
      <c r="C1447">
        <v>2.875785638</v>
      </c>
      <c r="D1447">
        <v>6.6162999999999997E-6</v>
      </c>
      <c r="E1447">
        <v>1.7746091598</v>
      </c>
      <c r="F1447">
        <v>3.2722900000000001E-4</v>
      </c>
      <c r="G1447">
        <v>1.2528041394</v>
      </c>
      <c r="H1447">
        <v>2.2246000000000001E-4</v>
      </c>
      <c r="I1447">
        <v>1.2059986017</v>
      </c>
    </row>
    <row r="1448" spans="1:9" x14ac:dyDescent="0.3">
      <c r="A1448" s="1">
        <v>44543.333333333336</v>
      </c>
      <c r="B1448">
        <v>3.3560508E-3</v>
      </c>
      <c r="C1448">
        <v>2.8854369206000001</v>
      </c>
      <c r="D1448">
        <v>2.9462619999999998E-3</v>
      </c>
      <c r="E1448">
        <v>1.7798376232999999</v>
      </c>
      <c r="F1448">
        <v>3.05789E-4</v>
      </c>
      <c r="G1448">
        <v>1.2531872332</v>
      </c>
      <c r="H1448">
        <v>2.5499149999999999E-4</v>
      </c>
      <c r="I1448">
        <v>1.2063061209999999</v>
      </c>
    </row>
    <row r="1449" spans="1:9" x14ac:dyDescent="0.3">
      <c r="A1449" s="1">
        <v>44544.333333333336</v>
      </c>
      <c r="B1449">
        <v>-2.4211005E-3</v>
      </c>
      <c r="C1449">
        <v>2.8784509878</v>
      </c>
      <c r="D1449">
        <v>-3.5807485000000001E-3</v>
      </c>
      <c r="E1449">
        <v>1.7734644723999999</v>
      </c>
      <c r="F1449">
        <v>2.8876009999999997E-4</v>
      </c>
      <c r="G1449">
        <v>1.2535491035999999</v>
      </c>
      <c r="H1449">
        <v>5.7756200000000001E-5</v>
      </c>
      <c r="I1449">
        <v>1.2063757927000001</v>
      </c>
    </row>
    <row r="1450" spans="1:9" x14ac:dyDescent="0.3">
      <c r="A1450" s="1">
        <v>44545.333333333336</v>
      </c>
      <c r="B1450">
        <v>-5.7822350000000002E-3</v>
      </c>
      <c r="C1450">
        <v>2.8618071076999998</v>
      </c>
      <c r="D1450">
        <v>-1.07880131E-2</v>
      </c>
      <c r="E1450">
        <v>1.7543323144</v>
      </c>
      <c r="F1450">
        <v>2.0573109999999999E-4</v>
      </c>
      <c r="G1450">
        <v>1.2538069975999999</v>
      </c>
      <c r="H1450">
        <v>2.05075E-5</v>
      </c>
      <c r="I1450">
        <v>1.2064005325</v>
      </c>
    </row>
    <row r="1451" spans="1:9" x14ac:dyDescent="0.3">
      <c r="A1451" s="1">
        <v>44546.333333333336</v>
      </c>
      <c r="B1451">
        <v>3.7792844000000001E-3</v>
      </c>
      <c r="C1451">
        <v>2.8726226906000001</v>
      </c>
      <c r="D1451">
        <v>3.5322163E-3</v>
      </c>
      <c r="E1451">
        <v>1.7605289956000001</v>
      </c>
      <c r="F1451">
        <v>-5.90102E-5</v>
      </c>
      <c r="G1451">
        <v>1.2537330101999999</v>
      </c>
      <c r="H1451">
        <v>1.27416E-5</v>
      </c>
      <c r="I1451">
        <v>1.2064159039</v>
      </c>
    </row>
    <row r="1452" spans="1:9" x14ac:dyDescent="0.3">
      <c r="A1452" s="1">
        <v>44547.333333333336</v>
      </c>
      <c r="B1452">
        <v>-1.5886081900000001E-2</v>
      </c>
      <c r="C1452">
        <v>2.8269879712999999</v>
      </c>
      <c r="D1452">
        <v>-1.76544119E-2</v>
      </c>
      <c r="E1452">
        <v>1.7294478916</v>
      </c>
      <c r="F1452">
        <v>1.3985549999999999E-4</v>
      </c>
      <c r="G1452">
        <v>1.2539083516</v>
      </c>
      <c r="H1452">
        <v>2.4050299999999999E-5</v>
      </c>
      <c r="I1452">
        <v>1.2064449185999999</v>
      </c>
    </row>
    <row r="1453" spans="1:9" x14ac:dyDescent="0.3">
      <c r="A1453" s="1">
        <v>44550.333333333336</v>
      </c>
      <c r="B1453">
        <v>-1.9507192600000001E-2</v>
      </c>
      <c r="C1453">
        <v>2.7718413725</v>
      </c>
      <c r="D1453">
        <v>-1.83583119E-2</v>
      </c>
      <c r="E1453">
        <v>1.6976981476999999</v>
      </c>
      <c r="F1453">
        <v>-1.373491E-4</v>
      </c>
      <c r="G1453">
        <v>1.2537361284999999</v>
      </c>
      <c r="H1453">
        <v>-1.136897E-4</v>
      </c>
      <c r="I1453">
        <v>1.2063077581999999</v>
      </c>
    </row>
    <row r="1454" spans="1:9" x14ac:dyDescent="0.3">
      <c r="A1454" s="1">
        <v>44551.333333333336</v>
      </c>
      <c r="B1454">
        <v>8.0256680999999993E-3</v>
      </c>
      <c r="C1454">
        <v>2.7940872514000001</v>
      </c>
      <c r="D1454">
        <v>7.1335976000000004E-3</v>
      </c>
      <c r="E1454">
        <v>1.7098088431</v>
      </c>
      <c r="F1454">
        <v>-1.972125E-4</v>
      </c>
      <c r="G1454">
        <v>1.2534888761</v>
      </c>
      <c r="H1454">
        <v>-1.865387E-4</v>
      </c>
      <c r="I1454">
        <v>1.2060827352000001</v>
      </c>
    </row>
    <row r="1455" spans="1:9" x14ac:dyDescent="0.3">
      <c r="A1455" s="1">
        <v>44552.333333333336</v>
      </c>
      <c r="B1455">
        <v>5.6407196E-3</v>
      </c>
      <c r="C1455">
        <v>2.8098479142000001</v>
      </c>
      <c r="D1455">
        <v>4.8510849000000002E-3</v>
      </c>
      <c r="E1455">
        <v>1.7181032710999999</v>
      </c>
      <c r="F1455">
        <v>2.437362E-4</v>
      </c>
      <c r="G1455">
        <v>1.2537943967</v>
      </c>
      <c r="H1455">
        <v>-5.0526999999999999E-6</v>
      </c>
      <c r="I1455">
        <v>1.2060766411999999</v>
      </c>
    </row>
    <row r="1456" spans="1:9" x14ac:dyDescent="0.3">
      <c r="A1456" s="1">
        <v>44553.333333333336</v>
      </c>
      <c r="B1456">
        <v>7.5356785999999999E-3</v>
      </c>
      <c r="C1456">
        <v>2.8310220250999998</v>
      </c>
      <c r="D1456">
        <v>6.0759166E-3</v>
      </c>
      <c r="E1456">
        <v>1.7285423231999999</v>
      </c>
      <c r="F1456">
        <v>4.6434729999999998E-4</v>
      </c>
      <c r="G1456">
        <v>1.2543765927999999</v>
      </c>
      <c r="H1456">
        <v>2.2677010000000001E-4</v>
      </c>
      <c r="I1456">
        <v>1.2063501432999999</v>
      </c>
    </row>
    <row r="1457" spans="1:9" x14ac:dyDescent="0.3">
      <c r="A1457" s="1">
        <v>44554.333333333336</v>
      </c>
      <c r="B1457">
        <v>-1.17902869E-2</v>
      </c>
      <c r="C1457">
        <v>2.797643463</v>
      </c>
      <c r="D1457">
        <v>-8.4680307000000003E-3</v>
      </c>
      <c r="E1457">
        <v>1.7139049738000001</v>
      </c>
      <c r="F1457">
        <v>2.2159529999999999E-4</v>
      </c>
      <c r="G1457">
        <v>1.2546545568</v>
      </c>
      <c r="H1457">
        <v>6.1825500000000006E-5</v>
      </c>
      <c r="I1457">
        <v>1.2064247266000001</v>
      </c>
    </row>
    <row r="1458" spans="1:9" x14ac:dyDescent="0.3">
      <c r="A1458" s="1">
        <v>44557.333333333336</v>
      </c>
      <c r="B1458">
        <v>-2.6052949000000001E-3</v>
      </c>
      <c r="C1458">
        <v>2.7903547768000001</v>
      </c>
      <c r="D1458">
        <v>-1.5144945999999999E-3</v>
      </c>
      <c r="E1458">
        <v>1.711309274</v>
      </c>
      <c r="F1458">
        <v>5.1259139999999999E-4</v>
      </c>
      <c r="G1458">
        <v>1.2552976818999999</v>
      </c>
      <c r="H1458">
        <v>3.2335760000000002E-4</v>
      </c>
      <c r="I1458">
        <v>1.2068148331999999</v>
      </c>
    </row>
    <row r="1459" spans="1:9" x14ac:dyDescent="0.3">
      <c r="A1459" s="1">
        <v>44558.333333333336</v>
      </c>
      <c r="B1459">
        <v>6.8587272000000003E-3</v>
      </c>
      <c r="C1459">
        <v>2.8094930588999998</v>
      </c>
      <c r="D1459">
        <v>7.7671062999999999E-3</v>
      </c>
      <c r="E1459">
        <v>1.7246011951</v>
      </c>
      <c r="F1459">
        <v>3.3054720000000001E-4</v>
      </c>
      <c r="G1459">
        <v>1.2557126169999999</v>
      </c>
      <c r="H1459">
        <v>1.7492899999999999E-4</v>
      </c>
      <c r="I1459">
        <v>1.2070259401000001</v>
      </c>
    </row>
    <row r="1460" spans="1:9" x14ac:dyDescent="0.3">
      <c r="A1460" s="1">
        <v>44559.333333333336</v>
      </c>
      <c r="B1460">
        <v>-6.6179406999999999E-3</v>
      </c>
      <c r="C1460">
        <v>2.7909000004000002</v>
      </c>
      <c r="D1460">
        <v>-1.1569273499999999E-2</v>
      </c>
      <c r="E1460">
        <v>1.7046488121000001</v>
      </c>
      <c r="F1460">
        <v>5.7291929999999996E-4</v>
      </c>
      <c r="G1460">
        <v>1.2564320389999999</v>
      </c>
      <c r="H1460">
        <v>3.2432689999999998E-4</v>
      </c>
      <c r="I1460">
        <v>1.2074174111</v>
      </c>
    </row>
    <row r="1461" spans="1:9" x14ac:dyDescent="0.3">
      <c r="A1461" s="1">
        <v>44560.333333333336</v>
      </c>
      <c r="B1461">
        <v>8.1210963999999997E-3</v>
      </c>
      <c r="C1461">
        <v>2.8135651682999998</v>
      </c>
      <c r="D1461">
        <v>8.3412820999999998E-3</v>
      </c>
      <c r="E1461">
        <v>1.7188677688</v>
      </c>
      <c r="F1461">
        <v>5.301177E-4</v>
      </c>
      <c r="G1461">
        <v>1.2570980958</v>
      </c>
      <c r="H1461">
        <v>3.7597370000000001E-4</v>
      </c>
      <c r="I1461">
        <v>1.2078713683</v>
      </c>
    </row>
    <row r="1462" spans="1:9" x14ac:dyDescent="0.3">
      <c r="A1462" s="1">
        <v>44561.333333333336</v>
      </c>
      <c r="B1462">
        <v>6.6127664000000001E-3</v>
      </c>
      <c r="C1462">
        <v>2.8321706176000001</v>
      </c>
      <c r="D1462">
        <v>5.1432535999999997E-3</v>
      </c>
      <c r="E1462">
        <v>1.7277083416000001</v>
      </c>
      <c r="F1462">
        <v>4.1831429999999997E-4</v>
      </c>
      <c r="G1462">
        <v>1.2576239578999999</v>
      </c>
      <c r="H1462">
        <v>3.6649490000000001E-4</v>
      </c>
      <c r="I1462">
        <v>1.2083140471</v>
      </c>
    </row>
    <row r="1463" spans="1:9" x14ac:dyDescent="0.3">
      <c r="A1463" s="1">
        <v>44565.333333333336</v>
      </c>
      <c r="B1463">
        <v>-1.2397644399999999E-2</v>
      </c>
      <c r="C1463">
        <v>2.7970583734000001</v>
      </c>
      <c r="D1463">
        <v>-1.53790562E-2</v>
      </c>
      <c r="E1463">
        <v>1.7011378180000001</v>
      </c>
      <c r="F1463">
        <v>2.962668E-4</v>
      </c>
      <c r="G1463">
        <v>1.2579965501999999</v>
      </c>
      <c r="H1463">
        <v>3.9549190000000002E-4</v>
      </c>
      <c r="I1463">
        <v>1.2087919253999999</v>
      </c>
    </row>
    <row r="1464" spans="1:9" x14ac:dyDescent="0.3">
      <c r="A1464" s="1">
        <v>44566.333333333336</v>
      </c>
      <c r="B1464">
        <v>-2.43824973E-2</v>
      </c>
      <c r="C1464">
        <v>2.7288591051000002</v>
      </c>
      <c r="D1464">
        <v>-2.1227670099999998E-2</v>
      </c>
      <c r="E1464">
        <v>1.6650266254999999</v>
      </c>
      <c r="F1464">
        <v>4.6572600000000002E-5</v>
      </c>
      <c r="G1464">
        <v>1.2580551383</v>
      </c>
      <c r="H1464">
        <v>5.7938400000000001E-5</v>
      </c>
      <c r="I1464">
        <v>1.2088619609</v>
      </c>
    </row>
    <row r="1465" spans="1:9" x14ac:dyDescent="0.3">
      <c r="A1465" s="1">
        <v>44567.333333333336</v>
      </c>
      <c r="B1465">
        <v>-1.6688943999999999E-3</v>
      </c>
      <c r="C1465">
        <v>2.7243049273</v>
      </c>
      <c r="D1465">
        <v>-5.3692975E-3</v>
      </c>
      <c r="E1465">
        <v>1.6560866023</v>
      </c>
      <c r="F1465">
        <v>-2.1481620000000001E-4</v>
      </c>
      <c r="G1465">
        <v>1.2577848878</v>
      </c>
      <c r="H1465">
        <v>-1.062393E-4</v>
      </c>
      <c r="I1465">
        <v>1.2087335321999999</v>
      </c>
    </row>
    <row r="1466" spans="1:9" x14ac:dyDescent="0.3">
      <c r="A1466" s="1">
        <v>44568.333333333336</v>
      </c>
      <c r="B1466">
        <v>-1.33541018E-2</v>
      </c>
      <c r="C1466">
        <v>2.6879242821</v>
      </c>
      <c r="D1466">
        <v>-1.0023461900000001E-2</v>
      </c>
      <c r="E1466">
        <v>1.6394868814000001</v>
      </c>
      <c r="F1466">
        <v>1.7951020000000001E-4</v>
      </c>
      <c r="G1466">
        <v>1.258010673</v>
      </c>
      <c r="H1466">
        <v>1.34845E-4</v>
      </c>
      <c r="I1466">
        <v>1.2088965239</v>
      </c>
    </row>
    <row r="1467" spans="1:9" x14ac:dyDescent="0.3">
      <c r="A1467" s="1">
        <v>44571.333333333336</v>
      </c>
      <c r="B1467">
        <v>1.6644660999999999E-3</v>
      </c>
      <c r="C1467">
        <v>2.6923982409999998</v>
      </c>
      <c r="D1467">
        <v>2.9779261000000001E-3</v>
      </c>
      <c r="E1467">
        <v>1.6443691521999999</v>
      </c>
      <c r="F1467">
        <v>6.2964450000000001E-4</v>
      </c>
      <c r="G1467">
        <v>1.2588027724999999</v>
      </c>
      <c r="H1467">
        <v>4.618119E-4</v>
      </c>
      <c r="I1467">
        <v>1.2094548065999999</v>
      </c>
    </row>
    <row r="1468" spans="1:9" x14ac:dyDescent="0.3">
      <c r="A1468" s="1">
        <v>44572.333333333336</v>
      </c>
      <c r="B1468">
        <v>-1.4076266800000001E-2</v>
      </c>
      <c r="C1468">
        <v>2.6544993249000002</v>
      </c>
      <c r="D1468">
        <v>-1.22355373E-2</v>
      </c>
      <c r="E1468">
        <v>1.6242494122</v>
      </c>
      <c r="F1468">
        <v>3.6257409999999998E-4</v>
      </c>
      <c r="G1468">
        <v>1.2592591818000001</v>
      </c>
      <c r="H1468">
        <v>2.5584209999999997E-4</v>
      </c>
      <c r="I1468">
        <v>1.2097642361000001</v>
      </c>
    </row>
    <row r="1469" spans="1:9" x14ac:dyDescent="0.3">
      <c r="A1469" s="1">
        <v>44573.333333333336</v>
      </c>
      <c r="B1469">
        <v>1.43257638E-2</v>
      </c>
      <c r="C1469">
        <v>2.6925270551999998</v>
      </c>
      <c r="D1469">
        <v>1.66804885E-2</v>
      </c>
      <c r="E1469">
        <v>1.6513426858</v>
      </c>
      <c r="F1469">
        <v>3.1738840000000002E-4</v>
      </c>
      <c r="G1469">
        <v>1.2596588560999999</v>
      </c>
      <c r="H1469">
        <v>2.7231720000000002E-4</v>
      </c>
      <c r="I1469">
        <v>1.2100936756</v>
      </c>
    </row>
    <row r="1470" spans="1:9" x14ac:dyDescent="0.3">
      <c r="A1470" s="1">
        <v>44574.333333333336</v>
      </c>
      <c r="B1470">
        <v>-1.9242874900000002E-2</v>
      </c>
      <c r="C1470">
        <v>2.6407150938999999</v>
      </c>
      <c r="D1470">
        <v>-1.77011262E-2</v>
      </c>
      <c r="E1470">
        <v>1.6221120605999999</v>
      </c>
      <c r="F1470">
        <v>9.61131E-5</v>
      </c>
      <c r="G1470">
        <v>1.2597799258</v>
      </c>
      <c r="H1470">
        <v>7.70428E-5</v>
      </c>
      <c r="I1470">
        <v>1.2101869047</v>
      </c>
    </row>
    <row r="1471" spans="1:9" x14ac:dyDescent="0.3">
      <c r="A1471" s="1">
        <v>44575.333333333336</v>
      </c>
      <c r="B1471">
        <v>8.2967480000000003E-4</v>
      </c>
      <c r="C1471">
        <v>2.6429060286000001</v>
      </c>
      <c r="D1471">
        <v>2.0941824000000001E-3</v>
      </c>
      <c r="E1471">
        <v>1.6255090591000001</v>
      </c>
      <c r="F1471">
        <v>6.0542399999999998E-5</v>
      </c>
      <c r="G1471">
        <v>1.2598561959000001</v>
      </c>
      <c r="H1471">
        <v>8.1621500000000004E-5</v>
      </c>
      <c r="I1471">
        <v>1.2102856820000001</v>
      </c>
    </row>
    <row r="1472" spans="1:9" x14ac:dyDescent="0.3">
      <c r="A1472" s="1">
        <v>44578.333333333336</v>
      </c>
      <c r="B1472">
        <v>1.39076224E-2</v>
      </c>
      <c r="C1472">
        <v>2.6796625675999999</v>
      </c>
      <c r="D1472">
        <v>1.0082104999999999E-2</v>
      </c>
      <c r="E1472">
        <v>1.6418976122</v>
      </c>
      <c r="F1472">
        <v>6.2840369999999995E-4</v>
      </c>
      <c r="G1472">
        <v>1.2606478941999999</v>
      </c>
      <c r="H1472">
        <v>5.5942999999999998E-4</v>
      </c>
      <c r="I1472">
        <v>1.2109627520999999</v>
      </c>
    </row>
    <row r="1473" spans="1:9" x14ac:dyDescent="0.3">
      <c r="A1473" s="1">
        <v>44579.333333333336</v>
      </c>
      <c r="B1473">
        <v>3.6978111000000001E-3</v>
      </c>
      <c r="C1473">
        <v>2.6895714536000002</v>
      </c>
      <c r="D1473">
        <v>4.4006675000000002E-3</v>
      </c>
      <c r="E1473">
        <v>1.6491230576</v>
      </c>
      <c r="F1473">
        <v>1.0015403000000001E-3</v>
      </c>
      <c r="G1473">
        <v>1.2619104838999999</v>
      </c>
      <c r="H1473">
        <v>5.7962219999999997E-4</v>
      </c>
      <c r="I1473">
        <v>1.2116646530999999</v>
      </c>
    </row>
    <row r="1474" spans="1:9" x14ac:dyDescent="0.3">
      <c r="A1474" s="1">
        <v>44580.333333333336</v>
      </c>
      <c r="B1474">
        <v>-1.3029417200000001E-2</v>
      </c>
      <c r="C1474">
        <v>2.6545279050000001</v>
      </c>
      <c r="D1474">
        <v>-1.28263758E-2</v>
      </c>
      <c r="E1474">
        <v>1.6279707856000001</v>
      </c>
      <c r="F1474">
        <v>9.951363999999999E-4</v>
      </c>
      <c r="G1474">
        <v>1.2631662569</v>
      </c>
      <c r="H1474">
        <v>7.7633539999999999E-4</v>
      </c>
      <c r="I1474">
        <v>1.2126053112999999</v>
      </c>
    </row>
    <row r="1475" spans="1:9" x14ac:dyDescent="0.3">
      <c r="A1475" s="1">
        <v>44581.333333333336</v>
      </c>
      <c r="B1475">
        <v>-7.6912487999999998E-3</v>
      </c>
      <c r="C1475">
        <v>2.6341112704</v>
      </c>
      <c r="D1475">
        <v>-5.762241E-4</v>
      </c>
      <c r="E1475">
        <v>1.6270327095999999</v>
      </c>
      <c r="F1475">
        <v>3.0558160000000002E-4</v>
      </c>
      <c r="G1475">
        <v>1.2635522572</v>
      </c>
      <c r="H1475">
        <v>2.6267819999999998E-4</v>
      </c>
      <c r="I1475">
        <v>1.2129238362000001</v>
      </c>
    </row>
    <row r="1476" spans="1:9" x14ac:dyDescent="0.3">
      <c r="A1476" s="1">
        <v>44582.333333333336</v>
      </c>
      <c r="B1476">
        <v>-8.5740355000000004E-3</v>
      </c>
      <c r="C1476">
        <v>2.6115263069000001</v>
      </c>
      <c r="D1476">
        <v>-7.4773523999999997E-3</v>
      </c>
      <c r="E1476">
        <v>1.6148668127000001</v>
      </c>
      <c r="F1476">
        <v>5.4696200000000001E-4</v>
      </c>
      <c r="G1476">
        <v>1.2642433722999999</v>
      </c>
      <c r="H1476">
        <v>4.0336229999999999E-4</v>
      </c>
      <c r="I1476">
        <v>1.2134130839999999</v>
      </c>
    </row>
    <row r="1477" spans="1:9" x14ac:dyDescent="0.3">
      <c r="A1477" s="1">
        <v>44585.333333333336</v>
      </c>
      <c r="B1477">
        <v>9.7622656999999998E-3</v>
      </c>
      <c r="C1477">
        <v>2.6370207205999998</v>
      </c>
      <c r="D1477">
        <v>5.0870248000000002E-3</v>
      </c>
      <c r="E1477">
        <v>1.6230816803000001</v>
      </c>
      <c r="F1477">
        <v>1.0647776E-3</v>
      </c>
      <c r="G1477">
        <v>1.2655895103999999</v>
      </c>
      <c r="H1477">
        <v>8.4207939999999995E-4</v>
      </c>
      <c r="I1477">
        <v>1.2144348742</v>
      </c>
    </row>
    <row r="1478" spans="1:9" x14ac:dyDescent="0.3">
      <c r="A1478" s="1">
        <v>44586.333333333336</v>
      </c>
      <c r="B1478">
        <v>-2.3718247200000001E-2</v>
      </c>
      <c r="C1478">
        <v>2.5744752111999998</v>
      </c>
      <c r="D1478">
        <v>-2.1153889799999999E-2</v>
      </c>
      <c r="E1478">
        <v>1.5887471893</v>
      </c>
      <c r="F1478">
        <v>-1.3421749999999999E-4</v>
      </c>
      <c r="G1478">
        <v>1.2654196461</v>
      </c>
      <c r="H1478">
        <v>-1.2627299999999999E-4</v>
      </c>
      <c r="I1478">
        <v>1.2142815239</v>
      </c>
    </row>
    <row r="1479" spans="1:9" x14ac:dyDescent="0.3">
      <c r="A1479" s="1">
        <v>44587.333333333336</v>
      </c>
      <c r="B1479">
        <v>7.7467658999999999E-3</v>
      </c>
      <c r="C1479">
        <v>2.5944190680000001</v>
      </c>
      <c r="D1479">
        <v>4.5480542000000002E-3</v>
      </c>
      <c r="E1479">
        <v>1.5959728976000001</v>
      </c>
      <c r="F1479">
        <v>-3.7326509999999999E-4</v>
      </c>
      <c r="G1479">
        <v>1.2649473090000001</v>
      </c>
      <c r="H1479">
        <v>-2.5976880000000001E-4</v>
      </c>
      <c r="I1479">
        <v>1.2139660913999999</v>
      </c>
    </row>
    <row r="1480" spans="1:9" x14ac:dyDescent="0.3">
      <c r="A1480" s="1">
        <v>44588.333333333336</v>
      </c>
      <c r="B1480">
        <v>-1.9319564899999999E-2</v>
      </c>
      <c r="C1480">
        <v>2.5442960206</v>
      </c>
      <c r="D1480">
        <v>-2.0469634E-2</v>
      </c>
      <c r="E1480">
        <v>1.5633039165</v>
      </c>
      <c r="F1480">
        <v>-1.87925E-4</v>
      </c>
      <c r="G1480">
        <v>1.2647095937999999</v>
      </c>
      <c r="H1480">
        <v>-1.4992289999999999E-4</v>
      </c>
      <c r="I1480">
        <v>1.2137840901000001</v>
      </c>
    </row>
    <row r="1481" spans="1:9" x14ac:dyDescent="0.3">
      <c r="A1481" s="1">
        <v>44589.333333333336</v>
      </c>
      <c r="B1481">
        <v>-3.9997180999999998E-3</v>
      </c>
      <c r="C1481">
        <v>2.5341195538000001</v>
      </c>
      <c r="D1481">
        <v>0</v>
      </c>
      <c r="E1481">
        <v>1.5633039165</v>
      </c>
      <c r="F1481">
        <v>5.066068E-4</v>
      </c>
      <c r="G1481">
        <v>1.2653503042000001</v>
      </c>
      <c r="H1481">
        <v>3.494228E-4</v>
      </c>
      <c r="I1481">
        <v>1.2142082139999999</v>
      </c>
    </row>
    <row r="1482" spans="1:9" x14ac:dyDescent="0.3">
      <c r="A1482" s="1">
        <v>44599.333333333336</v>
      </c>
      <c r="B1482">
        <v>8.5744249000000005E-3</v>
      </c>
      <c r="C1482">
        <v>2.5558481717000001</v>
      </c>
      <c r="D1482">
        <v>-9.3422359999999996E-4</v>
      </c>
      <c r="E1482">
        <v>1.5618434409999999</v>
      </c>
      <c r="F1482">
        <v>7.2103439999999998E-4</v>
      </c>
      <c r="G1482">
        <v>1.2662626654</v>
      </c>
      <c r="H1482">
        <v>7.5830410000000004E-4</v>
      </c>
      <c r="I1482">
        <v>1.215128953</v>
      </c>
    </row>
    <row r="1483" spans="1:9" x14ac:dyDescent="0.3">
      <c r="A1483" s="1">
        <v>44600.333333333336</v>
      </c>
      <c r="B1483">
        <v>-8.0439129000000002E-3</v>
      </c>
      <c r="C1483">
        <v>2.5352891515999998</v>
      </c>
      <c r="D1483">
        <v>-1.5450871099999999E-2</v>
      </c>
      <c r="E1483">
        <v>1.5377115993999999</v>
      </c>
      <c r="F1483">
        <v>2.0935419999999999E-4</v>
      </c>
      <c r="G1483">
        <v>1.2665277628</v>
      </c>
      <c r="H1483">
        <v>1.7657649999999999E-4</v>
      </c>
      <c r="I1483">
        <v>1.2153435161999999</v>
      </c>
    </row>
    <row r="1484" spans="1:9" x14ac:dyDescent="0.3">
      <c r="A1484" s="1">
        <v>44601.333333333336</v>
      </c>
      <c r="B1484">
        <v>1.2031735700000001E-2</v>
      </c>
      <c r="C1484">
        <v>2.5657930806000002</v>
      </c>
      <c r="D1484">
        <v>1.28666527E-2</v>
      </c>
      <c r="E1484">
        <v>1.5574968005000001</v>
      </c>
      <c r="F1484">
        <v>-1.66245E-5</v>
      </c>
      <c r="G1484">
        <v>1.2665067073</v>
      </c>
      <c r="H1484">
        <v>9.1453300000000001E-5</v>
      </c>
      <c r="I1484">
        <v>1.2154546634000001</v>
      </c>
    </row>
    <row r="1485" spans="1:9" x14ac:dyDescent="0.3">
      <c r="A1485" s="1">
        <v>44602.333333333336</v>
      </c>
      <c r="B1485">
        <v>-7.7242411999999998E-3</v>
      </c>
      <c r="C1485">
        <v>2.5459742758999999</v>
      </c>
      <c r="D1485">
        <v>-8.3051302999999996E-3</v>
      </c>
      <c r="E1485">
        <v>1.5445615866</v>
      </c>
      <c r="F1485">
        <v>2.5879080000000001E-4</v>
      </c>
      <c r="G1485">
        <v>1.2668344677000001</v>
      </c>
      <c r="H1485">
        <v>2.0833289999999999E-4</v>
      </c>
      <c r="I1485">
        <v>1.2157078826000001</v>
      </c>
    </row>
    <row r="1486" spans="1:9" x14ac:dyDescent="0.3">
      <c r="A1486" s="1">
        <v>44603.333333333336</v>
      </c>
      <c r="B1486">
        <v>-1.6269183100000001E-2</v>
      </c>
      <c r="C1486">
        <v>2.5045533543</v>
      </c>
      <c r="D1486">
        <v>-1.32226345E-2</v>
      </c>
      <c r="E1486">
        <v>1.5241384133</v>
      </c>
      <c r="F1486">
        <v>-1.2349793999999999E-3</v>
      </c>
      <c r="G1486">
        <v>1.2652699532</v>
      </c>
      <c r="H1486">
        <v>-8.3906840000000002E-4</v>
      </c>
      <c r="I1486">
        <v>1.2146878205</v>
      </c>
    </row>
    <row r="1487" spans="1:9" x14ac:dyDescent="0.3">
      <c r="A1487" s="1">
        <v>44606.333333333336</v>
      </c>
      <c r="B1487">
        <v>-8.0123734999999995E-3</v>
      </c>
      <c r="C1487">
        <v>2.4844859375000001</v>
      </c>
      <c r="D1487">
        <v>-4.5342891E-3</v>
      </c>
      <c r="E1487">
        <v>1.5172275290999999</v>
      </c>
      <c r="F1487">
        <v>-1.564104E-4</v>
      </c>
      <c r="G1487">
        <v>1.2650720518</v>
      </c>
      <c r="H1487">
        <v>-1.827807E-4</v>
      </c>
      <c r="I1487">
        <v>1.2144657990000001</v>
      </c>
    </row>
    <row r="1488" spans="1:9" x14ac:dyDescent="0.3">
      <c r="A1488" s="1">
        <v>44607.333333333336</v>
      </c>
      <c r="B1488">
        <v>1.71013052E-2</v>
      </c>
      <c r="C1488">
        <v>2.5269738897999998</v>
      </c>
      <c r="D1488">
        <v>1.9290475000000001E-2</v>
      </c>
      <c r="E1488">
        <v>1.5464955686999999</v>
      </c>
      <c r="F1488">
        <v>4.92942E-5</v>
      </c>
      <c r="G1488">
        <v>1.2651344124999999</v>
      </c>
      <c r="H1488">
        <v>-5.0403099999999999E-5</v>
      </c>
      <c r="I1488">
        <v>1.2144045861999999</v>
      </c>
    </row>
    <row r="1489" spans="1:9" x14ac:dyDescent="0.3">
      <c r="A1489" s="1">
        <v>44608.333333333336</v>
      </c>
      <c r="B1489">
        <v>1.9473527999999999E-3</v>
      </c>
      <c r="C1489">
        <v>2.5318947995999999</v>
      </c>
      <c r="D1489">
        <v>2.5157334000000002E-3</v>
      </c>
      <c r="E1489">
        <v>1.5503861393</v>
      </c>
      <c r="F1489">
        <v>1.133484E-4</v>
      </c>
      <c r="G1489">
        <v>1.2652778135</v>
      </c>
      <c r="H1489">
        <v>1.4380210000000001E-4</v>
      </c>
      <c r="I1489">
        <v>1.2145792201000001</v>
      </c>
    </row>
    <row r="1490" spans="1:9" x14ac:dyDescent="0.3">
      <c r="A1490" s="1">
        <v>44609.333333333336</v>
      </c>
      <c r="B1490">
        <v>5.0313335000000004E-3</v>
      </c>
      <c r="C1490">
        <v>2.5446336066000002</v>
      </c>
      <c r="D1490">
        <v>5.6042892000000002E-3</v>
      </c>
      <c r="E1490">
        <v>1.5590749516</v>
      </c>
      <c r="F1490">
        <v>3.2507420000000003E-4</v>
      </c>
      <c r="G1490">
        <v>1.2656891227</v>
      </c>
      <c r="H1490">
        <v>2.6329970000000001E-4</v>
      </c>
      <c r="I1490">
        <v>1.2148990183999999</v>
      </c>
    </row>
    <row r="1491" spans="1:9" x14ac:dyDescent="0.3">
      <c r="A1491" s="1">
        <v>44610.333333333336</v>
      </c>
      <c r="B1491">
        <v>7.895116E-4</v>
      </c>
      <c r="C1491">
        <v>2.5466426244</v>
      </c>
      <c r="D1491">
        <v>-1.0565780999999999E-3</v>
      </c>
      <c r="E1491">
        <v>1.5574276671</v>
      </c>
      <c r="F1491">
        <v>-1.0186060000000001E-4</v>
      </c>
      <c r="G1491">
        <v>1.2655601989</v>
      </c>
      <c r="H1491">
        <v>-2.6951899999999999E-5</v>
      </c>
      <c r="I1491">
        <v>1.2148662745000001</v>
      </c>
    </row>
    <row r="1492" spans="1:9" x14ac:dyDescent="0.3">
      <c r="A1492" s="1">
        <v>44613.333333333336</v>
      </c>
      <c r="B1492">
        <v>-3.2523879999999999E-4</v>
      </c>
      <c r="C1492">
        <v>2.5458143574999998</v>
      </c>
      <c r="D1492">
        <v>-2.9913095999999999E-3</v>
      </c>
      <c r="E1492">
        <v>1.5527689188</v>
      </c>
      <c r="F1492">
        <v>-4.551941E-4</v>
      </c>
      <c r="G1492">
        <v>1.2649841233000001</v>
      </c>
      <c r="H1492">
        <v>-2.9947380000000003E-4</v>
      </c>
      <c r="I1492">
        <v>1.2145024539</v>
      </c>
    </row>
    <row r="1493" spans="1:9" x14ac:dyDescent="0.3">
      <c r="A1493" s="1">
        <v>44614.333333333336</v>
      </c>
      <c r="B1493">
        <v>-7.9677837999999994E-3</v>
      </c>
      <c r="C1493">
        <v>2.5255298592000002</v>
      </c>
      <c r="D1493">
        <v>-9.9683319000000003E-3</v>
      </c>
      <c r="E1493">
        <v>1.5372904028000001</v>
      </c>
      <c r="F1493">
        <v>-8.3277980000000002E-4</v>
      </c>
      <c r="G1493">
        <v>1.2639306700999999</v>
      </c>
      <c r="H1493">
        <v>-6.1710080000000004E-4</v>
      </c>
      <c r="I1493">
        <v>1.2137529834</v>
      </c>
    </row>
    <row r="1494" spans="1:9" x14ac:dyDescent="0.3">
      <c r="A1494" s="1">
        <v>44615.333333333336</v>
      </c>
      <c r="B1494">
        <v>1.9342791799999998E-2</v>
      </c>
      <c r="C1494">
        <v>2.5743806573999999</v>
      </c>
      <c r="D1494">
        <v>1.8528307300000001E-2</v>
      </c>
      <c r="E1494">
        <v>1.5657737917000001</v>
      </c>
      <c r="F1494">
        <v>1.3472359999999999E-4</v>
      </c>
      <c r="G1494">
        <v>1.2641009513999999</v>
      </c>
      <c r="H1494">
        <v>1.598409E-4</v>
      </c>
      <c r="I1494">
        <v>1.2139469908</v>
      </c>
    </row>
    <row r="1495" spans="1:9" x14ac:dyDescent="0.3">
      <c r="A1495" s="1">
        <v>44616.333333333336</v>
      </c>
      <c r="B1495">
        <v>-1.6202798000000001E-2</v>
      </c>
      <c r="C1495">
        <v>2.5326684877000001</v>
      </c>
      <c r="D1495">
        <v>-1.7431590100000002E-2</v>
      </c>
      <c r="E1495">
        <v>1.5384798648</v>
      </c>
      <c r="F1495">
        <v>3.8293400000000002E-5</v>
      </c>
      <c r="G1495">
        <v>1.2641493582000001</v>
      </c>
      <c r="H1495">
        <v>2.0454599999999999E-5</v>
      </c>
      <c r="I1495">
        <v>1.2139718214999999</v>
      </c>
    </row>
    <row r="1496" spans="1:9" x14ac:dyDescent="0.3">
      <c r="A1496" s="1">
        <v>44617.333333333336</v>
      </c>
      <c r="B1496">
        <v>1.01236499E-2</v>
      </c>
      <c r="C1496">
        <v>2.5583083368000001</v>
      </c>
      <c r="D1496">
        <v>1.31063797E-2</v>
      </c>
      <c r="E1496">
        <v>1.5586437661000001</v>
      </c>
      <c r="F1496">
        <v>1.8859400000000001E-5</v>
      </c>
      <c r="G1496">
        <v>1.2641731992</v>
      </c>
      <c r="H1496">
        <v>7.3425100000000003E-5</v>
      </c>
      <c r="I1496">
        <v>1.2140609576000001</v>
      </c>
    </row>
    <row r="1497" spans="1:9" x14ac:dyDescent="0.3">
      <c r="A1497" s="1">
        <v>44620.333333333336</v>
      </c>
      <c r="B1497">
        <v>4.8685693999999998E-3</v>
      </c>
      <c r="C1497">
        <v>2.5707636383999999</v>
      </c>
      <c r="D1497">
        <v>4.5573039999999999E-3</v>
      </c>
      <c r="E1497">
        <v>1.5657469796000001</v>
      </c>
      <c r="F1497">
        <v>3.1845879999999998E-4</v>
      </c>
      <c r="G1497">
        <v>1.2645757863</v>
      </c>
      <c r="H1497">
        <v>3.0087110000000001E-4</v>
      </c>
      <c r="I1497">
        <v>1.2144262335</v>
      </c>
    </row>
    <row r="1498" spans="1:9" x14ac:dyDescent="0.3">
      <c r="A1498" s="1">
        <v>44621.333333333336</v>
      </c>
      <c r="B1498">
        <v>2.5289134E-3</v>
      </c>
      <c r="C1498">
        <v>2.5772648769000002</v>
      </c>
      <c r="D1498">
        <v>3.7521052E-3</v>
      </c>
      <c r="E1498">
        <v>1.5716218269</v>
      </c>
      <c r="F1498">
        <v>-2.069742E-4</v>
      </c>
      <c r="G1498">
        <v>1.2643140518</v>
      </c>
      <c r="H1498">
        <v>-1.6012670000000001E-4</v>
      </c>
      <c r="I1498">
        <v>1.2142317713999999</v>
      </c>
    </row>
    <row r="1499" spans="1:9" x14ac:dyDescent="0.3">
      <c r="A1499" s="1">
        <v>44622.333333333336</v>
      </c>
      <c r="B1499">
        <v>-6.682772E-3</v>
      </c>
      <c r="C1499">
        <v>2.5600416033000002</v>
      </c>
      <c r="D1499">
        <v>-9.7243143999999997E-3</v>
      </c>
      <c r="E1499">
        <v>1.5563388821999999</v>
      </c>
      <c r="F1499">
        <v>-4.075185E-4</v>
      </c>
      <c r="G1499">
        <v>1.2637988203999999</v>
      </c>
      <c r="H1499">
        <v>-3.1341330000000001E-4</v>
      </c>
      <c r="I1499">
        <v>1.213851215</v>
      </c>
    </row>
    <row r="1500" spans="1:9" x14ac:dyDescent="0.3">
      <c r="A1500" s="1">
        <v>44623.333333333336</v>
      </c>
      <c r="B1500">
        <v>-1.15655141E-2</v>
      </c>
      <c r="C1500">
        <v>2.5304334060999998</v>
      </c>
      <c r="D1500">
        <v>-1.2944217100000001E-2</v>
      </c>
      <c r="E1500">
        <v>1.5361932938</v>
      </c>
      <c r="F1500">
        <v>-7.1785290000000003E-4</v>
      </c>
      <c r="G1500">
        <v>1.2628915987</v>
      </c>
      <c r="H1500">
        <v>-5.7719390000000002E-4</v>
      </c>
      <c r="I1500">
        <v>1.2131505873999999</v>
      </c>
    </row>
    <row r="1501" spans="1:9" x14ac:dyDescent="0.3">
      <c r="A1501" s="1">
        <v>44624.333333333336</v>
      </c>
      <c r="B1501">
        <v>-9.9726711999999999E-3</v>
      </c>
      <c r="C1501">
        <v>2.5051982256000001</v>
      </c>
      <c r="D1501">
        <v>-1.1144214100000001E-2</v>
      </c>
      <c r="E1501">
        <v>1.5190736268</v>
      </c>
      <c r="F1501">
        <v>-1.269291E-4</v>
      </c>
      <c r="G1501">
        <v>1.2627313010000001</v>
      </c>
      <c r="H1501">
        <v>-1.3405409999999999E-4</v>
      </c>
      <c r="I1501">
        <v>1.2129879595999999</v>
      </c>
    </row>
    <row r="1502" spans="1:9" x14ac:dyDescent="0.3">
      <c r="A1502" s="1">
        <v>44627.333333333336</v>
      </c>
      <c r="B1502">
        <v>-2.6034129600000001E-2</v>
      </c>
      <c r="C1502">
        <v>2.4399775703</v>
      </c>
      <c r="D1502">
        <v>-2.92372308E-2</v>
      </c>
      <c r="E1502">
        <v>1.4746601205000001</v>
      </c>
      <c r="F1502">
        <v>9.5822799999999993E-5</v>
      </c>
      <c r="G1502">
        <v>1.2628522995</v>
      </c>
      <c r="H1502">
        <v>1.63466E-5</v>
      </c>
      <c r="I1502">
        <v>1.2130077879000001</v>
      </c>
    </row>
    <row r="1503" spans="1:9" x14ac:dyDescent="0.3">
      <c r="A1503" s="1">
        <v>44628.333333333336</v>
      </c>
      <c r="B1503">
        <v>-2.3988698900000001E-2</v>
      </c>
      <c r="C1503">
        <v>2.3814456830999999</v>
      </c>
      <c r="D1503">
        <v>-1.98704257E-2</v>
      </c>
      <c r="E1503">
        <v>1.4453579961</v>
      </c>
      <c r="F1503">
        <v>-2.14982E-5</v>
      </c>
      <c r="G1503">
        <v>1.2628251505000001</v>
      </c>
      <c r="H1503">
        <v>-6.6959999999999996E-5</v>
      </c>
      <c r="I1503">
        <v>1.2129265649000001</v>
      </c>
    </row>
    <row r="1504" spans="1:9" x14ac:dyDescent="0.3">
      <c r="A1504" s="1">
        <v>44629.333333333336</v>
      </c>
      <c r="B1504">
        <v>-5.3421778999999999E-3</v>
      </c>
      <c r="C1504">
        <v>2.3687235766999999</v>
      </c>
      <c r="D1504">
        <v>-6.5984785999999998E-3</v>
      </c>
      <c r="E1504">
        <v>1.4358208321999999</v>
      </c>
      <c r="F1504">
        <v>-5.4144800000000004E-4</v>
      </c>
      <c r="G1504">
        <v>1.2621413963000001</v>
      </c>
      <c r="H1504">
        <v>-4.6372690000000001E-4</v>
      </c>
      <c r="I1504">
        <v>1.2123640981999999</v>
      </c>
    </row>
    <row r="1505" spans="1:9" x14ac:dyDescent="0.3">
      <c r="A1505" s="1">
        <v>44630.333333333336</v>
      </c>
      <c r="B1505">
        <v>2.08672201E-2</v>
      </c>
      <c r="C1505">
        <v>2.4181522529000001</v>
      </c>
      <c r="D1505">
        <v>2.1567895900000002E-2</v>
      </c>
      <c r="E1505">
        <v>1.4667884663999999</v>
      </c>
      <c r="F1505">
        <v>-3.7127870000000003E-4</v>
      </c>
      <c r="G1505">
        <v>1.2616727902</v>
      </c>
      <c r="H1505">
        <v>-3.1359600000000002E-4</v>
      </c>
      <c r="I1505">
        <v>1.2119839056999999</v>
      </c>
    </row>
    <row r="1506" spans="1:9" x14ac:dyDescent="0.3">
      <c r="A1506" s="1">
        <v>44631.333333333336</v>
      </c>
      <c r="B1506">
        <v>-3.7600900000000001E-5</v>
      </c>
      <c r="C1506">
        <v>2.4180613282999999</v>
      </c>
      <c r="D1506">
        <v>-1.7377488E-3</v>
      </c>
      <c r="E1506">
        <v>1.4642395564999999</v>
      </c>
      <c r="F1506">
        <v>1.328612E-4</v>
      </c>
      <c r="G1506">
        <v>1.2618404175</v>
      </c>
      <c r="H1506">
        <v>1.2270099999999999E-4</v>
      </c>
      <c r="I1506">
        <v>1.2121326173</v>
      </c>
    </row>
    <row r="1507" spans="1:9" x14ac:dyDescent="0.3">
      <c r="A1507" s="1">
        <v>44634.333333333336</v>
      </c>
      <c r="B1507">
        <v>-2.6992227000000001E-2</v>
      </c>
      <c r="C1507">
        <v>2.3527924679000001</v>
      </c>
      <c r="D1507">
        <v>-3.1544389499999999E-2</v>
      </c>
      <c r="E1507">
        <v>1.4180510136</v>
      </c>
      <c r="F1507">
        <v>1.0527404000000001E-3</v>
      </c>
      <c r="G1507">
        <v>1.2631688078000001</v>
      </c>
      <c r="H1507">
        <v>9.0464970000000001E-4</v>
      </c>
      <c r="I1507">
        <v>1.2132291727</v>
      </c>
    </row>
    <row r="1508" spans="1:9" x14ac:dyDescent="0.3">
      <c r="A1508" s="1">
        <v>44635.333333333336</v>
      </c>
      <c r="B1508">
        <v>-3.4646629499999998E-2</v>
      </c>
      <c r="C1508">
        <v>2.2712761388999998</v>
      </c>
      <c r="D1508">
        <v>-3.5322558499999997E-2</v>
      </c>
      <c r="E1508">
        <v>1.3679618237</v>
      </c>
      <c r="F1508">
        <v>-9.4125579999999995E-4</v>
      </c>
      <c r="G1508">
        <v>1.2619798428</v>
      </c>
      <c r="H1508">
        <v>-9.3449449999999997E-4</v>
      </c>
      <c r="I1508">
        <v>1.2120954167</v>
      </c>
    </row>
    <row r="1509" spans="1:9" x14ac:dyDescent="0.3">
      <c r="A1509" s="1">
        <v>44636.333333333336</v>
      </c>
      <c r="B1509">
        <v>3.7011936699999998E-2</v>
      </c>
      <c r="C1509">
        <v>2.3553404677000001</v>
      </c>
      <c r="D1509">
        <v>4.1463876099999998E-2</v>
      </c>
      <c r="E1509">
        <v>1.4246828233</v>
      </c>
      <c r="F1509">
        <v>-1.379559E-4</v>
      </c>
      <c r="G1509">
        <v>1.2618057453</v>
      </c>
      <c r="H1509">
        <v>-7.1812900000000005E-5</v>
      </c>
      <c r="I1509">
        <v>1.2120083725999999</v>
      </c>
    </row>
    <row r="1510" spans="1:9" x14ac:dyDescent="0.3">
      <c r="A1510" s="1">
        <v>44637.333333333336</v>
      </c>
      <c r="B1510">
        <v>1.54744367E-2</v>
      </c>
      <c r="C1510">
        <v>2.3917880347999998</v>
      </c>
      <c r="D1510">
        <v>2.11848956E-2</v>
      </c>
      <c r="E1510">
        <v>1.4548645801</v>
      </c>
      <c r="F1510">
        <v>7.9855499999999995E-5</v>
      </c>
      <c r="G1510">
        <v>1.2619065075</v>
      </c>
      <c r="H1510">
        <v>8.2924700000000002E-5</v>
      </c>
      <c r="I1510">
        <v>1.2121088781</v>
      </c>
    </row>
    <row r="1511" spans="1:9" x14ac:dyDescent="0.3">
      <c r="A1511" s="1">
        <v>44638.333333333336</v>
      </c>
      <c r="B1511">
        <v>3.6126939999999997E-4</v>
      </c>
      <c r="C1511">
        <v>2.3926521145000001</v>
      </c>
      <c r="D1511">
        <v>-6.9814650000000003E-4</v>
      </c>
      <c r="E1511">
        <v>1.4538488715</v>
      </c>
      <c r="F1511">
        <v>3.3825290000000002E-4</v>
      </c>
      <c r="G1511">
        <v>1.2623333510999999</v>
      </c>
      <c r="H1511">
        <v>3.631126E-4</v>
      </c>
      <c r="I1511">
        <v>1.21254901</v>
      </c>
    </row>
    <row r="1512" spans="1:9" x14ac:dyDescent="0.3">
      <c r="A1512" s="1">
        <v>44641.333333333336</v>
      </c>
      <c r="B1512">
        <v>8.2863112999999999E-3</v>
      </c>
      <c r="C1512">
        <v>2.4124783748</v>
      </c>
      <c r="D1512">
        <v>3.6185903000000002E-3</v>
      </c>
      <c r="E1512">
        <v>1.4591097549000001</v>
      </c>
      <c r="F1512">
        <v>1.178061E-4</v>
      </c>
      <c r="G1512">
        <v>1.2624820616000001</v>
      </c>
      <c r="H1512">
        <v>1.245191E-4</v>
      </c>
      <c r="I1512">
        <v>1.2126999956</v>
      </c>
    </row>
    <row r="1513" spans="1:9" x14ac:dyDescent="0.3">
      <c r="A1513" s="1">
        <v>44642.333333333336</v>
      </c>
      <c r="B1513">
        <v>-7.4364569999999996E-3</v>
      </c>
      <c r="C1513">
        <v>2.3945380832000001</v>
      </c>
      <c r="D1513">
        <v>-4.6754181999999998E-3</v>
      </c>
      <c r="E1513">
        <v>1.4522878065</v>
      </c>
      <c r="F1513">
        <v>-2.5230240000000001E-4</v>
      </c>
      <c r="G1513">
        <v>1.2621635342999999</v>
      </c>
      <c r="H1513">
        <v>-2.893584E-4</v>
      </c>
      <c r="I1513">
        <v>1.2123490906000001</v>
      </c>
    </row>
    <row r="1514" spans="1:9" x14ac:dyDescent="0.3">
      <c r="A1514" s="1">
        <v>44643.333333333336</v>
      </c>
      <c r="B1514">
        <v>7.6051252E-3</v>
      </c>
      <c r="C1514">
        <v>2.4127488451999999</v>
      </c>
      <c r="D1514">
        <v>7.8250054999999992E-3</v>
      </c>
      <c r="E1514">
        <v>1.4636519666000001</v>
      </c>
      <c r="F1514">
        <v>1.049433E-4</v>
      </c>
      <c r="G1514">
        <v>1.2622959898999999</v>
      </c>
      <c r="H1514">
        <v>2.33324E-5</v>
      </c>
      <c r="I1514">
        <v>1.2123773777</v>
      </c>
    </row>
    <row r="1515" spans="1:9" x14ac:dyDescent="0.3">
      <c r="A1515" s="1">
        <v>44644.333333333336</v>
      </c>
      <c r="B1515">
        <v>-9.1567504000000001E-3</v>
      </c>
      <c r="C1515">
        <v>2.3906559062000001</v>
      </c>
      <c r="D1515">
        <v>-6.4133966000000002E-3</v>
      </c>
      <c r="E1515">
        <v>1.4542649860000001</v>
      </c>
      <c r="F1515">
        <v>1.142364E-4</v>
      </c>
      <c r="G1515">
        <v>1.26244019</v>
      </c>
      <c r="H1515">
        <v>8.0498800000000003E-5</v>
      </c>
      <c r="I1515">
        <v>1.2124749725999999</v>
      </c>
    </row>
    <row r="1516" spans="1:9" x14ac:dyDescent="0.3">
      <c r="A1516" s="1">
        <v>44645.333333333336</v>
      </c>
      <c r="B1516">
        <v>-1.9245269299999999E-2</v>
      </c>
      <c r="C1516">
        <v>2.3446470896</v>
      </c>
      <c r="D1516">
        <v>-2.0829093100000001E-2</v>
      </c>
      <c r="E1516">
        <v>1.4239739652000001</v>
      </c>
      <c r="F1516">
        <v>2.3342060000000001E-4</v>
      </c>
      <c r="G1516">
        <v>1.2627348695</v>
      </c>
      <c r="H1516">
        <v>1.6158470000000001E-4</v>
      </c>
      <c r="I1516">
        <v>1.2126708900000001</v>
      </c>
    </row>
    <row r="1517" spans="1:9" x14ac:dyDescent="0.3">
      <c r="A1517" s="1">
        <v>44648.333333333336</v>
      </c>
      <c r="B1517">
        <v>-7.7367883999999998E-3</v>
      </c>
      <c r="C1517">
        <v>2.3265070511000001</v>
      </c>
      <c r="D1517">
        <v>-8.7255149999999997E-3</v>
      </c>
      <c r="E1517">
        <v>1.4115490589999999</v>
      </c>
      <c r="F1517">
        <v>2.7806739999999998E-4</v>
      </c>
      <c r="G1517">
        <v>1.2630859949</v>
      </c>
      <c r="H1517">
        <v>1.9823550000000001E-4</v>
      </c>
      <c r="I1517">
        <v>1.2129112844000001</v>
      </c>
    </row>
    <row r="1518" spans="1:9" x14ac:dyDescent="0.3">
      <c r="A1518" s="1">
        <v>44649.333333333336</v>
      </c>
      <c r="B1518">
        <v>-2.7036123999999999E-3</v>
      </c>
      <c r="C1518">
        <v>2.3202170779000002</v>
      </c>
      <c r="D1518">
        <v>-1.8340597000000001E-3</v>
      </c>
      <c r="E1518">
        <v>1.4089601937</v>
      </c>
      <c r="F1518">
        <v>1.0396029999999999E-4</v>
      </c>
      <c r="G1518">
        <v>1.2632173057</v>
      </c>
      <c r="H1518">
        <v>1.070095E-4</v>
      </c>
      <c r="I1518">
        <v>1.2130410774</v>
      </c>
    </row>
    <row r="1519" spans="1:9" x14ac:dyDescent="0.3">
      <c r="A1519" s="1">
        <v>44650.333333333336</v>
      </c>
      <c r="B1519">
        <v>2.51006288E-2</v>
      </c>
      <c r="C1519">
        <v>2.3784559854</v>
      </c>
      <c r="D1519">
        <v>2.56085312E-2</v>
      </c>
      <c r="E1519">
        <v>1.4450415947999999</v>
      </c>
      <c r="F1519">
        <v>4.299749E-4</v>
      </c>
      <c r="G1519">
        <v>1.2637604575000001</v>
      </c>
      <c r="H1519">
        <v>4.306914E-4</v>
      </c>
      <c r="I1519">
        <v>1.2135635239</v>
      </c>
    </row>
    <row r="1520" spans="1:9" x14ac:dyDescent="0.3">
      <c r="A1520" s="1">
        <v>44651.333333333336</v>
      </c>
      <c r="B1520">
        <v>-1.5332863299999999E-2</v>
      </c>
      <c r="C1520">
        <v>2.3419874449</v>
      </c>
      <c r="D1520">
        <v>-1.31980278E-2</v>
      </c>
      <c r="E1520">
        <v>1.4259698957</v>
      </c>
      <c r="F1520">
        <v>2.7699099999999998E-4</v>
      </c>
      <c r="G1520">
        <v>1.2641105077000001</v>
      </c>
      <c r="H1520">
        <v>2.287438E-4</v>
      </c>
      <c r="I1520">
        <v>1.213841119</v>
      </c>
    </row>
    <row r="1521" spans="1:9" x14ac:dyDescent="0.3">
      <c r="A1521" s="1">
        <v>44652.333333333336</v>
      </c>
      <c r="B1521">
        <v>4.5117304000000004E-3</v>
      </c>
      <c r="C1521">
        <v>2.3525538609000001</v>
      </c>
      <c r="D1521">
        <v>6.6682855999999997E-3</v>
      </c>
      <c r="E1521">
        <v>1.4354786702</v>
      </c>
      <c r="F1521">
        <v>6.1573909999999995E-4</v>
      </c>
      <c r="G1521">
        <v>1.2648888700000001</v>
      </c>
      <c r="H1521">
        <v>6.0185130000000003E-4</v>
      </c>
      <c r="I1521">
        <v>1.2145716708000001</v>
      </c>
    </row>
    <row r="1522" spans="1:9" x14ac:dyDescent="0.3">
      <c r="A1522" s="1">
        <v>44657.333333333336</v>
      </c>
      <c r="B1522">
        <v>-1.3462745E-2</v>
      </c>
      <c r="C1522">
        <v>2.3208820281000002</v>
      </c>
      <c r="D1522">
        <v>-1.03960765E-2</v>
      </c>
      <c r="E1522">
        <v>1.4205553241</v>
      </c>
      <c r="F1522">
        <v>8.4127979999999995E-4</v>
      </c>
      <c r="G1522">
        <v>1.2659529955</v>
      </c>
      <c r="H1522">
        <v>8.2794640000000001E-4</v>
      </c>
      <c r="I1522">
        <v>1.2155772709999999</v>
      </c>
    </row>
    <row r="1523" spans="1:9" x14ac:dyDescent="0.3">
      <c r="A1523" s="1">
        <v>44658.333333333336</v>
      </c>
      <c r="B1523">
        <v>-1.28202608E-2</v>
      </c>
      <c r="C1523">
        <v>2.2911277151</v>
      </c>
      <c r="D1523">
        <v>-1.3440697200000001E-2</v>
      </c>
      <c r="E1523">
        <v>1.4014620701</v>
      </c>
      <c r="F1523">
        <v>4.7992070000000002E-4</v>
      </c>
      <c r="G1523">
        <v>1.2665605525000001</v>
      </c>
      <c r="H1523">
        <v>4.1497760000000001E-4</v>
      </c>
      <c r="I1523">
        <v>1.2160817083</v>
      </c>
    </row>
    <row r="1524" spans="1:9" x14ac:dyDescent="0.3">
      <c r="A1524" s="1">
        <v>44659.333333333336</v>
      </c>
      <c r="B1524">
        <v>-1.8342634E-3</v>
      </c>
      <c r="C1524">
        <v>2.2869251835000002</v>
      </c>
      <c r="D1524">
        <v>-1.4780082999999999E-3</v>
      </c>
      <c r="E1524">
        <v>1.3993906974999999</v>
      </c>
      <c r="F1524">
        <v>1.5747419999999999E-4</v>
      </c>
      <c r="G1524">
        <v>1.2667600030999999</v>
      </c>
      <c r="H1524">
        <v>1.753162E-4</v>
      </c>
      <c r="I1524">
        <v>1.2162949072</v>
      </c>
    </row>
    <row r="1525" spans="1:9" x14ac:dyDescent="0.3">
      <c r="A1525" s="1">
        <v>44662.333333333336</v>
      </c>
      <c r="B1525">
        <v>-3.6279668700000003E-2</v>
      </c>
      <c r="C1525">
        <v>2.2039562953999998</v>
      </c>
      <c r="D1525">
        <v>-3.2937180500000003E-2</v>
      </c>
      <c r="E1525">
        <v>1.3532987135000001</v>
      </c>
      <c r="F1525">
        <v>4.6759899999999999E-5</v>
      </c>
      <c r="G1525">
        <v>1.2668192367</v>
      </c>
      <c r="H1525">
        <v>4.5466600000000003E-5</v>
      </c>
      <c r="I1525">
        <v>1.2163502078999999</v>
      </c>
    </row>
    <row r="1526" spans="1:9" x14ac:dyDescent="0.3">
      <c r="A1526" s="1">
        <v>44663.333333333336</v>
      </c>
      <c r="B1526">
        <v>1.3184296700000001E-2</v>
      </c>
      <c r="C1526">
        <v>2.2330139091999999</v>
      </c>
      <c r="D1526">
        <v>1.64335335E-2</v>
      </c>
      <c r="E1526">
        <v>1.3755381932999999</v>
      </c>
      <c r="F1526">
        <v>9.5649000000000005E-5</v>
      </c>
      <c r="G1526">
        <v>1.2669404067000001</v>
      </c>
      <c r="H1526">
        <v>7.9562799999999997E-5</v>
      </c>
      <c r="I1526">
        <v>1.2164469842000001</v>
      </c>
    </row>
    <row r="1527" spans="1:9" x14ac:dyDescent="0.3">
      <c r="A1527" s="1">
        <v>44664.333333333336</v>
      </c>
      <c r="B1527">
        <v>-1.21871285E-2</v>
      </c>
      <c r="C1527">
        <v>2.2057998817</v>
      </c>
      <c r="D1527">
        <v>-1.15214476E-2</v>
      </c>
      <c r="E1527">
        <v>1.3596900021</v>
      </c>
      <c r="F1527">
        <v>3.6883659999999998E-4</v>
      </c>
      <c r="G1527">
        <v>1.2674077007</v>
      </c>
      <c r="H1527">
        <v>2.5930639999999997E-4</v>
      </c>
      <c r="I1527">
        <v>1.2167624167</v>
      </c>
    </row>
    <row r="1528" spans="1:9" x14ac:dyDescent="0.3">
      <c r="A1528" s="1">
        <v>44665.333333333336</v>
      </c>
      <c r="B1528">
        <v>1.06776557E-2</v>
      </c>
      <c r="C1528">
        <v>2.2293526533999999</v>
      </c>
      <c r="D1528">
        <v>1.29372376E-2</v>
      </c>
      <c r="E1528">
        <v>1.3772806347</v>
      </c>
      <c r="F1528">
        <v>6.0326759999999998E-4</v>
      </c>
      <c r="G1528">
        <v>1.2681722867</v>
      </c>
      <c r="H1528">
        <v>4.9171719999999998E-4</v>
      </c>
      <c r="I1528">
        <v>1.2173607197</v>
      </c>
    </row>
    <row r="1529" spans="1:9" x14ac:dyDescent="0.3">
      <c r="A1529" s="1">
        <v>44666.333333333336</v>
      </c>
      <c r="B1529">
        <v>-1.16965166E-2</v>
      </c>
      <c r="C1529">
        <v>2.2032769929999998</v>
      </c>
      <c r="D1529">
        <v>-2.2322075000000001E-3</v>
      </c>
      <c r="E1529">
        <v>1.3742062585999999</v>
      </c>
      <c r="F1529">
        <v>4.1703900000000002E-4</v>
      </c>
      <c r="G1529">
        <v>1.2687011640000001</v>
      </c>
      <c r="H1529">
        <v>3.0760180000000001E-4</v>
      </c>
      <c r="I1529">
        <v>1.2177351821</v>
      </c>
    </row>
    <row r="1530" spans="1:9" x14ac:dyDescent="0.3">
      <c r="A1530" s="1">
        <v>44669.333333333336</v>
      </c>
      <c r="B1530">
        <v>8.4119104E-3</v>
      </c>
      <c r="C1530">
        <v>2.2218107616</v>
      </c>
      <c r="D1530">
        <v>5.3741418999999997E-3</v>
      </c>
      <c r="E1530">
        <v>1.3815914380000001</v>
      </c>
      <c r="F1530">
        <v>-3.1109900000000001E-4</v>
      </c>
      <c r="G1530">
        <v>1.2683064722999999</v>
      </c>
      <c r="H1530">
        <v>-2.6112349999999999E-4</v>
      </c>
      <c r="I1530">
        <v>1.2174172028000001</v>
      </c>
    </row>
    <row r="1531" spans="1:9" x14ac:dyDescent="0.3">
      <c r="A1531" s="1">
        <v>44670.333333333336</v>
      </c>
      <c r="B1531">
        <v>-3.1815123000000002E-3</v>
      </c>
      <c r="C1531">
        <v>2.2147420432999998</v>
      </c>
      <c r="D1531">
        <v>-8.3951901999999995E-3</v>
      </c>
      <c r="E1531">
        <v>1.3699927151</v>
      </c>
      <c r="F1531">
        <v>1.6413039999999999E-4</v>
      </c>
      <c r="G1531">
        <v>1.26851464</v>
      </c>
      <c r="H1531">
        <v>1.476301E-4</v>
      </c>
      <c r="I1531">
        <v>1.2175969302</v>
      </c>
    </row>
    <row r="1532" spans="1:9" x14ac:dyDescent="0.3">
      <c r="A1532" s="1">
        <v>44671.333333333336</v>
      </c>
      <c r="B1532">
        <v>-2.0194758199999999E-2</v>
      </c>
      <c r="C1532">
        <v>2.1700158633000002</v>
      </c>
      <c r="D1532">
        <v>-1.50233963E-2</v>
      </c>
      <c r="E1532">
        <v>1.3494107715999999</v>
      </c>
      <c r="F1532">
        <v>-9.7421499999999996E-5</v>
      </c>
      <c r="G1532">
        <v>1.2683910593000001</v>
      </c>
      <c r="H1532">
        <v>-8.5681500000000003E-5</v>
      </c>
      <c r="I1532">
        <v>1.2174926047000001</v>
      </c>
    </row>
    <row r="1533" spans="1:9" x14ac:dyDescent="0.3">
      <c r="A1533" s="1">
        <v>44672.333333333336</v>
      </c>
      <c r="B1533">
        <v>-3.0063285299999999E-2</v>
      </c>
      <c r="C1533">
        <v>2.1047780571999999</v>
      </c>
      <c r="D1533">
        <v>-2.2609664000000002E-2</v>
      </c>
      <c r="E1533">
        <v>1.3189010474</v>
      </c>
      <c r="F1533">
        <v>2.4780709999999999E-4</v>
      </c>
      <c r="G1533">
        <v>1.2687053756</v>
      </c>
      <c r="H1533">
        <v>1.6263700000000001E-4</v>
      </c>
      <c r="I1533">
        <v>1.2176906139999999</v>
      </c>
    </row>
    <row r="1534" spans="1:9" x14ac:dyDescent="0.3">
      <c r="A1534" s="1">
        <v>44673.333333333336</v>
      </c>
      <c r="B1534">
        <v>-3.3102906999999998E-3</v>
      </c>
      <c r="C1534">
        <v>2.0978106301000001</v>
      </c>
      <c r="D1534">
        <v>-8.7202899999999997E-4</v>
      </c>
      <c r="E1534">
        <v>1.3177509274000001</v>
      </c>
      <c r="F1534">
        <v>1.553968E-4</v>
      </c>
      <c r="G1534">
        <v>1.2689025284</v>
      </c>
      <c r="H1534">
        <v>1.6619590000000001E-4</v>
      </c>
      <c r="I1534">
        <v>1.2178929892999999</v>
      </c>
    </row>
    <row r="1535" spans="1:9" x14ac:dyDescent="0.3">
      <c r="A1535" s="1">
        <v>44676.333333333336</v>
      </c>
      <c r="B1535">
        <v>-5.7050438600000003E-2</v>
      </c>
      <c r="C1535">
        <v>1.9781296134999999</v>
      </c>
      <c r="D1535">
        <v>-4.8956638099999998E-2</v>
      </c>
      <c r="E1535">
        <v>1.2532382721999999</v>
      </c>
      <c r="F1535">
        <v>5.7663300000000001E-4</v>
      </c>
      <c r="G1535">
        <v>1.2696342195000001</v>
      </c>
      <c r="H1535">
        <v>4.345768E-4</v>
      </c>
      <c r="I1535">
        <v>1.2184222573000001</v>
      </c>
    </row>
    <row r="1536" spans="1:9" x14ac:dyDescent="0.3">
      <c r="A1536" s="1">
        <v>44677.333333333336</v>
      </c>
      <c r="B1536">
        <v>-1.7160670100000001E-2</v>
      </c>
      <c r="C1536">
        <v>1.9441835837000001</v>
      </c>
      <c r="D1536">
        <v>-4.9637624999999998E-3</v>
      </c>
      <c r="E1536">
        <v>1.2470174949999999</v>
      </c>
      <c r="F1536">
        <v>1.5928080000000001E-4</v>
      </c>
      <c r="G1536">
        <v>1.2698364477999999</v>
      </c>
      <c r="H1536">
        <v>1.392221E-4</v>
      </c>
      <c r="I1536">
        <v>1.2185918887</v>
      </c>
    </row>
    <row r="1537" spans="1:9" x14ac:dyDescent="0.3">
      <c r="A1537" s="1">
        <v>44678.333333333336</v>
      </c>
      <c r="B1537">
        <v>4.7157210599999999E-2</v>
      </c>
      <c r="C1537">
        <v>2.0358658584999998</v>
      </c>
      <c r="D1537">
        <v>3.6610032200000003E-2</v>
      </c>
      <c r="E1537">
        <v>1.2926708457</v>
      </c>
      <c r="F1537">
        <v>-8.8202399999999994E-5</v>
      </c>
      <c r="G1537">
        <v>1.2697244453000001</v>
      </c>
      <c r="H1537">
        <v>2.23172E-5</v>
      </c>
      <c r="I1537">
        <v>1.2186190843</v>
      </c>
    </row>
    <row r="1538" spans="1:9" x14ac:dyDescent="0.3">
      <c r="A1538" s="1">
        <v>44679.333333333336</v>
      </c>
      <c r="B1538">
        <v>5.6869963000000003E-3</v>
      </c>
      <c r="C1538">
        <v>2.0474438201999998</v>
      </c>
      <c r="D1538">
        <v>4.6583405999999997E-3</v>
      </c>
      <c r="E1538">
        <v>1.2986925467999999</v>
      </c>
      <c r="F1538">
        <v>-2.107356E-4</v>
      </c>
      <c r="G1538">
        <v>1.2694568691000001</v>
      </c>
      <c r="H1538">
        <v>-1.0285099999999999E-4</v>
      </c>
      <c r="I1538">
        <v>1.2184937481</v>
      </c>
    </row>
    <row r="1539" spans="1:9" x14ac:dyDescent="0.3">
      <c r="A1539" s="1">
        <v>44680.333333333336</v>
      </c>
      <c r="B1539">
        <v>3.4174558100000002E-2</v>
      </c>
      <c r="C1539">
        <v>2.1174143079999999</v>
      </c>
      <c r="D1539">
        <v>3.0112773799999999E-2</v>
      </c>
      <c r="E1539">
        <v>1.3377997817</v>
      </c>
      <c r="F1539">
        <v>2.5198020000000002E-4</v>
      </c>
      <c r="G1539">
        <v>1.2697767471000001</v>
      </c>
      <c r="H1539">
        <v>2.9298380000000003E-4</v>
      </c>
      <c r="I1539">
        <v>1.2188507470000001</v>
      </c>
    </row>
    <row r="1540" spans="1:9" x14ac:dyDescent="0.3">
      <c r="A1540" s="1">
        <v>44686.333333333336</v>
      </c>
      <c r="B1540">
        <v>7.8519686000000002E-3</v>
      </c>
      <c r="C1540">
        <v>2.1340401786999998</v>
      </c>
      <c r="D1540">
        <v>-1.6308699999999999E-5</v>
      </c>
      <c r="E1540">
        <v>1.3377779639</v>
      </c>
      <c r="F1540">
        <v>5.4886880000000005E-4</v>
      </c>
      <c r="G1540">
        <v>1.270473688</v>
      </c>
      <c r="H1540">
        <v>5.4482770000000003E-4</v>
      </c>
      <c r="I1540">
        <v>1.2195148106</v>
      </c>
    </row>
    <row r="1541" spans="1:9" x14ac:dyDescent="0.3">
      <c r="A1541" s="1">
        <v>44687.333333333336</v>
      </c>
      <c r="B1541">
        <v>-2.0073827700000001E-2</v>
      </c>
      <c r="C1541">
        <v>2.0912018238000001</v>
      </c>
      <c r="D1541">
        <v>-2.22042787E-2</v>
      </c>
      <c r="E1541">
        <v>1.3080735691000001</v>
      </c>
      <c r="F1541">
        <v>1.3987329999999999E-4</v>
      </c>
      <c r="G1541">
        <v>1.2706513933000001</v>
      </c>
      <c r="H1541">
        <v>9.9717599999999995E-5</v>
      </c>
      <c r="I1541">
        <v>1.2196364177000001</v>
      </c>
    </row>
    <row r="1542" spans="1:9" x14ac:dyDescent="0.3">
      <c r="A1542" s="1">
        <v>44690.333333333336</v>
      </c>
      <c r="B1542">
        <v>-1.7187214E-3</v>
      </c>
      <c r="C1542">
        <v>2.0876076304</v>
      </c>
      <c r="D1542">
        <v>-3.9275407999999996E-3</v>
      </c>
      <c r="E1542">
        <v>1.3029360567999999</v>
      </c>
      <c r="F1542">
        <v>5.6546120000000003E-4</v>
      </c>
      <c r="G1542">
        <v>1.2713698974000001</v>
      </c>
      <c r="H1542">
        <v>5.0420580000000003E-4</v>
      </c>
      <c r="I1542">
        <v>1.2202513655</v>
      </c>
    </row>
    <row r="1543" spans="1:9" x14ac:dyDescent="0.3">
      <c r="A1543" s="1">
        <v>44691.333333333336</v>
      </c>
      <c r="B1543">
        <v>1.62879885E-2</v>
      </c>
      <c r="C1543">
        <v>2.1216105595000001</v>
      </c>
      <c r="D1543">
        <v>1.3920534300000001E-2</v>
      </c>
      <c r="E1543">
        <v>1.3210736229</v>
      </c>
      <c r="F1543">
        <v>5.3045700000000002E-4</v>
      </c>
      <c r="G1543">
        <v>1.2720443045000001</v>
      </c>
      <c r="H1543">
        <v>4.6444660000000002E-4</v>
      </c>
      <c r="I1543">
        <v>1.2208181070999999</v>
      </c>
    </row>
    <row r="1544" spans="1:9" x14ac:dyDescent="0.3">
      <c r="A1544" s="1">
        <v>44692.333333333336</v>
      </c>
      <c r="B1544">
        <v>1.7353631099999999E-2</v>
      </c>
      <c r="C1544">
        <v>2.1584282065</v>
      </c>
      <c r="D1544">
        <v>1.82871366E-2</v>
      </c>
      <c r="E1544">
        <v>1.3452322768</v>
      </c>
      <c r="F1544">
        <v>6.2241800000000004E-5</v>
      </c>
      <c r="G1544">
        <v>1.2721234788</v>
      </c>
      <c r="H1544">
        <v>1.5824529999999999E-4</v>
      </c>
      <c r="I1544">
        <v>1.2210112957999999</v>
      </c>
    </row>
    <row r="1545" spans="1:9" x14ac:dyDescent="0.3">
      <c r="A1545" s="1">
        <v>44693.333333333336</v>
      </c>
      <c r="B1545">
        <v>-1.6513166999999999E-3</v>
      </c>
      <c r="C1545">
        <v>2.1548639581</v>
      </c>
      <c r="D1545">
        <v>-1.5217456999999999E-3</v>
      </c>
      <c r="E1545">
        <v>1.3431851752999999</v>
      </c>
      <c r="F1545">
        <v>4.2568320000000001E-4</v>
      </c>
      <c r="G1545">
        <v>1.2726650004</v>
      </c>
      <c r="H1545">
        <v>4.1082150000000002E-4</v>
      </c>
      <c r="I1545">
        <v>1.2215129135</v>
      </c>
    </row>
    <row r="1546" spans="1:9" x14ac:dyDescent="0.3">
      <c r="A1546" s="1">
        <v>44694.333333333336</v>
      </c>
      <c r="B1546">
        <v>6.2585853000000002E-3</v>
      </c>
      <c r="C1546">
        <v>2.1683503580000001</v>
      </c>
      <c r="D1546">
        <v>6.9855315000000003E-3</v>
      </c>
      <c r="E1546">
        <v>1.3525680377</v>
      </c>
      <c r="F1546">
        <v>2.7882029999999998E-4</v>
      </c>
      <c r="G1546">
        <v>1.2730198452000001</v>
      </c>
      <c r="H1546">
        <v>2.280742E-4</v>
      </c>
      <c r="I1546">
        <v>1.2217915091</v>
      </c>
    </row>
    <row r="1547" spans="1:9" x14ac:dyDescent="0.3">
      <c r="A1547" s="1">
        <v>44697.333333333336</v>
      </c>
      <c r="B1547">
        <v>-8.9878829999999997E-4</v>
      </c>
      <c r="C1547">
        <v>2.1664014700999998</v>
      </c>
      <c r="D1547">
        <v>-5.5451750000000003E-3</v>
      </c>
      <c r="E1547">
        <v>1.3450678112000001</v>
      </c>
      <c r="F1547">
        <v>3.2891559999999998E-4</v>
      </c>
      <c r="G1547">
        <v>1.2734385613000001</v>
      </c>
      <c r="H1547">
        <v>2.7097649999999998E-4</v>
      </c>
      <c r="I1547">
        <v>1.2221225859</v>
      </c>
    </row>
    <row r="1548" spans="1:9" x14ac:dyDescent="0.3">
      <c r="A1548" s="1">
        <v>44698.333333333336</v>
      </c>
      <c r="B1548">
        <v>1.36176883E-2</v>
      </c>
      <c r="C1548">
        <v>2.19590285</v>
      </c>
      <c r="D1548">
        <v>1.53138402E-2</v>
      </c>
      <c r="E1548">
        <v>1.3656659647</v>
      </c>
      <c r="F1548">
        <v>4.9473110000000002E-4</v>
      </c>
      <c r="G1548">
        <v>1.2740685709999999</v>
      </c>
      <c r="H1548">
        <v>4.4319450000000001E-4</v>
      </c>
      <c r="I1548">
        <v>1.2226642239000001</v>
      </c>
    </row>
    <row r="1549" spans="1:9" x14ac:dyDescent="0.3">
      <c r="A1549" s="1">
        <v>44699.333333333336</v>
      </c>
      <c r="B1549">
        <v>-1.5051676E-3</v>
      </c>
      <c r="C1549">
        <v>2.1925976483</v>
      </c>
      <c r="D1549">
        <v>-2.1608541999999999E-3</v>
      </c>
      <c r="E1549">
        <v>1.3627149596999999</v>
      </c>
      <c r="F1549">
        <v>6.3024209999999997E-4</v>
      </c>
      <c r="G1549">
        <v>1.2748715425999999</v>
      </c>
      <c r="H1549">
        <v>4.9350960000000004E-4</v>
      </c>
      <c r="I1549">
        <v>1.2232676203999999</v>
      </c>
    </row>
    <row r="1550" spans="1:9" x14ac:dyDescent="0.3">
      <c r="A1550" s="1">
        <v>44700.333333333336</v>
      </c>
      <c r="B1550">
        <v>7.5369076999999996E-3</v>
      </c>
      <c r="C1550">
        <v>2.2091230543</v>
      </c>
      <c r="D1550">
        <v>3.5331781000000001E-3</v>
      </c>
      <c r="E1550">
        <v>1.3675296743000001</v>
      </c>
      <c r="F1550">
        <v>2.22372E-4</v>
      </c>
      <c r="G1550">
        <v>1.2751550383000001</v>
      </c>
      <c r="H1550">
        <v>2.029128E-4</v>
      </c>
      <c r="I1550">
        <v>1.2235158370000001</v>
      </c>
    </row>
    <row r="1551" spans="1:9" x14ac:dyDescent="0.3">
      <c r="A1551" s="1">
        <v>44701.333333333336</v>
      </c>
      <c r="B1551">
        <v>1.5367252E-2</v>
      </c>
      <c r="C1551">
        <v>2.2430712050000001</v>
      </c>
      <c r="D1551">
        <v>1.61457801E-2</v>
      </c>
      <c r="E1551">
        <v>1.3896095076999999</v>
      </c>
      <c r="F1551">
        <v>-2.3812199999999999E-5</v>
      </c>
      <c r="G1551">
        <v>1.2751246741</v>
      </c>
      <c r="H1551">
        <v>7.8056000000000003E-6</v>
      </c>
      <c r="I1551">
        <v>1.2235253873</v>
      </c>
    </row>
    <row r="1552" spans="1:9" x14ac:dyDescent="0.3">
      <c r="A1552" s="1">
        <v>44704.333333333336</v>
      </c>
      <c r="B1552">
        <v>3.0642490999999998E-3</v>
      </c>
      <c r="C1552">
        <v>2.2499445339999999</v>
      </c>
      <c r="D1552">
        <v>-3.1695114E-3</v>
      </c>
      <c r="E1552">
        <v>1.3852051245999999</v>
      </c>
      <c r="F1552">
        <v>5.8651669999999995E-4</v>
      </c>
      <c r="G1552">
        <v>1.2758725559999999</v>
      </c>
      <c r="H1552">
        <v>4.9873759999999995E-4</v>
      </c>
      <c r="I1552">
        <v>1.2241356054000001</v>
      </c>
    </row>
    <row r="1553" spans="1:9" x14ac:dyDescent="0.3">
      <c r="A1553" s="1">
        <v>44705.333333333336</v>
      </c>
      <c r="B1553">
        <v>-3.1863231200000001E-2</v>
      </c>
      <c r="C1553">
        <v>2.1782540309999998</v>
      </c>
      <c r="D1553">
        <v>-2.7176675300000001E-2</v>
      </c>
      <c r="E1553">
        <v>1.3475598547000001</v>
      </c>
      <c r="F1553">
        <v>1.5819099999999999E-5</v>
      </c>
      <c r="G1553">
        <v>1.2758927391999999</v>
      </c>
      <c r="H1553">
        <v>-1.41916E-5</v>
      </c>
      <c r="I1553">
        <v>1.224118233</v>
      </c>
    </row>
    <row r="1554" spans="1:9" x14ac:dyDescent="0.3">
      <c r="A1554" s="1">
        <v>44706.333333333336</v>
      </c>
      <c r="B1554">
        <v>7.6378106000000003E-3</v>
      </c>
      <c r="C1554">
        <v>2.1948911227000001</v>
      </c>
      <c r="D1554">
        <v>5.025903E-3</v>
      </c>
      <c r="E1554">
        <v>1.3543325598</v>
      </c>
      <c r="F1554">
        <v>-9.9424000000000002E-5</v>
      </c>
      <c r="G1554">
        <v>1.2757658848</v>
      </c>
      <c r="H1554">
        <v>-4.5250300000000003E-5</v>
      </c>
      <c r="I1554">
        <v>1.2240628413000001</v>
      </c>
    </row>
    <row r="1555" spans="1:9" x14ac:dyDescent="0.3">
      <c r="A1555" s="1">
        <v>44707.333333333336</v>
      </c>
      <c r="B1555">
        <v>5.6263373999999996E-3</v>
      </c>
      <c r="C1555">
        <v>2.2072403207</v>
      </c>
      <c r="D1555">
        <v>2.4931710000000002E-3</v>
      </c>
      <c r="E1555">
        <v>1.3577091425000001</v>
      </c>
      <c r="F1555">
        <v>8.1311619999999997E-4</v>
      </c>
      <c r="G1555">
        <v>1.2768032306999999</v>
      </c>
      <c r="H1555">
        <v>6.0477610000000005E-4</v>
      </c>
      <c r="I1555">
        <v>1.2248031253</v>
      </c>
    </row>
    <row r="1556" spans="1:9" x14ac:dyDescent="0.3">
      <c r="A1556" s="1">
        <v>44708.333333333336</v>
      </c>
      <c r="B1556">
        <v>-7.1620340000000003E-4</v>
      </c>
      <c r="C1556">
        <v>2.2056594876000002</v>
      </c>
      <c r="D1556">
        <v>2.4126248000000002E-3</v>
      </c>
      <c r="E1556">
        <v>1.3609847852000001</v>
      </c>
      <c r="F1556">
        <v>1.8350549999999999E-4</v>
      </c>
      <c r="G1556">
        <v>1.2770375309999999</v>
      </c>
      <c r="H1556">
        <v>1.6790420000000001E-4</v>
      </c>
      <c r="I1556">
        <v>1.2250087749</v>
      </c>
    </row>
    <row r="1557" spans="1:9" x14ac:dyDescent="0.3">
      <c r="A1557" s="1">
        <v>44711.333333333336</v>
      </c>
      <c r="B1557">
        <v>1.31692579E-2</v>
      </c>
      <c r="C1557">
        <v>2.2347063863000001</v>
      </c>
      <c r="D1557">
        <v>1.30408798E-2</v>
      </c>
      <c r="E1557">
        <v>1.3787332242000001</v>
      </c>
      <c r="F1557">
        <v>-2.438919E-4</v>
      </c>
      <c r="G1557">
        <v>1.276726072</v>
      </c>
      <c r="H1557">
        <v>-7.7144299999999999E-5</v>
      </c>
      <c r="I1557">
        <v>1.2249142725</v>
      </c>
    </row>
    <row r="1558" spans="1:9" x14ac:dyDescent="0.3">
      <c r="A1558" s="1">
        <v>44712.333333333336</v>
      </c>
      <c r="B1558">
        <v>1.36209807E-2</v>
      </c>
      <c r="C1558">
        <v>2.2651452788999999</v>
      </c>
      <c r="D1558">
        <v>1.8342496600000001E-2</v>
      </c>
      <c r="E1558">
        <v>1.4040226336999999</v>
      </c>
      <c r="F1558">
        <v>-6.0952979999999999E-4</v>
      </c>
      <c r="G1558">
        <v>1.2759478692999999</v>
      </c>
      <c r="H1558">
        <v>-4.7455929999999999E-4</v>
      </c>
      <c r="I1558">
        <v>1.2243329781000001</v>
      </c>
    </row>
    <row r="1559" spans="1:9" x14ac:dyDescent="0.3">
      <c r="A1559" s="1">
        <v>44713.333333333336</v>
      </c>
      <c r="B1559">
        <v>4.2796160000000002E-4</v>
      </c>
      <c r="C1559">
        <v>2.2661146740999998</v>
      </c>
      <c r="D1559">
        <v>-5.2035359999999997E-4</v>
      </c>
      <c r="E1559">
        <v>1.4032920455</v>
      </c>
      <c r="F1559">
        <v>-2.216791E-4</v>
      </c>
      <c r="G1559">
        <v>1.2756650183</v>
      </c>
      <c r="H1559">
        <v>-1.8290090000000001E-4</v>
      </c>
      <c r="I1559">
        <v>1.2241090465</v>
      </c>
    </row>
    <row r="1560" spans="1:9" x14ac:dyDescent="0.3">
      <c r="A1560" s="1">
        <v>44714.333333333336</v>
      </c>
      <c r="B1560">
        <v>1.15839946E-2</v>
      </c>
      <c r="C1560">
        <v>2.2923653342999999</v>
      </c>
      <c r="D1560">
        <v>7.9000925000000007E-3</v>
      </c>
      <c r="E1560">
        <v>1.4143781824999999</v>
      </c>
      <c r="F1560">
        <v>-4.1435000000000002E-4</v>
      </c>
      <c r="G1560">
        <v>1.2751364464999999</v>
      </c>
      <c r="H1560">
        <v>-3.0300820000000002E-4</v>
      </c>
      <c r="I1560">
        <v>1.2237381314</v>
      </c>
    </row>
    <row r="1561" spans="1:9" x14ac:dyDescent="0.3">
      <c r="A1561" s="1">
        <v>44718.333333333336</v>
      </c>
      <c r="B1561">
        <v>2.75951984E-2</v>
      </c>
      <c r="C1561">
        <v>2.3556236104999999</v>
      </c>
      <c r="D1561">
        <v>2.5176272600000001E-2</v>
      </c>
      <c r="E1561">
        <v>1.4499869532</v>
      </c>
      <c r="F1561">
        <v>-6.797509E-4</v>
      </c>
      <c r="G1561">
        <v>1.2742696713999999</v>
      </c>
      <c r="H1561">
        <v>-4.4238639999999999E-4</v>
      </c>
      <c r="I1561">
        <v>1.2231967663000001</v>
      </c>
    </row>
    <row r="1562" spans="1:9" x14ac:dyDescent="0.3">
      <c r="A1562" s="1">
        <v>44719.333333333336</v>
      </c>
      <c r="B1562">
        <v>-4.259334E-4</v>
      </c>
      <c r="C1562">
        <v>2.3546202718</v>
      </c>
      <c r="D1562">
        <v>7.8841939999999998E-4</v>
      </c>
      <c r="E1562">
        <v>1.4511301511000001</v>
      </c>
      <c r="F1562">
        <v>-1.018648E-4</v>
      </c>
      <c r="G1562">
        <v>1.2741398681</v>
      </c>
      <c r="H1562">
        <v>-1.288634E-4</v>
      </c>
      <c r="I1562">
        <v>1.2230391410000001</v>
      </c>
    </row>
    <row r="1563" spans="1:9" x14ac:dyDescent="0.3">
      <c r="A1563" s="1">
        <v>44720.333333333336</v>
      </c>
      <c r="B1563">
        <v>5.4941699999999996E-3</v>
      </c>
      <c r="C1563">
        <v>2.3675569558</v>
      </c>
      <c r="D1563">
        <v>9.3282882999999994E-3</v>
      </c>
      <c r="E1563">
        <v>1.4646667114</v>
      </c>
      <c r="F1563">
        <v>8.8354299999999995E-5</v>
      </c>
      <c r="G1563">
        <v>1.2742524439</v>
      </c>
      <c r="H1563">
        <v>7.9796999999999995E-5</v>
      </c>
      <c r="I1563">
        <v>1.2231367359</v>
      </c>
    </row>
    <row r="1564" spans="1:9" x14ac:dyDescent="0.3">
      <c r="A1564" s="1">
        <v>44721.333333333336</v>
      </c>
      <c r="B1564">
        <v>-1.71247E-2</v>
      </c>
      <c r="C1564">
        <v>2.3270132533000001</v>
      </c>
      <c r="D1564">
        <v>-1.5221376300000001E-2</v>
      </c>
      <c r="E1564">
        <v>1.4423724682000001</v>
      </c>
      <c r="F1564">
        <v>3.1396860000000001E-4</v>
      </c>
      <c r="G1564">
        <v>1.2746525192</v>
      </c>
      <c r="H1564">
        <v>2.7335549999999998E-4</v>
      </c>
      <c r="I1564">
        <v>1.2234710870000001</v>
      </c>
    </row>
    <row r="1565" spans="1:9" x14ac:dyDescent="0.3">
      <c r="A1565" s="1">
        <v>44722.333333333336</v>
      </c>
      <c r="B1565">
        <v>2.1399602100000002E-2</v>
      </c>
      <c r="C1565">
        <v>2.3768104111000001</v>
      </c>
      <c r="D1565">
        <v>1.6879431100000002E-2</v>
      </c>
      <c r="E1565">
        <v>1.4667188949000001</v>
      </c>
      <c r="F1565">
        <v>2.7372399999999998E-4</v>
      </c>
      <c r="G1565">
        <v>1.2750014221999999</v>
      </c>
      <c r="H1565">
        <v>2.4629470000000001E-4</v>
      </c>
      <c r="I1565">
        <v>1.2237724215000001</v>
      </c>
    </row>
    <row r="1566" spans="1:9" x14ac:dyDescent="0.3">
      <c r="A1566" s="1">
        <v>44725.333333333336</v>
      </c>
      <c r="B1566">
        <v>-4.2950399999999999E-4</v>
      </c>
      <c r="C1566">
        <v>2.3757895614</v>
      </c>
      <c r="D1566">
        <v>-7.7080491000000003E-3</v>
      </c>
      <c r="E1566">
        <v>1.4554133536</v>
      </c>
      <c r="F1566">
        <v>1.3801340000000001E-4</v>
      </c>
      <c r="G1566">
        <v>1.2751773895</v>
      </c>
      <c r="H1566">
        <v>1.033098E-4</v>
      </c>
      <c r="I1566">
        <v>1.2238988491</v>
      </c>
    </row>
    <row r="1567" spans="1:9" x14ac:dyDescent="0.3">
      <c r="A1567" s="1">
        <v>44726.333333333336</v>
      </c>
      <c r="B1567">
        <v>-1.8369222E-3</v>
      </c>
      <c r="C1567">
        <v>2.3714254208000001</v>
      </c>
      <c r="D1567">
        <v>3.4310189999999999E-4</v>
      </c>
      <c r="E1567">
        <v>1.4559127086000001</v>
      </c>
      <c r="F1567">
        <v>2.4760799999999998E-5</v>
      </c>
      <c r="G1567">
        <v>1.2752089638999999</v>
      </c>
      <c r="H1567">
        <v>1.7687199999999999E-5</v>
      </c>
      <c r="I1567">
        <v>1.2239204964999999</v>
      </c>
    </row>
    <row r="1568" spans="1:9" x14ac:dyDescent="0.3">
      <c r="A1568" s="1">
        <v>44727.333333333336</v>
      </c>
      <c r="B1568">
        <v>-1.5712186999999999E-3</v>
      </c>
      <c r="C1568">
        <v>2.3676993928000001</v>
      </c>
      <c r="D1568">
        <v>2.8410090999999998E-3</v>
      </c>
      <c r="E1568">
        <v>1.4600489699000001</v>
      </c>
      <c r="F1568">
        <v>2.3144999999999999E-5</v>
      </c>
      <c r="G1568">
        <v>1.2752384785999999</v>
      </c>
      <c r="H1568">
        <v>5.4844199999999999E-5</v>
      </c>
      <c r="I1568">
        <v>1.2239876214000001</v>
      </c>
    </row>
    <row r="1569" spans="1:9" x14ac:dyDescent="0.3">
      <c r="A1569" s="1">
        <v>44728.333333333336</v>
      </c>
      <c r="B1569">
        <v>3.8718277999999998E-3</v>
      </c>
      <c r="C1569">
        <v>2.3768667171</v>
      </c>
      <c r="D1569">
        <v>1.1201375E-3</v>
      </c>
      <c r="E1569">
        <v>1.4616844255000001</v>
      </c>
      <c r="F1569">
        <v>2.8209600000000002E-4</v>
      </c>
      <c r="G1569">
        <v>1.2755982183000001</v>
      </c>
      <c r="H1569">
        <v>1.8919459999999999E-4</v>
      </c>
      <c r="I1569">
        <v>1.2242191931999999</v>
      </c>
    </row>
    <row r="1570" spans="1:9" x14ac:dyDescent="0.3">
      <c r="A1570" s="1">
        <v>44729.333333333336</v>
      </c>
      <c r="B1570">
        <v>1.99416782E-2</v>
      </c>
      <c r="C1570">
        <v>2.4242654283</v>
      </c>
      <c r="D1570">
        <v>1.5948760400000001E-2</v>
      </c>
      <c r="E1570">
        <v>1.4849964802</v>
      </c>
      <c r="F1570">
        <v>4.0695219999999999E-4</v>
      </c>
      <c r="G1570">
        <v>1.2761173258</v>
      </c>
      <c r="H1570">
        <v>3.6249239999999999E-4</v>
      </c>
      <c r="I1570">
        <v>1.2246629633999999</v>
      </c>
    </row>
    <row r="1571" spans="1:9" x14ac:dyDescent="0.3">
      <c r="A1571" s="1">
        <v>44732.333333333336</v>
      </c>
      <c r="B1571">
        <v>6.9974540999999998E-3</v>
      </c>
      <c r="C1571">
        <v>2.4412291142</v>
      </c>
      <c r="D1571">
        <v>9.3077872000000006E-3</v>
      </c>
      <c r="E1571">
        <v>1.4988185114999999</v>
      </c>
      <c r="F1571">
        <v>3.4258899999999998E-5</v>
      </c>
      <c r="G1571">
        <v>1.2761610441</v>
      </c>
      <c r="H1571">
        <v>1.8566999999999999E-6</v>
      </c>
      <c r="I1571">
        <v>1.2246652373</v>
      </c>
    </row>
    <row r="1572" spans="1:9" x14ac:dyDescent="0.3">
      <c r="A1572" s="1">
        <v>44733.333333333336</v>
      </c>
      <c r="B1572">
        <v>-1.0232260700000001E-2</v>
      </c>
      <c r="C1572">
        <v>2.4162498215000001</v>
      </c>
      <c r="D1572">
        <v>-5.0129785000000001E-3</v>
      </c>
      <c r="E1572">
        <v>1.4913049665</v>
      </c>
      <c r="F1572">
        <v>5.4577100000000003E-5</v>
      </c>
      <c r="G1572">
        <v>1.2762306933000001</v>
      </c>
      <c r="H1572">
        <v>2.7925299999999998E-5</v>
      </c>
      <c r="I1572">
        <v>1.2246994363999999</v>
      </c>
    </row>
    <row r="1573" spans="1:9" x14ac:dyDescent="0.3">
      <c r="A1573" s="1">
        <v>44734.333333333336</v>
      </c>
      <c r="B1573">
        <v>-8.7334318000000001E-3</v>
      </c>
      <c r="C1573">
        <v>2.3951476683999999</v>
      </c>
      <c r="D1573">
        <v>-1.04530892E-2</v>
      </c>
      <c r="E1573">
        <v>1.4757162227</v>
      </c>
      <c r="F1573">
        <v>2.609558E-4</v>
      </c>
      <c r="G1573">
        <v>1.2765637331999999</v>
      </c>
      <c r="H1573">
        <v>1.4125650000000001E-4</v>
      </c>
      <c r="I1573">
        <v>1.2248724331</v>
      </c>
    </row>
    <row r="1574" spans="1:9" x14ac:dyDescent="0.3">
      <c r="A1574" s="1">
        <v>44735.333333333336</v>
      </c>
      <c r="B1574">
        <v>2.2835865399999999E-2</v>
      </c>
      <c r="C1574">
        <v>2.4498429381000002</v>
      </c>
      <c r="D1574">
        <v>1.86578279E-2</v>
      </c>
      <c r="E1574">
        <v>1.503249882</v>
      </c>
      <c r="F1574">
        <v>3.2012760000000001E-4</v>
      </c>
      <c r="G1574">
        <v>1.2769723963999999</v>
      </c>
      <c r="H1574">
        <v>2.529931E-4</v>
      </c>
      <c r="I1574">
        <v>1.2251823173</v>
      </c>
    </row>
    <row r="1575" spans="1:9" x14ac:dyDescent="0.3">
      <c r="A1575" s="1">
        <v>44736.333333333336</v>
      </c>
      <c r="B1575">
        <v>1.2407961299999999E-2</v>
      </c>
      <c r="C1575">
        <v>2.4802404944999998</v>
      </c>
      <c r="D1575">
        <v>1.5724194399999999E-2</v>
      </c>
      <c r="E1575">
        <v>1.5268872754</v>
      </c>
      <c r="F1575">
        <v>2.11057E-5</v>
      </c>
      <c r="G1575">
        <v>1.2769993477999999</v>
      </c>
      <c r="H1575">
        <v>8.6858499999999995E-5</v>
      </c>
      <c r="I1575">
        <v>1.2252887348999999</v>
      </c>
    </row>
    <row r="1576" spans="1:9" x14ac:dyDescent="0.3">
      <c r="A1576" s="1">
        <v>44739.333333333336</v>
      </c>
      <c r="B1576">
        <v>1.3322955799999999E-2</v>
      </c>
      <c r="C1576">
        <v>2.5132846289000002</v>
      </c>
      <c r="D1576">
        <v>1.1670417799999999E-2</v>
      </c>
      <c r="E1576">
        <v>1.5447066879</v>
      </c>
      <c r="F1576">
        <v>-4.5740590000000001E-4</v>
      </c>
      <c r="G1576">
        <v>1.2764152407</v>
      </c>
      <c r="H1576">
        <v>-3.048692E-4</v>
      </c>
      <c r="I1576">
        <v>1.2249151819999999</v>
      </c>
    </row>
    <row r="1577" spans="1:9" x14ac:dyDescent="0.3">
      <c r="A1577" s="1">
        <v>44740.333333333336</v>
      </c>
      <c r="B1577">
        <v>1.16408454E-2</v>
      </c>
      <c r="C1577">
        <v>2.5425413868</v>
      </c>
      <c r="D1577">
        <v>8.9750544999999994E-3</v>
      </c>
      <c r="E1577">
        <v>1.5585705146</v>
      </c>
      <c r="F1577">
        <v>-1.2939129999999999E-4</v>
      </c>
      <c r="G1577">
        <v>1.2762500836999999</v>
      </c>
      <c r="H1577">
        <v>-1.067034E-4</v>
      </c>
      <c r="I1577">
        <v>1.2247844795</v>
      </c>
    </row>
    <row r="1578" spans="1:9" x14ac:dyDescent="0.3">
      <c r="A1578" s="1">
        <v>44741.333333333336</v>
      </c>
      <c r="B1578">
        <v>-2.3906405200000001E-2</v>
      </c>
      <c r="C1578">
        <v>2.4817583622999999</v>
      </c>
      <c r="D1578">
        <v>-1.9505853900000002E-2</v>
      </c>
      <c r="E1578">
        <v>1.5281692657999999</v>
      </c>
      <c r="F1578">
        <v>1.7184500000000001E-4</v>
      </c>
      <c r="G1578">
        <v>1.2764694007999999</v>
      </c>
      <c r="H1578">
        <v>7.4485000000000003E-5</v>
      </c>
      <c r="I1578">
        <v>1.2248757075000001</v>
      </c>
    </row>
    <row r="1579" spans="1:9" x14ac:dyDescent="0.3">
      <c r="A1579" s="1">
        <v>44742.333333333336</v>
      </c>
      <c r="B1579">
        <v>1.7694867100000001E-2</v>
      </c>
      <c r="C1579">
        <v>2.5256727466000002</v>
      </c>
      <c r="D1579">
        <v>1.7318412299999999E-2</v>
      </c>
      <c r="E1579">
        <v>1.5546347313</v>
      </c>
      <c r="F1579">
        <v>4.166056E-4</v>
      </c>
      <c r="G1579">
        <v>1.2770011852000001</v>
      </c>
      <c r="H1579">
        <v>3.7410500000000001E-4</v>
      </c>
      <c r="I1579">
        <v>1.2253339396</v>
      </c>
    </row>
    <row r="1580" spans="1:9" x14ac:dyDescent="0.3">
      <c r="A1580" s="1">
        <v>44743.333333333336</v>
      </c>
      <c r="B1580">
        <v>4.0374273999999998E-3</v>
      </c>
      <c r="C1580">
        <v>2.535869967</v>
      </c>
      <c r="D1580">
        <v>-4.8553724999999999E-3</v>
      </c>
      <c r="E1580">
        <v>1.5470864006</v>
      </c>
      <c r="F1580">
        <v>3.824732E-4</v>
      </c>
      <c r="G1580">
        <v>1.2774896038000001</v>
      </c>
      <c r="H1580">
        <v>2.6002369999999998E-4</v>
      </c>
      <c r="I1580">
        <v>1.2256525555</v>
      </c>
    </row>
    <row r="1581" spans="1:9" x14ac:dyDescent="0.3">
      <c r="A1581" s="1">
        <v>44746.333333333336</v>
      </c>
      <c r="B1581">
        <v>1.3303607E-2</v>
      </c>
      <c r="C1581">
        <v>2.5696061845</v>
      </c>
      <c r="D1581">
        <v>1.0387072299999999E-2</v>
      </c>
      <c r="E1581">
        <v>1.563156099</v>
      </c>
      <c r="F1581">
        <v>-1.791509E-4</v>
      </c>
      <c r="G1581">
        <v>1.2772607404</v>
      </c>
      <c r="H1581">
        <v>-2.7665330000000002E-4</v>
      </c>
      <c r="I1581">
        <v>1.2253134747000001</v>
      </c>
    </row>
    <row r="1582" spans="1:9" x14ac:dyDescent="0.3">
      <c r="A1582" s="1">
        <v>44747.333333333336</v>
      </c>
      <c r="B1582">
        <v>2.6843738000000002E-3</v>
      </c>
      <c r="C1582">
        <v>2.5765039678999999</v>
      </c>
      <c r="D1582">
        <v>-2.9407731999999999E-3</v>
      </c>
      <c r="E1582">
        <v>1.5585592114</v>
      </c>
      <c r="F1582">
        <v>-2.135172E-4</v>
      </c>
      <c r="G1582">
        <v>1.2769880231999999</v>
      </c>
      <c r="H1582">
        <v>-1.2953150000000001E-4</v>
      </c>
      <c r="I1582">
        <v>1.2251547578999999</v>
      </c>
    </row>
    <row r="1583" spans="1:9" x14ac:dyDescent="0.3">
      <c r="A1583" s="1">
        <v>44748.333333333336</v>
      </c>
      <c r="B1583">
        <v>-1.07353211E-2</v>
      </c>
      <c r="C1583">
        <v>2.5488443704999999</v>
      </c>
      <c r="D1583">
        <v>-1.0004214799999999E-2</v>
      </c>
      <c r="E1583">
        <v>1.5429670502999999</v>
      </c>
      <c r="F1583">
        <v>2.4961759999999998E-4</v>
      </c>
      <c r="G1583">
        <v>1.2773067818999999</v>
      </c>
      <c r="H1583">
        <v>1.3593289999999999E-4</v>
      </c>
      <c r="I1583">
        <v>1.2253212968</v>
      </c>
    </row>
    <row r="1584" spans="1:9" x14ac:dyDescent="0.3">
      <c r="A1584" s="1">
        <v>44749.333333333336</v>
      </c>
      <c r="B1584">
        <v>1.24879932E-2</v>
      </c>
      <c r="C1584">
        <v>2.5806743217000001</v>
      </c>
      <c r="D1584">
        <v>6.7331446000000001E-3</v>
      </c>
      <c r="E1584">
        <v>1.5533560705</v>
      </c>
      <c r="F1584">
        <v>2.6020060000000002E-4</v>
      </c>
      <c r="G1584">
        <v>1.2776391380000001</v>
      </c>
      <c r="H1584">
        <v>1.7711189999999999E-4</v>
      </c>
      <c r="I1584">
        <v>1.2255383157999999</v>
      </c>
    </row>
    <row r="1585" spans="1:9" x14ac:dyDescent="0.3">
      <c r="A1585" s="1">
        <v>44750.333333333336</v>
      </c>
      <c r="B1585">
        <v>-1.07657624E-2</v>
      </c>
      <c r="C1585">
        <v>2.5528913952000001</v>
      </c>
      <c r="D1585">
        <v>-6.3999811000000004E-3</v>
      </c>
      <c r="E1585">
        <v>1.5434146209999999</v>
      </c>
      <c r="F1585">
        <v>2.414421E-4</v>
      </c>
      <c r="G1585">
        <v>1.2779476138000001</v>
      </c>
      <c r="H1585">
        <v>1.9749009999999999E-4</v>
      </c>
      <c r="I1585">
        <v>1.2257803475</v>
      </c>
    </row>
    <row r="1586" spans="1:9" x14ac:dyDescent="0.3">
      <c r="A1586" s="1">
        <v>44753.333333333336</v>
      </c>
      <c r="B1586">
        <v>-2.51933625E-2</v>
      </c>
      <c r="C1586">
        <v>2.4885754767999999</v>
      </c>
      <c r="D1586">
        <v>-1.81582715E-2</v>
      </c>
      <c r="E1586">
        <v>1.5153888792000001</v>
      </c>
      <c r="F1586">
        <v>5.8397780000000001E-4</v>
      </c>
      <c r="G1586">
        <v>1.2786939069000001</v>
      </c>
      <c r="H1586">
        <v>4.3972009999999998E-4</v>
      </c>
      <c r="I1586">
        <v>1.2263193477000001</v>
      </c>
    </row>
    <row r="1587" spans="1:9" x14ac:dyDescent="0.3">
      <c r="A1587" s="1">
        <v>44754.333333333336</v>
      </c>
      <c r="B1587">
        <v>-1.3765507E-2</v>
      </c>
      <c r="C1587">
        <v>2.4543189736</v>
      </c>
      <c r="D1587">
        <v>-1.4077597799999999E-2</v>
      </c>
      <c r="E1587">
        <v>1.494055844</v>
      </c>
      <c r="F1587">
        <v>3.9790689999999999E-4</v>
      </c>
      <c r="G1587">
        <v>1.2792027079999999</v>
      </c>
      <c r="H1587">
        <v>4.0422229999999997E-4</v>
      </c>
      <c r="I1587">
        <v>1.2268150533</v>
      </c>
    </row>
    <row r="1588" spans="1:9" x14ac:dyDescent="0.3">
      <c r="A1588" s="1">
        <v>44755.333333333336</v>
      </c>
      <c r="B1588">
        <v>6.5045364000000001E-3</v>
      </c>
      <c r="C1588">
        <v>2.4702831806000001</v>
      </c>
      <c r="D1588">
        <v>4.5591981E-3</v>
      </c>
      <c r="E1588">
        <v>1.5008675406</v>
      </c>
      <c r="F1588">
        <v>4.927846E-4</v>
      </c>
      <c r="G1588">
        <v>1.2798330792999999</v>
      </c>
      <c r="H1588">
        <v>3.4445100000000001E-4</v>
      </c>
      <c r="I1588">
        <v>1.2272376309999999</v>
      </c>
    </row>
    <row r="1589" spans="1:9" x14ac:dyDescent="0.3">
      <c r="A1589" s="1">
        <v>44756.333333333336</v>
      </c>
      <c r="B1589">
        <v>1.15597832E-2</v>
      </c>
      <c r="C1589">
        <v>2.4988391185999999</v>
      </c>
      <c r="D1589">
        <v>1.09270346E-2</v>
      </c>
      <c r="E1589">
        <v>1.5172675721</v>
      </c>
      <c r="F1589">
        <v>5.0470539999999996E-4</v>
      </c>
      <c r="G1589">
        <v>1.2804790180000001</v>
      </c>
      <c r="H1589">
        <v>4.3052660000000002E-4</v>
      </c>
      <c r="I1589">
        <v>1.2277659894999999</v>
      </c>
    </row>
    <row r="1590" spans="1:9" x14ac:dyDescent="0.3">
      <c r="A1590" s="1">
        <v>44757.333333333336</v>
      </c>
      <c r="B1590">
        <v>-3.1186120999999998E-3</v>
      </c>
      <c r="C1590">
        <v>2.4910462085999998</v>
      </c>
      <c r="D1590">
        <v>-8.3217098000000003E-3</v>
      </c>
      <c r="E1590">
        <v>1.5046413116999999</v>
      </c>
      <c r="F1590">
        <v>3.6009719999999999E-4</v>
      </c>
      <c r="G1590">
        <v>1.2809401148999999</v>
      </c>
      <c r="H1590">
        <v>3.250711E-4</v>
      </c>
      <c r="I1590">
        <v>1.2281651007000001</v>
      </c>
    </row>
    <row r="1591" spans="1:9" x14ac:dyDescent="0.3">
      <c r="A1591" s="1">
        <v>44760.333333333336</v>
      </c>
      <c r="B1591">
        <v>8.6365829000000002E-3</v>
      </c>
      <c r="C1591">
        <v>2.5125603356999999</v>
      </c>
      <c r="D1591">
        <v>5.9427372999999997E-3</v>
      </c>
      <c r="E1591">
        <v>1.5135829997000001</v>
      </c>
      <c r="F1591">
        <v>6.9341349999999999E-4</v>
      </c>
      <c r="G1591">
        <v>1.2818283361</v>
      </c>
      <c r="H1591">
        <v>5.3536350000000003E-4</v>
      </c>
      <c r="I1591">
        <v>1.2288226154999999</v>
      </c>
    </row>
    <row r="1592" spans="1:9" x14ac:dyDescent="0.3">
      <c r="A1592" s="1">
        <v>44761.333333333336</v>
      </c>
      <c r="B1592">
        <v>-4.8667110999999997E-3</v>
      </c>
      <c r="C1592">
        <v>2.5003324304999999</v>
      </c>
      <c r="D1592">
        <v>-5.3668780999999999E-3</v>
      </c>
      <c r="E1592">
        <v>1.5054597842999999</v>
      </c>
      <c r="F1592">
        <v>3.2295199999999999E-4</v>
      </c>
      <c r="G1592">
        <v>1.2822423051</v>
      </c>
      <c r="H1592">
        <v>1.7468280000000001E-4</v>
      </c>
      <c r="I1592">
        <v>1.2290372697</v>
      </c>
    </row>
    <row r="1593" spans="1:9" x14ac:dyDescent="0.3">
      <c r="A1593" s="1">
        <v>44762.333333333336</v>
      </c>
      <c r="B1593">
        <v>9.4910008999999993E-3</v>
      </c>
      <c r="C1593">
        <v>2.5240630878000001</v>
      </c>
      <c r="D1593">
        <v>7.6997827000000003E-3</v>
      </c>
      <c r="E1593">
        <v>1.5170514974</v>
      </c>
      <c r="F1593">
        <v>4.3202399999999998E-4</v>
      </c>
      <c r="G1593">
        <v>1.2827962644999999</v>
      </c>
      <c r="H1593">
        <v>3.7535440000000003E-4</v>
      </c>
      <c r="I1593">
        <v>1.2294985942000001</v>
      </c>
    </row>
    <row r="1594" spans="1:9" x14ac:dyDescent="0.3">
      <c r="A1594" s="1">
        <v>44763.333333333336</v>
      </c>
      <c r="B1594">
        <v>-1.3780872499999999E-2</v>
      </c>
      <c r="C1594">
        <v>2.4892792961999999</v>
      </c>
      <c r="D1594">
        <v>-7.4012543E-3</v>
      </c>
      <c r="E1594">
        <v>1.5058234135999999</v>
      </c>
      <c r="F1594">
        <v>6.4474580000000001E-4</v>
      </c>
      <c r="G1594">
        <v>1.2836233421000001</v>
      </c>
      <c r="H1594">
        <v>4.1826839999999999E-4</v>
      </c>
      <c r="I1594">
        <v>1.2300128547</v>
      </c>
    </row>
    <row r="1595" spans="1:9" x14ac:dyDescent="0.3">
      <c r="A1595" s="1">
        <v>44764.333333333336</v>
      </c>
      <c r="B1595">
        <v>4.2611640000000001E-4</v>
      </c>
      <c r="C1595">
        <v>2.4903400189</v>
      </c>
      <c r="D1595">
        <v>-2.8324969000000002E-3</v>
      </c>
      <c r="E1595">
        <v>1.5015581734000001</v>
      </c>
      <c r="F1595">
        <v>1.082355E-4</v>
      </c>
      <c r="G1595">
        <v>1.2837622757</v>
      </c>
      <c r="H1595">
        <v>-5.6273300000000002E-5</v>
      </c>
      <c r="I1595">
        <v>1.2299436377999999</v>
      </c>
    </row>
    <row r="1596" spans="1:9" x14ac:dyDescent="0.3">
      <c r="A1596" s="1">
        <v>44767.333333333336</v>
      </c>
      <c r="B1596">
        <v>-1.05569472E-2</v>
      </c>
      <c r="C1596">
        <v>2.4640496309</v>
      </c>
      <c r="D1596">
        <v>-7.7219487E-3</v>
      </c>
      <c r="E1596">
        <v>1.4899632182</v>
      </c>
      <c r="F1596">
        <v>5.6629610000000002E-4</v>
      </c>
      <c r="G1596">
        <v>1.2844892653</v>
      </c>
      <c r="H1596">
        <v>3.7936689999999999E-4</v>
      </c>
      <c r="I1596">
        <v>1.2304102377999999</v>
      </c>
    </row>
    <row r="1597" spans="1:9" x14ac:dyDescent="0.3">
      <c r="A1597" s="1">
        <v>44768.333333333336</v>
      </c>
      <c r="B1597">
        <v>1.47577587E-2</v>
      </c>
      <c r="C1597">
        <v>2.5004134807999998</v>
      </c>
      <c r="D1597">
        <v>9.7089388000000006E-3</v>
      </c>
      <c r="E1597">
        <v>1.50442918</v>
      </c>
      <c r="F1597">
        <v>4.5170909999999999E-4</v>
      </c>
      <c r="G1597">
        <v>1.2850694807</v>
      </c>
      <c r="H1597">
        <v>5.3069049999999996E-4</v>
      </c>
      <c r="I1597">
        <v>1.2310632048000001</v>
      </c>
    </row>
    <row r="1598" spans="1:9" x14ac:dyDescent="0.3">
      <c r="A1598" s="1">
        <v>44769.333333333336</v>
      </c>
      <c r="B1598">
        <v>7.2338871999999997E-3</v>
      </c>
      <c r="C1598">
        <v>2.5185011898999998</v>
      </c>
      <c r="D1598">
        <v>3.5667629999999999E-4</v>
      </c>
      <c r="E1598">
        <v>1.5049657742</v>
      </c>
      <c r="F1598">
        <v>3.156225E-4</v>
      </c>
      <c r="G1598">
        <v>1.2854750775999999</v>
      </c>
      <c r="H1598">
        <v>2.5423280000000002E-4</v>
      </c>
      <c r="I1598">
        <v>1.2313761814999999</v>
      </c>
    </row>
    <row r="1599" spans="1:9" x14ac:dyDescent="0.3">
      <c r="A1599" s="1">
        <v>44770.333333333336</v>
      </c>
      <c r="B1599">
        <v>-7.4995149999999996E-4</v>
      </c>
      <c r="C1599">
        <v>2.5166124361</v>
      </c>
      <c r="D1599">
        <v>6.3112200000000002E-5</v>
      </c>
      <c r="E1599">
        <v>1.5050607559</v>
      </c>
      <c r="F1599">
        <v>-3.0428200000000001E-5</v>
      </c>
      <c r="G1599">
        <v>1.2854359629000001</v>
      </c>
      <c r="H1599">
        <v>-1.408599E-4</v>
      </c>
      <c r="I1599">
        <v>1.2312027299999999</v>
      </c>
    </row>
    <row r="1600" spans="1:9" x14ac:dyDescent="0.3">
      <c r="A1600" s="1">
        <v>44771.333333333336</v>
      </c>
      <c r="B1600">
        <v>-5.0317073000000004E-3</v>
      </c>
      <c r="C1600">
        <v>2.5039495787999999</v>
      </c>
      <c r="D1600">
        <v>-1.2913551000000001E-2</v>
      </c>
      <c r="E1600">
        <v>1.4856250769999999</v>
      </c>
      <c r="F1600">
        <v>6.0502729999999995E-4</v>
      </c>
      <c r="G1600">
        <v>1.2862136867</v>
      </c>
      <c r="H1600">
        <v>6.2128909999999995E-4</v>
      </c>
      <c r="I1600">
        <v>1.2319676629</v>
      </c>
    </row>
    <row r="1601" spans="1:9" x14ac:dyDescent="0.3">
      <c r="A1601" s="1">
        <v>44774.333333333336</v>
      </c>
      <c r="B1601">
        <v>1.38792182E-2</v>
      </c>
      <c r="C1601">
        <v>2.5387024413999999</v>
      </c>
      <c r="D1601">
        <v>1.0447226699999999E-2</v>
      </c>
      <c r="E1601">
        <v>1.5011457389</v>
      </c>
      <c r="F1601">
        <v>8.5970730000000002E-4</v>
      </c>
      <c r="G1601">
        <v>1.2873194539999999</v>
      </c>
      <c r="H1601">
        <v>8.6225090000000004E-4</v>
      </c>
      <c r="I1601">
        <v>1.2330299281999999</v>
      </c>
    </row>
    <row r="1602" spans="1:9" x14ac:dyDescent="0.3">
      <c r="A1602" s="1">
        <v>44775.333333333336</v>
      </c>
      <c r="B1602">
        <v>-1.7587394900000001E-2</v>
      </c>
      <c r="C1602">
        <v>2.4940532790000001</v>
      </c>
      <c r="D1602">
        <v>-1.53765208E-2</v>
      </c>
      <c r="E1602">
        <v>1.4780633402000001</v>
      </c>
      <c r="F1602">
        <v>6.2070370000000003E-4</v>
      </c>
      <c r="G1602">
        <v>1.2881184979</v>
      </c>
      <c r="H1602">
        <v>4.3573320000000001E-4</v>
      </c>
      <c r="I1602">
        <v>1.2335672003</v>
      </c>
    </row>
    <row r="1603" spans="1:9" x14ac:dyDescent="0.3">
      <c r="A1603" s="1">
        <v>44776.333333333336</v>
      </c>
      <c r="B1603">
        <v>-1.1724000199999999E-2</v>
      </c>
      <c r="C1603">
        <v>2.4648129977000002</v>
      </c>
      <c r="D1603">
        <v>-8.5199677000000005E-3</v>
      </c>
      <c r="E1603">
        <v>1.4654702882999999</v>
      </c>
      <c r="F1603">
        <v>4.1693699999999998E-4</v>
      </c>
      <c r="G1603">
        <v>1.2886555622</v>
      </c>
      <c r="H1603">
        <v>3.7795759999999999E-4</v>
      </c>
      <c r="I1603">
        <v>1.2340334364000001</v>
      </c>
    </row>
    <row r="1604" spans="1:9" x14ac:dyDescent="0.3">
      <c r="A1604" s="1">
        <v>44777.333333333336</v>
      </c>
      <c r="B1604">
        <v>3.1724137E-3</v>
      </c>
      <c r="C1604">
        <v>2.4726324043000001</v>
      </c>
      <c r="D1604">
        <v>5.849206E-3</v>
      </c>
      <c r="E1604">
        <v>1.4740421260000001</v>
      </c>
      <c r="F1604">
        <v>5.5274779999999997E-4</v>
      </c>
      <c r="G1604">
        <v>1.2893678636999999</v>
      </c>
      <c r="H1604">
        <v>4.7031530000000001E-4</v>
      </c>
      <c r="I1604">
        <v>1.2346138212</v>
      </c>
    </row>
    <row r="1605" spans="1:9" x14ac:dyDescent="0.3">
      <c r="A1605" s="1">
        <v>44778.333333333336</v>
      </c>
      <c r="B1605">
        <v>1.40228006E-2</v>
      </c>
      <c r="C1605">
        <v>2.5073056353999998</v>
      </c>
      <c r="D1605">
        <v>1.2174941E-2</v>
      </c>
      <c r="E1605">
        <v>1.4919885020000001</v>
      </c>
      <c r="F1605">
        <v>4.0307299999999999E-5</v>
      </c>
      <c r="G1605">
        <v>1.2894198346000001</v>
      </c>
      <c r="H1605">
        <v>-7.2713199999999994E-5</v>
      </c>
      <c r="I1605">
        <v>1.2345240485</v>
      </c>
    </row>
    <row r="1606" spans="1:9" x14ac:dyDescent="0.3">
      <c r="A1606" s="1">
        <v>44781.333333333336</v>
      </c>
      <c r="B1606">
        <v>1.2392033199999999E-2</v>
      </c>
      <c r="C1606">
        <v>2.5383762499999998</v>
      </c>
      <c r="D1606">
        <v>2.5519081999999999E-3</v>
      </c>
      <c r="E1606">
        <v>1.4957959196999999</v>
      </c>
      <c r="F1606">
        <v>1.4404580000000001E-4</v>
      </c>
      <c r="G1606">
        <v>1.2896055702</v>
      </c>
      <c r="H1606">
        <v>5.9751499999999999E-5</v>
      </c>
      <c r="I1606">
        <v>1.2345978130999999</v>
      </c>
    </row>
    <row r="1607" spans="1:9" x14ac:dyDescent="0.3">
      <c r="A1607" s="1">
        <v>44782.333333333336</v>
      </c>
      <c r="B1607">
        <v>9.8018737999999994E-3</v>
      </c>
      <c r="C1607">
        <v>2.5632570936999999</v>
      </c>
      <c r="D1607">
        <v>3.9293302E-3</v>
      </c>
      <c r="E1607">
        <v>1.5016733956999999</v>
      </c>
      <c r="F1607">
        <v>-4.5950510000000001E-4</v>
      </c>
      <c r="G1607">
        <v>1.2890129898</v>
      </c>
      <c r="H1607">
        <v>-4.407053E-4</v>
      </c>
      <c r="I1607">
        <v>1.2340537194000001</v>
      </c>
    </row>
    <row r="1608" spans="1:9" x14ac:dyDescent="0.3">
      <c r="A1608" s="1">
        <v>44783.333333333336</v>
      </c>
      <c r="B1608">
        <v>-2.6750626E-3</v>
      </c>
      <c r="C1608">
        <v>2.5564002204</v>
      </c>
      <c r="D1608">
        <v>-8.6678394000000002E-3</v>
      </c>
      <c r="E1608">
        <v>1.4886571318999999</v>
      </c>
      <c r="F1608">
        <v>-9.7151999999999994E-5</v>
      </c>
      <c r="G1608">
        <v>1.2888877595999999</v>
      </c>
      <c r="H1608">
        <v>0</v>
      </c>
      <c r="I1608">
        <v>1.2340537194000001</v>
      </c>
    </row>
    <row r="1609" spans="1:9" x14ac:dyDescent="0.3">
      <c r="A1609" s="1">
        <v>44784.333333333336</v>
      </c>
      <c r="B1609">
        <v>7.3656683999999998E-3</v>
      </c>
      <c r="C1609">
        <v>2.5752298166999998</v>
      </c>
      <c r="D1609">
        <v>1.3530018E-2</v>
      </c>
      <c r="E1609">
        <v>1.5087986897000001</v>
      </c>
      <c r="F1609">
        <v>-3.4819000000000001E-4</v>
      </c>
      <c r="G1609">
        <v>1.2884389816999999</v>
      </c>
      <c r="H1609">
        <v>-2.2229239999999999E-4</v>
      </c>
      <c r="I1609">
        <v>1.2337793986000001</v>
      </c>
    </row>
    <row r="1610" spans="1:9" x14ac:dyDescent="0.3">
      <c r="A1610" s="1">
        <v>44785.333333333336</v>
      </c>
      <c r="B1610">
        <v>-1.09513983E-2</v>
      </c>
      <c r="C1610">
        <v>2.5470274490999998</v>
      </c>
      <c r="D1610">
        <v>-5.2615348999999999E-3</v>
      </c>
      <c r="E1610">
        <v>1.5008600928</v>
      </c>
      <c r="F1610">
        <v>-6.0539499999999999E-5</v>
      </c>
      <c r="G1610">
        <v>1.2883609803</v>
      </c>
      <c r="H1610">
        <v>-1.47442E-5</v>
      </c>
      <c r="I1610">
        <v>1.2337612076</v>
      </c>
    </row>
    <row r="1611" spans="1:9" x14ac:dyDescent="0.3">
      <c r="A1611" s="1">
        <v>44788.333333333336</v>
      </c>
      <c r="B1611">
        <v>1.7613762500000001E-2</v>
      </c>
      <c r="C1611">
        <v>2.5918901857000001</v>
      </c>
      <c r="D1611">
        <v>4.0687961999999996E-3</v>
      </c>
      <c r="E1611">
        <v>1.5069667867000001</v>
      </c>
      <c r="F1611">
        <v>1.1341305999999999E-3</v>
      </c>
      <c r="G1611">
        <v>1.2898221499</v>
      </c>
      <c r="H1611">
        <v>1.3638541999999999E-3</v>
      </c>
      <c r="I1611">
        <v>1.2354438780000001</v>
      </c>
    </row>
    <row r="1612" spans="1:9" x14ac:dyDescent="0.3">
      <c r="A1612" s="1">
        <v>44789.333333333336</v>
      </c>
      <c r="B1612">
        <v>2.3251590999999999E-3</v>
      </c>
      <c r="C1612">
        <v>2.5979167425999998</v>
      </c>
      <c r="D1612">
        <v>7.40758E-5</v>
      </c>
      <c r="E1612">
        <v>1.5070784165</v>
      </c>
      <c r="F1612">
        <v>8.3657649999999996E-4</v>
      </c>
      <c r="G1612">
        <v>1.2909011848</v>
      </c>
      <c r="H1612">
        <v>5.595229E-4</v>
      </c>
      <c r="I1612">
        <v>1.2361351372</v>
      </c>
    </row>
    <row r="1613" spans="1:9" x14ac:dyDescent="0.3">
      <c r="A1613" s="1">
        <v>44790.333333333336</v>
      </c>
      <c r="B1613">
        <v>-5.6809799999999999E-5</v>
      </c>
      <c r="C1613">
        <v>2.5977691556</v>
      </c>
      <c r="D1613">
        <v>4.8671888E-3</v>
      </c>
      <c r="E1613">
        <v>1.5144136517</v>
      </c>
      <c r="F1613">
        <v>1.145098E-4</v>
      </c>
      <c r="G1613">
        <v>1.2910490055999999</v>
      </c>
      <c r="H1613">
        <v>2.9432099999999999E-5</v>
      </c>
      <c r="I1613">
        <v>1.2361715192</v>
      </c>
    </row>
    <row r="1614" spans="1:9" x14ac:dyDescent="0.3">
      <c r="A1614" s="1">
        <v>44791.333333333336</v>
      </c>
      <c r="B1614">
        <v>3.8052296E-3</v>
      </c>
      <c r="C1614">
        <v>2.6076542638000002</v>
      </c>
      <c r="D1614">
        <v>-6.8290240000000002E-4</v>
      </c>
      <c r="E1614">
        <v>1.5133794549999999</v>
      </c>
      <c r="F1614">
        <v>2.9625490000000001E-4</v>
      </c>
      <c r="G1614">
        <v>1.2914314852</v>
      </c>
      <c r="H1614">
        <v>3.3845929999999999E-4</v>
      </c>
      <c r="I1614">
        <v>1.2365899129</v>
      </c>
    </row>
    <row r="1615" spans="1:9" x14ac:dyDescent="0.3">
      <c r="A1615" s="1">
        <v>44792.333333333336</v>
      </c>
      <c r="B1615">
        <v>-1.8536548900000002E-2</v>
      </c>
      <c r="C1615">
        <v>2.5593173529</v>
      </c>
      <c r="D1615">
        <v>-1.3164712199999999E-2</v>
      </c>
      <c r="E1615">
        <v>1.4934562499999999</v>
      </c>
      <c r="F1615">
        <v>8.6904799999999995E-5</v>
      </c>
      <c r="G1615">
        <v>1.2915437166999999</v>
      </c>
      <c r="H1615">
        <v>3.6776600000000003E-5</v>
      </c>
      <c r="I1615">
        <v>1.2366353905</v>
      </c>
    </row>
    <row r="1616" spans="1:9" x14ac:dyDescent="0.3">
      <c r="A1616" s="1">
        <v>44795.333333333336</v>
      </c>
      <c r="B1616">
        <v>1.7491662799999998E-2</v>
      </c>
      <c r="C1616">
        <v>2.6040840690999998</v>
      </c>
      <c r="D1616">
        <v>9.0381000000000003E-3</v>
      </c>
      <c r="E1616">
        <v>1.5069542568000001</v>
      </c>
      <c r="F1616">
        <v>1.084914E-4</v>
      </c>
      <c r="G1616">
        <v>1.2916838381</v>
      </c>
      <c r="H1616">
        <v>6.6195499999999993E-5</v>
      </c>
      <c r="I1616">
        <v>1.2367172501999999</v>
      </c>
    </row>
    <row r="1617" spans="1:9" x14ac:dyDescent="0.3">
      <c r="A1617" s="1">
        <v>44796.333333333336</v>
      </c>
      <c r="B1617">
        <v>5.0414485999999998E-3</v>
      </c>
      <c r="C1617">
        <v>2.6172124252</v>
      </c>
      <c r="D1617">
        <v>-1.0345700000000001E-3</v>
      </c>
      <c r="E1617">
        <v>1.5053952072000001</v>
      </c>
      <c r="F1617">
        <v>-1.7826110000000001E-4</v>
      </c>
      <c r="G1617">
        <v>1.2914535812000001</v>
      </c>
      <c r="H1617">
        <v>-2.0592780000000001E-4</v>
      </c>
      <c r="I1617">
        <v>1.2364625757000001</v>
      </c>
    </row>
    <row r="1618" spans="1:9" x14ac:dyDescent="0.3">
      <c r="A1618" s="1">
        <v>44797.333333333336</v>
      </c>
      <c r="B1618">
        <v>-3.0794161099999998E-2</v>
      </c>
      <c r="C1618">
        <v>2.5366175641000002</v>
      </c>
      <c r="D1618">
        <v>-2.52521775E-2</v>
      </c>
      <c r="E1618">
        <v>1.4673807002000001</v>
      </c>
      <c r="F1618">
        <v>-2.129892E-4</v>
      </c>
      <c r="G1618">
        <v>1.2911785155</v>
      </c>
      <c r="H1618">
        <v>-8.0916900000000004E-5</v>
      </c>
      <c r="I1618">
        <v>1.2363625251000001</v>
      </c>
    </row>
    <row r="1619" spans="1:9" x14ac:dyDescent="0.3">
      <c r="A1619" s="1">
        <v>44798.333333333336</v>
      </c>
      <c r="B1619">
        <v>-5.3556004000000004E-3</v>
      </c>
      <c r="C1619">
        <v>2.5230324541</v>
      </c>
      <c r="D1619">
        <v>2.9369179000000001E-3</v>
      </c>
      <c r="E1619">
        <v>1.4716902769</v>
      </c>
      <c r="F1619">
        <v>-4.9171269999999997E-4</v>
      </c>
      <c r="G1619">
        <v>1.2905436266999999</v>
      </c>
      <c r="H1619">
        <v>-4.4140040000000002E-4</v>
      </c>
      <c r="I1619">
        <v>1.2358167941</v>
      </c>
    </row>
    <row r="1620" spans="1:9" x14ac:dyDescent="0.3">
      <c r="A1620" s="1">
        <v>44799.333333333336</v>
      </c>
      <c r="B1620">
        <v>-3.5377540000000002E-3</v>
      </c>
      <c r="C1620">
        <v>2.5141065858</v>
      </c>
      <c r="D1620">
        <v>-1.585021E-3</v>
      </c>
      <c r="E1620">
        <v>1.4693576169</v>
      </c>
      <c r="F1620">
        <v>-3.934152E-4</v>
      </c>
      <c r="G1620">
        <v>1.2900359072000001</v>
      </c>
      <c r="H1620">
        <v>-1.9871790000000001E-4</v>
      </c>
      <c r="I1620">
        <v>1.2355712152</v>
      </c>
    </row>
    <row r="1621" spans="1:9" x14ac:dyDescent="0.3">
      <c r="A1621" s="1">
        <v>44802.333333333336</v>
      </c>
      <c r="B1621">
        <v>3.2502035999999999E-3</v>
      </c>
      <c r="C1621">
        <v>2.5222779440999998</v>
      </c>
      <c r="D1621">
        <v>4.0007470000000001E-4</v>
      </c>
      <c r="E1621">
        <v>1.4699454696000001</v>
      </c>
      <c r="F1621">
        <v>2.6391689999999998E-4</v>
      </c>
      <c r="G1621">
        <v>1.2903763693999999</v>
      </c>
      <c r="H1621">
        <v>3.8654629999999998E-4</v>
      </c>
      <c r="I1621">
        <v>1.2360488207</v>
      </c>
    </row>
    <row r="1622" spans="1:9" x14ac:dyDescent="0.3">
      <c r="A1622" s="1">
        <v>44803.333333333336</v>
      </c>
      <c r="B1622">
        <v>-1.09366966E-2</v>
      </c>
      <c r="C1622">
        <v>2.4946925554999999</v>
      </c>
      <c r="D1622">
        <v>-5.6981133999999996E-3</v>
      </c>
      <c r="E1622">
        <v>1.4615695537</v>
      </c>
      <c r="F1622">
        <v>2.3438079999999999E-4</v>
      </c>
      <c r="G1622">
        <v>1.2906788089000001</v>
      </c>
      <c r="H1622">
        <v>2.8433400000000002E-4</v>
      </c>
      <c r="I1622">
        <v>1.2364002714</v>
      </c>
    </row>
    <row r="1623" spans="1:9" x14ac:dyDescent="0.3">
      <c r="A1623" s="1">
        <v>44804.333333333336</v>
      </c>
      <c r="B1623">
        <v>-3.33461855E-2</v>
      </c>
      <c r="C1623">
        <v>2.4115040746999998</v>
      </c>
      <c r="D1623">
        <v>-1.3181329800000001E-2</v>
      </c>
      <c r="E1623">
        <v>1.4423041234</v>
      </c>
      <c r="F1623">
        <v>1.9462080000000001E-4</v>
      </c>
      <c r="G1623">
        <v>1.2909300019000001</v>
      </c>
      <c r="H1623">
        <v>1.800123E-4</v>
      </c>
      <c r="I1623">
        <v>1.2366228387</v>
      </c>
    </row>
    <row r="1624" spans="1:9" x14ac:dyDescent="0.3">
      <c r="A1624" s="1">
        <v>44805.333333333336</v>
      </c>
      <c r="B1624">
        <v>-3.9437289000000004E-3</v>
      </c>
      <c r="C1624">
        <v>2.4019937565</v>
      </c>
      <c r="D1624">
        <v>-7.5449180999999999E-3</v>
      </c>
      <c r="E1624">
        <v>1.4314220569</v>
      </c>
      <c r="F1624">
        <v>2.866069E-4</v>
      </c>
      <c r="G1624">
        <v>1.2912999913000001</v>
      </c>
      <c r="H1624">
        <v>2.7692050000000001E-4</v>
      </c>
      <c r="I1624">
        <v>1.2369652848999999</v>
      </c>
    </row>
    <row r="1625" spans="1:9" x14ac:dyDescent="0.3">
      <c r="A1625" s="1">
        <v>44806.333333333336</v>
      </c>
      <c r="B1625">
        <v>-4.3207480000000001E-4</v>
      </c>
      <c r="C1625">
        <v>2.4009559156</v>
      </c>
      <c r="D1625">
        <v>-2.5549046E-3</v>
      </c>
      <c r="E1625">
        <v>1.4277649101000001</v>
      </c>
      <c r="F1625">
        <v>2.385585E-4</v>
      </c>
      <c r="G1625">
        <v>1.2916080419</v>
      </c>
      <c r="H1625">
        <v>2.1765139999999999E-4</v>
      </c>
      <c r="I1625">
        <v>1.2372345120999999</v>
      </c>
    </row>
    <row r="1626" spans="1:9" x14ac:dyDescent="0.3">
      <c r="A1626" s="1">
        <v>44809.333333333336</v>
      </c>
      <c r="B1626">
        <v>7.2176430999999997E-3</v>
      </c>
      <c r="C1626">
        <v>2.4182851583999998</v>
      </c>
      <c r="D1626">
        <v>-1.8402933999999999E-3</v>
      </c>
      <c r="E1626">
        <v>1.4251374037</v>
      </c>
      <c r="F1626">
        <v>5.4220180000000002E-4</v>
      </c>
      <c r="G1626">
        <v>1.292308354</v>
      </c>
      <c r="H1626">
        <v>4.2543069999999999E-4</v>
      </c>
      <c r="I1626">
        <v>1.2377608696</v>
      </c>
    </row>
    <row r="1627" spans="1:9" x14ac:dyDescent="0.3">
      <c r="A1627" s="1">
        <v>44810.333333333336</v>
      </c>
      <c r="B1627">
        <v>2.5570100599999999E-2</v>
      </c>
      <c r="C1627">
        <v>2.4801209532000001</v>
      </c>
      <c r="D1627">
        <v>1.3509627600000001E-2</v>
      </c>
      <c r="E1627">
        <v>1.4443904793</v>
      </c>
      <c r="F1627">
        <v>2.7998059999999997E-4</v>
      </c>
      <c r="G1627">
        <v>1.2926701753000001</v>
      </c>
      <c r="H1627">
        <v>2.3301659999999999E-4</v>
      </c>
      <c r="I1627">
        <v>1.2380492884000001</v>
      </c>
    </row>
    <row r="1628" spans="1:9" x14ac:dyDescent="0.3">
      <c r="A1628" s="1">
        <v>44811.333333333336</v>
      </c>
      <c r="B1628">
        <v>1.0551544899999999E-2</v>
      </c>
      <c r="C1628">
        <v>2.5062900609000001</v>
      </c>
      <c r="D1628">
        <v>5.1881694000000004E-3</v>
      </c>
      <c r="E1628">
        <v>1.4518842218000001</v>
      </c>
      <c r="F1628">
        <v>8.8869000000000006E-5</v>
      </c>
      <c r="G1628">
        <v>1.2927850536000001</v>
      </c>
      <c r="H1628">
        <v>7.4494999999999997E-5</v>
      </c>
      <c r="I1628">
        <v>1.2381415169000001</v>
      </c>
    </row>
    <row r="1629" spans="1:9" x14ac:dyDescent="0.3">
      <c r="A1629" s="1">
        <v>44812.333333333336</v>
      </c>
      <c r="B1629">
        <v>-8.6293279000000007E-3</v>
      </c>
      <c r="C1629">
        <v>2.4846624621000002</v>
      </c>
      <c r="D1629">
        <v>-5.5122673999999997E-3</v>
      </c>
      <c r="E1629">
        <v>1.4438810477999999</v>
      </c>
      <c r="F1629">
        <v>2.4560900000000001E-5</v>
      </c>
      <c r="G1629">
        <v>1.2928168056</v>
      </c>
      <c r="H1629">
        <v>3.7171300000000001E-5</v>
      </c>
      <c r="I1629">
        <v>1.2381875403</v>
      </c>
    </row>
    <row r="1630" spans="1:9" x14ac:dyDescent="0.3">
      <c r="A1630" s="1">
        <v>44813.333333333336</v>
      </c>
      <c r="B1630">
        <v>1.9895021999999998E-3</v>
      </c>
      <c r="C1630">
        <v>2.4896057034000001</v>
      </c>
      <c r="D1630">
        <v>7.1501769999999997E-3</v>
      </c>
      <c r="E1630">
        <v>1.4542050528999999</v>
      </c>
      <c r="F1630">
        <v>-3.5530900000000002E-5</v>
      </c>
      <c r="G1630">
        <v>1.2927708707000001</v>
      </c>
      <c r="H1630">
        <v>-4.7527500000000002E-5</v>
      </c>
      <c r="I1630">
        <v>1.2381286923000001</v>
      </c>
    </row>
    <row r="1631" spans="1:9" x14ac:dyDescent="0.3">
      <c r="A1631" s="1">
        <v>44817.333333333336</v>
      </c>
      <c r="B1631">
        <v>1.5454119999999999E-3</v>
      </c>
      <c r="C1631">
        <v>2.4934531701</v>
      </c>
      <c r="D1631">
        <v>3.895414E-4</v>
      </c>
      <c r="E1631">
        <v>1.454771526</v>
      </c>
      <c r="F1631">
        <v>2.166599E-4</v>
      </c>
      <c r="G1631">
        <v>1.2930509622999999</v>
      </c>
      <c r="H1631">
        <v>7.9705999999999999E-5</v>
      </c>
      <c r="I1631">
        <v>1.2382273786</v>
      </c>
    </row>
    <row r="1632" spans="1:9" x14ac:dyDescent="0.3">
      <c r="A1632" s="1">
        <v>44818.333333333336</v>
      </c>
      <c r="B1632">
        <v>-9.1242265000000006E-3</v>
      </c>
      <c r="C1632">
        <v>2.4707023386999998</v>
      </c>
      <c r="D1632">
        <v>-7.9396958000000004E-3</v>
      </c>
      <c r="E1632">
        <v>1.4432210826</v>
      </c>
      <c r="F1632">
        <v>-9.7725600000000005E-5</v>
      </c>
      <c r="G1632">
        <v>1.2929245980999999</v>
      </c>
      <c r="H1632">
        <v>-1.026914E-4</v>
      </c>
      <c r="I1632">
        <v>1.2381002233</v>
      </c>
    </row>
    <row r="1633" spans="1:9" x14ac:dyDescent="0.3">
      <c r="A1633" s="1">
        <v>44819.333333333336</v>
      </c>
      <c r="B1633">
        <v>-3.6311349399999998E-2</v>
      </c>
      <c r="C1633">
        <v>2.3809878027</v>
      </c>
      <c r="D1633">
        <v>-2.00545429E-2</v>
      </c>
      <c r="E1633">
        <v>1.4142779434999999</v>
      </c>
      <c r="F1633">
        <v>1.290799E-4</v>
      </c>
      <c r="G1633">
        <v>1.2930914887</v>
      </c>
      <c r="H1633">
        <v>9.1535500000000005E-5</v>
      </c>
      <c r="I1633">
        <v>1.2382135534000001</v>
      </c>
    </row>
    <row r="1634" spans="1:9" x14ac:dyDescent="0.3">
      <c r="A1634" s="1">
        <v>44820.333333333336</v>
      </c>
      <c r="B1634">
        <v>-1.7168248699999999E-2</v>
      </c>
      <c r="C1634">
        <v>2.340110412</v>
      </c>
      <c r="D1634">
        <v>-1.5992802300000001E-2</v>
      </c>
      <c r="E1634">
        <v>1.3916596758999999</v>
      </c>
      <c r="F1634">
        <v>-1.6161950000000001E-4</v>
      </c>
      <c r="G1634">
        <v>1.2928824997999999</v>
      </c>
      <c r="H1634">
        <v>-1.022518E-4</v>
      </c>
      <c r="I1634">
        <v>1.2380869439</v>
      </c>
    </row>
    <row r="1635" spans="1:9" x14ac:dyDescent="0.3">
      <c r="A1635" s="1">
        <v>44823.333333333336</v>
      </c>
      <c r="B1635">
        <v>-4.3401409E-3</v>
      </c>
      <c r="C1635">
        <v>2.3299540031000001</v>
      </c>
      <c r="D1635">
        <v>-4.5462888000000002E-3</v>
      </c>
      <c r="E1635">
        <v>1.3853327891</v>
      </c>
      <c r="F1635">
        <v>8.0307600000000003E-5</v>
      </c>
      <c r="G1635">
        <v>1.2929863281</v>
      </c>
      <c r="H1635">
        <v>7.1921499999999999E-5</v>
      </c>
      <c r="I1635">
        <v>1.2381759888999999</v>
      </c>
    </row>
    <row r="1636" spans="1:9" x14ac:dyDescent="0.3">
      <c r="A1636" s="1">
        <v>44824.333333333336</v>
      </c>
      <c r="B1636">
        <v>1.55319376E-2</v>
      </c>
      <c r="C1636">
        <v>2.3661427034</v>
      </c>
      <c r="D1636">
        <v>8.1712577000000002E-3</v>
      </c>
      <c r="E1636">
        <v>1.3966527004</v>
      </c>
      <c r="F1636">
        <v>8.4233499999999999E-5</v>
      </c>
      <c r="G1636">
        <v>1.2930952409000001</v>
      </c>
      <c r="H1636">
        <v>1.218685E-4</v>
      </c>
      <c r="I1636">
        <v>1.2383268836000001</v>
      </c>
    </row>
    <row r="1637" spans="1:9" x14ac:dyDescent="0.3">
      <c r="A1637" s="1">
        <v>44825.333333333336</v>
      </c>
      <c r="B1637">
        <v>-3.8987357000000002E-3</v>
      </c>
      <c r="C1637">
        <v>2.3569177384</v>
      </c>
      <c r="D1637">
        <v>-9.9087750999999995E-3</v>
      </c>
      <c r="E1637">
        <v>1.3828135828999999</v>
      </c>
      <c r="F1637">
        <v>2.4025620000000001E-4</v>
      </c>
      <c r="G1637">
        <v>1.2934059150999999</v>
      </c>
      <c r="H1637">
        <v>2.29311E-4</v>
      </c>
      <c r="I1637">
        <v>1.2386108455</v>
      </c>
    </row>
    <row r="1638" spans="1:9" x14ac:dyDescent="0.3">
      <c r="A1638" s="1">
        <v>44826.333333333336</v>
      </c>
      <c r="B1638">
        <v>1.6415598E-3</v>
      </c>
      <c r="C1638">
        <v>2.3607867597999999</v>
      </c>
      <c r="D1638">
        <v>-3.0044354999999999E-3</v>
      </c>
      <c r="E1638">
        <v>1.3786590087999999</v>
      </c>
      <c r="F1638">
        <v>1.7243750000000001E-4</v>
      </c>
      <c r="G1638">
        <v>1.2936289466999999</v>
      </c>
      <c r="H1638">
        <v>5.5368599999999997E-5</v>
      </c>
      <c r="I1638">
        <v>1.2386794257</v>
      </c>
    </row>
    <row r="1639" spans="1:9" x14ac:dyDescent="0.3">
      <c r="A1639" s="1">
        <v>44827.333333333336</v>
      </c>
      <c r="B1639">
        <v>-1.69421947E-2</v>
      </c>
      <c r="C1639">
        <v>2.3207898508000002</v>
      </c>
      <c r="D1639">
        <v>-1.03235286E-2</v>
      </c>
      <c r="E1639">
        <v>1.3644263831000001</v>
      </c>
      <c r="F1639">
        <v>-1.120423E-4</v>
      </c>
      <c r="G1639">
        <v>1.2934840056000001</v>
      </c>
      <c r="H1639">
        <v>-1.070597E-4</v>
      </c>
      <c r="I1639">
        <v>1.2385468130999999</v>
      </c>
    </row>
    <row r="1640" spans="1:9" x14ac:dyDescent="0.3">
      <c r="A1640" s="1">
        <v>44830.333333333336</v>
      </c>
      <c r="B1640">
        <v>4.5914010000000001E-4</v>
      </c>
      <c r="C1640">
        <v>2.3218554185000002</v>
      </c>
      <c r="D1640">
        <v>4.2654618999999998E-3</v>
      </c>
      <c r="E1640">
        <v>1.3702462918</v>
      </c>
      <c r="F1640">
        <v>-3.798877E-4</v>
      </c>
      <c r="G1640">
        <v>1.2929926269000001</v>
      </c>
      <c r="H1640">
        <v>-3.9259419999999998E-4</v>
      </c>
      <c r="I1640">
        <v>1.2380605669</v>
      </c>
    </row>
    <row r="1641" spans="1:9" x14ac:dyDescent="0.3">
      <c r="A1641" s="1">
        <v>44831.333333333336</v>
      </c>
      <c r="B1641">
        <v>8.3569924000000007E-3</v>
      </c>
      <c r="C1641">
        <v>2.3412591466000001</v>
      </c>
      <c r="D1641">
        <v>1.6658140599999999E-2</v>
      </c>
      <c r="E1641">
        <v>1.3930720471</v>
      </c>
      <c r="F1641">
        <v>-2.9863429999999998E-4</v>
      </c>
      <c r="G1641">
        <v>1.2926064949</v>
      </c>
      <c r="H1641">
        <v>-3.2104570000000002E-4</v>
      </c>
      <c r="I1641">
        <v>1.2376630928000001</v>
      </c>
    </row>
    <row r="1642" spans="1:9" x14ac:dyDescent="0.3">
      <c r="A1642" s="1">
        <v>44832.333333333336</v>
      </c>
      <c r="B1642">
        <v>-3.10939111E-2</v>
      </c>
      <c r="C1642">
        <v>2.2684602429999998</v>
      </c>
      <c r="D1642">
        <v>-2.03711689E-2</v>
      </c>
      <c r="E1642">
        <v>1.3646935411000001</v>
      </c>
      <c r="F1642">
        <v>-3.461615E-4</v>
      </c>
      <c r="G1642">
        <v>1.2921590442999999</v>
      </c>
      <c r="H1642">
        <v>-3.0762679999999997E-4</v>
      </c>
      <c r="I1642">
        <v>1.2372823545</v>
      </c>
    </row>
    <row r="1643" spans="1:9" x14ac:dyDescent="0.3">
      <c r="A1643" s="1">
        <v>44833.333333333336</v>
      </c>
      <c r="B1643">
        <v>7.6744530000000004E-3</v>
      </c>
      <c r="C1643">
        <v>2.2858694344999999</v>
      </c>
      <c r="D1643">
        <v>3.1851955000000002E-3</v>
      </c>
      <c r="E1643">
        <v>1.3690403569</v>
      </c>
      <c r="F1643">
        <v>-2.1209939999999999E-4</v>
      </c>
      <c r="G1643">
        <v>1.2918849780999999</v>
      </c>
      <c r="H1643">
        <v>-1.3871719999999999E-4</v>
      </c>
      <c r="I1643">
        <v>1.2371107222</v>
      </c>
    </row>
    <row r="1644" spans="1:9" x14ac:dyDescent="0.3">
      <c r="A1644" s="1">
        <v>44834.333333333336</v>
      </c>
      <c r="B1644">
        <v>-2.1023285999999999E-2</v>
      </c>
      <c r="C1644">
        <v>2.2378129476000002</v>
      </c>
      <c r="D1644">
        <v>-1.46801074E-2</v>
      </c>
      <c r="E1644">
        <v>1.3489426975000001</v>
      </c>
      <c r="F1644">
        <v>-3.035022E-4</v>
      </c>
      <c r="G1644">
        <v>1.2914928882000001</v>
      </c>
      <c r="H1644">
        <v>-1.1498880000000001E-4</v>
      </c>
      <c r="I1644">
        <v>1.2369684683</v>
      </c>
    </row>
    <row r="1645" spans="1:9" x14ac:dyDescent="0.3">
      <c r="A1645" s="1">
        <v>44844.333333333336</v>
      </c>
      <c r="B1645">
        <v>-2.1570761599999998E-2</v>
      </c>
      <c r="C1645">
        <v>2.1895416178999998</v>
      </c>
      <c r="D1645">
        <v>-2.5450747100000001E-2</v>
      </c>
      <c r="E1645">
        <v>1.3146110980000001</v>
      </c>
      <c r="F1645">
        <v>1.1452915000000001E-3</v>
      </c>
      <c r="G1645">
        <v>1.292972024</v>
      </c>
      <c r="H1645">
        <v>1.1773E-3</v>
      </c>
      <c r="I1645">
        <v>1.2384247513</v>
      </c>
    </row>
    <row r="1646" spans="1:9" x14ac:dyDescent="0.3">
      <c r="A1646" s="1">
        <v>44845.333333333336</v>
      </c>
      <c r="B1646">
        <v>9.2198207000000008E-3</v>
      </c>
      <c r="C1646">
        <v>2.2097287990000001</v>
      </c>
      <c r="D1646">
        <v>1.7202891999999999E-3</v>
      </c>
      <c r="E1646">
        <v>1.3168726094000001</v>
      </c>
      <c r="F1646">
        <v>1.15541E-4</v>
      </c>
      <c r="G1646">
        <v>1.2931214151999999</v>
      </c>
      <c r="H1646">
        <v>8.5562499999999999E-5</v>
      </c>
      <c r="I1646">
        <v>1.2385307140999999</v>
      </c>
    </row>
    <row r="1647" spans="1:9" x14ac:dyDescent="0.3">
      <c r="A1647" s="1">
        <v>44846.333333333336</v>
      </c>
      <c r="B1647">
        <v>2.7269735199999999E-2</v>
      </c>
      <c r="C1647">
        <v>2.2699875182999998</v>
      </c>
      <c r="D1647">
        <v>1.7119121099999999E-2</v>
      </c>
      <c r="E1647">
        <v>1.3394163109999999</v>
      </c>
      <c r="F1647">
        <v>8.2689500000000002E-5</v>
      </c>
      <c r="G1647">
        <v>1.2932283429</v>
      </c>
      <c r="H1647">
        <v>1.103772E-4</v>
      </c>
      <c r="I1647">
        <v>1.2386674197</v>
      </c>
    </row>
    <row r="1648" spans="1:9" x14ac:dyDescent="0.3">
      <c r="A1648" s="1">
        <v>44847.333333333336</v>
      </c>
      <c r="B1648">
        <v>1.1124643E-3</v>
      </c>
      <c r="C1648">
        <v>2.2725127982000002</v>
      </c>
      <c r="D1648">
        <v>-2.2850397999999998E-3</v>
      </c>
      <c r="E1648">
        <v>1.3363556915000001</v>
      </c>
      <c r="F1648">
        <v>2.3261669999999999E-4</v>
      </c>
      <c r="G1648">
        <v>1.2935291692999999</v>
      </c>
      <c r="H1648">
        <v>1.6338139999999999E-4</v>
      </c>
      <c r="I1648">
        <v>1.2388697949</v>
      </c>
    </row>
    <row r="1649" spans="1:9" x14ac:dyDescent="0.3">
      <c r="A1649" s="1">
        <v>44848.333333333336</v>
      </c>
      <c r="B1649">
        <v>1.9841641899999998E-2</v>
      </c>
      <c r="C1649">
        <v>2.3176031834000002</v>
      </c>
      <c r="D1649">
        <v>2.4288172899999998E-2</v>
      </c>
      <c r="E1649">
        <v>1.3688133295</v>
      </c>
      <c r="F1649">
        <v>3.1013159999999999E-4</v>
      </c>
      <c r="G1649">
        <v>1.2939303337000001</v>
      </c>
      <c r="H1649">
        <v>3.5012969999999999E-4</v>
      </c>
      <c r="I1649">
        <v>1.23930356</v>
      </c>
    </row>
    <row r="1650" spans="1:9" x14ac:dyDescent="0.3">
      <c r="A1650" s="1">
        <v>44851.333333333336</v>
      </c>
      <c r="B1650">
        <v>-3.5947779999999998E-4</v>
      </c>
      <c r="C1650">
        <v>2.3167700564999998</v>
      </c>
      <c r="D1650">
        <v>3.5635899999999999E-4</v>
      </c>
      <c r="E1650">
        <v>1.3693011184999999</v>
      </c>
      <c r="F1650">
        <v>3.187148E-4</v>
      </c>
      <c r="G1650">
        <v>1.2943427284</v>
      </c>
      <c r="H1650">
        <v>2.8263319999999998E-4</v>
      </c>
      <c r="I1650">
        <v>1.2396538283</v>
      </c>
    </row>
    <row r="1651" spans="1:9" x14ac:dyDescent="0.3">
      <c r="A1651" s="1">
        <v>44852.333333333336</v>
      </c>
      <c r="B1651">
        <v>4.0627314000000001E-3</v>
      </c>
      <c r="C1651">
        <v>2.3261824710000001</v>
      </c>
      <c r="D1651">
        <v>3.4639041999999999E-3</v>
      </c>
      <c r="E1651">
        <v>1.3740442464</v>
      </c>
      <c r="F1651">
        <v>1.8665460000000001E-4</v>
      </c>
      <c r="G1651">
        <v>1.2945843234000001</v>
      </c>
      <c r="H1651">
        <v>1.164404E-4</v>
      </c>
      <c r="I1651">
        <v>1.2397981740999999</v>
      </c>
    </row>
    <row r="1652" spans="1:9" x14ac:dyDescent="0.3">
      <c r="A1652" s="1">
        <v>44853.333333333336</v>
      </c>
      <c r="B1652">
        <v>-6.5800401000000001E-3</v>
      </c>
      <c r="C1652">
        <v>2.3108760969</v>
      </c>
      <c r="D1652">
        <v>-1.2749604100000001E-2</v>
      </c>
      <c r="E1652">
        <v>1.3565257262999999</v>
      </c>
      <c r="F1652">
        <v>2.420821E-4</v>
      </c>
      <c r="G1652">
        <v>1.2948977191</v>
      </c>
      <c r="H1652">
        <v>2.0820379999999999E-4</v>
      </c>
      <c r="I1652">
        <v>1.2400563049</v>
      </c>
    </row>
    <row r="1653" spans="1:9" x14ac:dyDescent="0.3">
      <c r="A1653" s="1">
        <v>44854.333333333336</v>
      </c>
      <c r="B1653">
        <v>-1.17177502E-2</v>
      </c>
      <c r="C1653">
        <v>2.2837978282</v>
      </c>
      <c r="D1653">
        <v>-6.0851391000000003E-3</v>
      </c>
      <c r="E1653">
        <v>1.3482710785000001</v>
      </c>
      <c r="F1653">
        <v>-2.67486E-5</v>
      </c>
      <c r="G1653">
        <v>1.2948630823</v>
      </c>
      <c r="H1653">
        <v>-1.6649900000000001E-5</v>
      </c>
      <c r="I1653">
        <v>1.2400356581</v>
      </c>
    </row>
    <row r="1654" spans="1:9" x14ac:dyDescent="0.3">
      <c r="A1654" s="1">
        <v>44855.333333333336</v>
      </c>
      <c r="B1654">
        <v>1.879185E-3</v>
      </c>
      <c r="C1654">
        <v>2.2880895067</v>
      </c>
      <c r="D1654">
        <v>-8.6908530000000001E-4</v>
      </c>
      <c r="E1654">
        <v>1.347099316</v>
      </c>
      <c r="F1654">
        <v>6.1549999999999997E-7</v>
      </c>
      <c r="G1654">
        <v>1.2948638793</v>
      </c>
      <c r="H1654">
        <v>-3.3960500000000001E-5</v>
      </c>
      <c r="I1654">
        <v>1.2399935458</v>
      </c>
    </row>
    <row r="1655" spans="1:9" x14ac:dyDescent="0.3">
      <c r="A1655" s="1">
        <v>44858.333333333336</v>
      </c>
      <c r="B1655">
        <v>-5.9785422E-3</v>
      </c>
      <c r="C1655">
        <v>2.2744100670999998</v>
      </c>
      <c r="D1655">
        <v>-1.94231586E-2</v>
      </c>
      <c r="E1655">
        <v>1.3209343923000001</v>
      </c>
      <c r="F1655">
        <v>1.64578E-4</v>
      </c>
      <c r="G1655">
        <v>1.2950769853999999</v>
      </c>
      <c r="H1655">
        <v>1.5205730000000001E-4</v>
      </c>
      <c r="I1655">
        <v>1.2401820959000001</v>
      </c>
    </row>
    <row r="1656" spans="1:9" x14ac:dyDescent="0.3">
      <c r="A1656" s="1">
        <v>44859.333333333336</v>
      </c>
      <c r="B1656">
        <v>3.5099925000000001E-3</v>
      </c>
      <c r="C1656">
        <v>2.2823932293000002</v>
      </c>
      <c r="D1656">
        <v>-6.6054380000000004E-4</v>
      </c>
      <c r="E1656">
        <v>1.3200618573</v>
      </c>
      <c r="F1656">
        <v>-2.3588630000000001E-4</v>
      </c>
      <c r="G1656">
        <v>1.2947714945</v>
      </c>
      <c r="H1656">
        <v>-2.5977090000000002E-4</v>
      </c>
      <c r="I1656">
        <v>1.2398599326999999</v>
      </c>
    </row>
    <row r="1657" spans="1:9" x14ac:dyDescent="0.3">
      <c r="A1657" s="1">
        <v>44860.333333333336</v>
      </c>
      <c r="B1657">
        <v>1.2246125199999999E-2</v>
      </c>
      <c r="C1657">
        <v>2.3103437025</v>
      </c>
      <c r="D1657">
        <v>1.42791819E-2</v>
      </c>
      <c r="E1657">
        <v>1.3389112606</v>
      </c>
      <c r="F1657">
        <v>5.4791499999999999E-5</v>
      </c>
      <c r="G1657">
        <v>1.294842437</v>
      </c>
      <c r="H1657">
        <v>1.6681890000000001E-4</v>
      </c>
      <c r="I1657">
        <v>1.2400667647000001</v>
      </c>
    </row>
    <row r="1658" spans="1:9" x14ac:dyDescent="0.3">
      <c r="A1658" s="1">
        <v>44861.333333333336</v>
      </c>
      <c r="B1658">
        <v>-8.5308708999999993E-3</v>
      </c>
      <c r="C1658">
        <v>2.2906344586</v>
      </c>
      <c r="D1658">
        <v>-1.187131E-2</v>
      </c>
      <c r="E1658">
        <v>1.3230166299999999</v>
      </c>
      <c r="F1658">
        <v>1.7504449999999999E-4</v>
      </c>
      <c r="G1658">
        <v>1.2950690920000001</v>
      </c>
      <c r="H1658">
        <v>1.6026319999999999E-4</v>
      </c>
      <c r="I1658">
        <v>1.2402655016999999</v>
      </c>
    </row>
    <row r="1659" spans="1:9" x14ac:dyDescent="0.3">
      <c r="A1659" s="1">
        <v>44862.333333333336</v>
      </c>
      <c r="B1659">
        <v>-2.8149800900000001E-2</v>
      </c>
      <c r="C1659">
        <v>2.2261535548000002</v>
      </c>
      <c r="D1659">
        <v>-2.3163711600000001E-2</v>
      </c>
      <c r="E1659">
        <v>1.2923706544</v>
      </c>
      <c r="F1659">
        <v>2.8351299999999999E-4</v>
      </c>
      <c r="G1659">
        <v>1.2954362610000001</v>
      </c>
      <c r="H1659">
        <v>2.2682590000000001E-4</v>
      </c>
      <c r="I1659">
        <v>1.2405468260000001</v>
      </c>
    </row>
    <row r="1660" spans="1:9" x14ac:dyDescent="0.3">
      <c r="A1660" s="1">
        <v>44865.333333333336</v>
      </c>
      <c r="B1660">
        <v>-2.6381044999999998E-3</v>
      </c>
      <c r="C1660">
        <v>2.2202807292000002</v>
      </c>
      <c r="D1660">
        <v>-3.4596504E-3</v>
      </c>
      <c r="E1660">
        <v>1.2878995037000001</v>
      </c>
      <c r="F1660">
        <v>2.9511290000000003E-4</v>
      </c>
      <c r="G1660">
        <v>1.2958185608999999</v>
      </c>
      <c r="H1660">
        <v>3.2098880000000003E-4</v>
      </c>
      <c r="I1660">
        <v>1.2409450277</v>
      </c>
    </row>
    <row r="1661" spans="1:9" x14ac:dyDescent="0.3">
      <c r="A1661" s="1">
        <v>44866.333333333336</v>
      </c>
      <c r="B1661">
        <v>2.0520906500000002E-2</v>
      </c>
      <c r="C1661">
        <v>2.2658429023000002</v>
      </c>
      <c r="D1661">
        <v>2.7992496299999999E-2</v>
      </c>
      <c r="E1661">
        <v>1.3239510259</v>
      </c>
      <c r="F1661">
        <v>-8.2774600000000005E-5</v>
      </c>
      <c r="G1661">
        <v>1.2957113</v>
      </c>
      <c r="H1661">
        <v>-1.4549070000000001E-4</v>
      </c>
      <c r="I1661">
        <v>1.2407644817000001</v>
      </c>
    </row>
    <row r="1662" spans="1:9" x14ac:dyDescent="0.3">
      <c r="A1662" s="1">
        <v>44867.333333333336</v>
      </c>
      <c r="B1662">
        <v>1.2963377599999999E-2</v>
      </c>
      <c r="C1662">
        <v>2.2952158795000002</v>
      </c>
      <c r="D1662">
        <v>1.35218766E-2</v>
      </c>
      <c r="E1662">
        <v>1.3418533282</v>
      </c>
      <c r="F1662">
        <v>-1.2266149999999999E-4</v>
      </c>
      <c r="G1662">
        <v>1.2955523661999999</v>
      </c>
      <c r="H1662">
        <v>-1.5423530000000001E-4</v>
      </c>
      <c r="I1662">
        <v>1.2405731121000001</v>
      </c>
    </row>
    <row r="1663" spans="1:9" x14ac:dyDescent="0.3">
      <c r="A1663" s="1">
        <v>44868.333333333336</v>
      </c>
      <c r="B1663">
        <v>6.1319084000000003E-3</v>
      </c>
      <c r="C1663">
        <v>2.3092899331000001</v>
      </c>
      <c r="D1663">
        <v>2.3331289999999999E-4</v>
      </c>
      <c r="E1663">
        <v>1.3421663999</v>
      </c>
      <c r="F1663">
        <v>1.1662699999999999E-5</v>
      </c>
      <c r="G1663">
        <v>1.2955674759</v>
      </c>
      <c r="H1663">
        <v>4.4796699999999998E-5</v>
      </c>
      <c r="I1663">
        <v>1.2406286857</v>
      </c>
    </row>
    <row r="1664" spans="1:9" x14ac:dyDescent="0.3">
      <c r="A1664" s="1">
        <v>44869.333333333336</v>
      </c>
      <c r="B1664">
        <v>2.6423183900000001E-2</v>
      </c>
      <c r="C1664">
        <v>2.3703087258000002</v>
      </c>
      <c r="D1664">
        <v>2.8562117299999999E-2</v>
      </c>
      <c r="E1664">
        <v>1.3805015140000001</v>
      </c>
      <c r="F1664">
        <v>-3.7301890000000001E-4</v>
      </c>
      <c r="G1664">
        <v>1.2950842047</v>
      </c>
      <c r="H1664">
        <v>-2.9156880000000003E-4</v>
      </c>
      <c r="I1664">
        <v>1.240266957</v>
      </c>
    </row>
    <row r="1665" spans="1:9" x14ac:dyDescent="0.3">
      <c r="A1665" s="1">
        <v>44872.333333333336</v>
      </c>
      <c r="B1665">
        <v>-2.0817491E-3</v>
      </c>
      <c r="C1665">
        <v>2.3653743376</v>
      </c>
      <c r="D1665">
        <v>-8.2391430000000002E-4</v>
      </c>
      <c r="E1665">
        <v>1.3793640991</v>
      </c>
      <c r="F1665">
        <v>1.23167E-5</v>
      </c>
      <c r="G1665">
        <v>1.2951001557999999</v>
      </c>
      <c r="H1665">
        <v>4.7154499999999997E-5</v>
      </c>
      <c r="I1665">
        <v>1.2403254412</v>
      </c>
    </row>
    <row r="1666" spans="1:9" x14ac:dyDescent="0.3">
      <c r="A1666" s="1">
        <v>44873.333333333336</v>
      </c>
      <c r="B1666">
        <v>-4.2551619000000002E-3</v>
      </c>
      <c r="C1666">
        <v>2.3553092867999998</v>
      </c>
      <c r="D1666">
        <v>-6.6353714000000003E-3</v>
      </c>
      <c r="E1666">
        <v>1.3702115061</v>
      </c>
      <c r="F1666">
        <v>-3.7899500000000003E-4</v>
      </c>
      <c r="G1666">
        <v>1.2946093192999999</v>
      </c>
      <c r="H1666">
        <v>-2.8929349999999999E-4</v>
      </c>
      <c r="I1666">
        <v>1.2399666230999999</v>
      </c>
    </row>
    <row r="1667" spans="1:9" x14ac:dyDescent="0.3">
      <c r="A1667" s="1">
        <v>44874.333333333336</v>
      </c>
      <c r="B1667">
        <v>-6.1007741000000002E-3</v>
      </c>
      <c r="C1667">
        <v>2.340940077</v>
      </c>
      <c r="D1667">
        <v>-8.4730355999999996E-3</v>
      </c>
      <c r="E1667">
        <v>1.3586016552</v>
      </c>
      <c r="F1667">
        <v>-2.9503109999999999E-4</v>
      </c>
      <c r="G1667">
        <v>1.2942273692999999</v>
      </c>
      <c r="H1667">
        <v>-2.5409450000000002E-4</v>
      </c>
      <c r="I1667">
        <v>1.2396515544</v>
      </c>
    </row>
    <row r="1668" spans="1:9" x14ac:dyDescent="0.3">
      <c r="A1668" s="1">
        <v>44875.333333333336</v>
      </c>
      <c r="B1668">
        <v>-1.5663165199999999E-2</v>
      </c>
      <c r="C1668">
        <v>2.3042735459000001</v>
      </c>
      <c r="D1668">
        <v>-1.1876938199999999E-2</v>
      </c>
      <c r="E1668">
        <v>1.3424656274</v>
      </c>
      <c r="F1668">
        <v>-4.579335E-4</v>
      </c>
      <c r="G1668">
        <v>1.2936346992000001</v>
      </c>
      <c r="H1668">
        <v>-4.3905540000000002E-4</v>
      </c>
      <c r="I1668">
        <v>1.2391072787999999</v>
      </c>
    </row>
    <row r="1669" spans="1:9" x14ac:dyDescent="0.3">
      <c r="A1669" s="1">
        <v>44876.333333333336</v>
      </c>
      <c r="B1669">
        <v>1.2512124899999999E-2</v>
      </c>
      <c r="C1669">
        <v>2.3331049043999998</v>
      </c>
      <c r="D1669">
        <v>1.8628256400000001E-2</v>
      </c>
      <c r="E1669">
        <v>1.3674734212999999</v>
      </c>
      <c r="F1669">
        <v>-9.3961339999999998E-4</v>
      </c>
      <c r="G1669">
        <v>1.2924191826</v>
      </c>
      <c r="H1669">
        <v>-7.6376630000000003E-4</v>
      </c>
      <c r="I1669">
        <v>1.2381608904000001</v>
      </c>
    </row>
    <row r="1670" spans="1:9" x14ac:dyDescent="0.3">
      <c r="A1670" s="1">
        <v>44879.333333333336</v>
      </c>
      <c r="B1670">
        <v>-1.1559095599999999E-2</v>
      </c>
      <c r="C1670">
        <v>2.3061363217999999</v>
      </c>
      <c r="D1670">
        <v>-5.9764481999999997E-3</v>
      </c>
      <c r="E1670">
        <v>1.3593007873</v>
      </c>
      <c r="F1670">
        <v>-2.7920290000000001E-3</v>
      </c>
      <c r="G1670">
        <v>1.2888107108</v>
      </c>
      <c r="H1670">
        <v>-2.6112050000000001E-3</v>
      </c>
      <c r="I1670">
        <v>1.2349277984</v>
      </c>
    </row>
    <row r="1671" spans="1:9" x14ac:dyDescent="0.3">
      <c r="A1671" s="1">
        <v>44880.333333333336</v>
      </c>
      <c r="B1671">
        <v>2.0428056199999999E-2</v>
      </c>
      <c r="C1671">
        <v>2.3532462041</v>
      </c>
      <c r="D1671">
        <v>2.03696539E-2</v>
      </c>
      <c r="E1671">
        <v>1.3869892739</v>
      </c>
      <c r="F1671">
        <v>-1.5622666999999999E-3</v>
      </c>
      <c r="G1671">
        <v>1.2867972447</v>
      </c>
      <c r="H1671">
        <v>-9.965143000000001E-4</v>
      </c>
      <c r="I1671">
        <v>1.2336971752000001</v>
      </c>
    </row>
    <row r="1672" spans="1:9" x14ac:dyDescent="0.3">
      <c r="A1672" s="1">
        <v>44881.333333333336</v>
      </c>
      <c r="B1672">
        <v>-1.23674022E-2</v>
      </c>
      <c r="C1672">
        <v>2.3241426617999998</v>
      </c>
      <c r="D1672">
        <v>-8.2771701999999996E-3</v>
      </c>
      <c r="E1672">
        <v>1.3755089277000001</v>
      </c>
      <c r="F1672">
        <v>-1.6818203E-3</v>
      </c>
      <c r="G1672">
        <v>1.2846330829999999</v>
      </c>
      <c r="H1672">
        <v>-1.3500644999999999E-3</v>
      </c>
      <c r="I1672">
        <v>1.2320316043999999</v>
      </c>
    </row>
    <row r="1673" spans="1:9" x14ac:dyDescent="0.3">
      <c r="A1673" s="1">
        <v>44882.333333333336</v>
      </c>
      <c r="B1673">
        <v>-3.5164876000000002E-3</v>
      </c>
      <c r="C1673">
        <v>2.315969843</v>
      </c>
      <c r="D1673">
        <v>-3.413363E-3</v>
      </c>
      <c r="E1673">
        <v>1.3708138164000001</v>
      </c>
      <c r="F1673">
        <v>-8.5058880000000005E-4</v>
      </c>
      <c r="G1673">
        <v>1.2835403885000001</v>
      </c>
      <c r="H1673">
        <v>-1.51342E-4</v>
      </c>
      <c r="I1673">
        <v>1.2318451463</v>
      </c>
    </row>
    <row r="1674" spans="1:9" x14ac:dyDescent="0.3">
      <c r="A1674" s="1">
        <v>44883.333333333336</v>
      </c>
      <c r="B1674">
        <v>-6.6770715000000003E-3</v>
      </c>
      <c r="C1674">
        <v>2.3005059468</v>
      </c>
      <c r="D1674">
        <v>-4.2220642000000003E-3</v>
      </c>
      <c r="E1674">
        <v>1.3650261524</v>
      </c>
      <c r="F1674">
        <v>-1.069563E-4</v>
      </c>
      <c r="G1674">
        <v>1.2834031057999999</v>
      </c>
      <c r="H1674">
        <v>7.4870199999999993E-5</v>
      </c>
      <c r="I1674">
        <v>1.2319373748</v>
      </c>
    </row>
    <row r="1675" spans="1:9" x14ac:dyDescent="0.3">
      <c r="A1675" s="1">
        <v>44886.333333333336</v>
      </c>
      <c r="B1675">
        <v>5.5723125999999996E-3</v>
      </c>
      <c r="C1675">
        <v>2.3133250850999998</v>
      </c>
      <c r="D1675">
        <v>-3.5685986999999999E-3</v>
      </c>
      <c r="E1675">
        <v>1.3601549218</v>
      </c>
      <c r="F1675">
        <v>6.1015530000000002E-4</v>
      </c>
      <c r="G1675">
        <v>1.2841861809999999</v>
      </c>
      <c r="H1675">
        <v>5.5454460000000001E-4</v>
      </c>
      <c r="I1675">
        <v>1.232620539</v>
      </c>
    </row>
    <row r="1676" spans="1:9" x14ac:dyDescent="0.3">
      <c r="A1676" s="1">
        <v>44887.333333333336</v>
      </c>
      <c r="B1676">
        <v>-1.3413513700000001E-2</v>
      </c>
      <c r="C1676">
        <v>2.2822952674999999</v>
      </c>
      <c r="D1676">
        <v>-1.1077898900000001E-2</v>
      </c>
      <c r="E1676">
        <v>1.3450872630999999</v>
      </c>
      <c r="F1676">
        <v>2.4471999999999999E-5</v>
      </c>
      <c r="G1676">
        <v>1.2842176076</v>
      </c>
      <c r="H1676">
        <v>-1.56435E-5</v>
      </c>
      <c r="I1676">
        <v>1.2326012565</v>
      </c>
    </row>
    <row r="1677" spans="1:9" x14ac:dyDescent="0.3">
      <c r="A1677" s="1">
        <v>44888.333333333336</v>
      </c>
      <c r="B1677">
        <v>3.4011433999999998E-3</v>
      </c>
      <c r="C1677">
        <v>2.290057681</v>
      </c>
      <c r="D1677">
        <v>-3.8818050000000002E-4</v>
      </c>
      <c r="E1677">
        <v>1.3445651265</v>
      </c>
      <c r="F1677">
        <v>4.8729650000000003E-4</v>
      </c>
      <c r="G1677">
        <v>1.2848434022999999</v>
      </c>
      <c r="H1677">
        <v>5.3446980000000004E-4</v>
      </c>
      <c r="I1677">
        <v>1.2332600446999999</v>
      </c>
    </row>
    <row r="1678" spans="1:9" x14ac:dyDescent="0.3">
      <c r="A1678" s="1">
        <v>44889.333333333336</v>
      </c>
      <c r="B1678">
        <v>2.6076835000000001E-3</v>
      </c>
      <c r="C1678">
        <v>2.2960294266000001</v>
      </c>
      <c r="D1678">
        <v>-3.5209830000000001E-4</v>
      </c>
      <c r="E1678">
        <v>1.3440917075000001</v>
      </c>
      <c r="F1678">
        <v>1.1345918E-3</v>
      </c>
      <c r="G1678">
        <v>1.2863011751</v>
      </c>
      <c r="H1678">
        <v>8.8472669999999998E-4</v>
      </c>
      <c r="I1678">
        <v>1.2343511427</v>
      </c>
    </row>
    <row r="1679" spans="1:9" x14ac:dyDescent="0.3">
      <c r="A1679" s="1">
        <v>44890.333333333336</v>
      </c>
      <c r="B1679">
        <v>-1.2024432599999999E-2</v>
      </c>
      <c r="C1679">
        <v>2.2684209754000002</v>
      </c>
      <c r="D1679">
        <v>-8.1042415999999992E-3</v>
      </c>
      <c r="E1679">
        <v>1.3331988635000001</v>
      </c>
      <c r="F1679">
        <v>-1.071135E-4</v>
      </c>
      <c r="G1679">
        <v>1.2861633949</v>
      </c>
      <c r="H1679">
        <v>-2.1391220000000001E-4</v>
      </c>
      <c r="I1679">
        <v>1.2340870999</v>
      </c>
    </row>
    <row r="1680" spans="1:9" x14ac:dyDescent="0.3">
      <c r="A1680" s="1">
        <v>44893.333333333336</v>
      </c>
      <c r="B1680">
        <v>-5.4957386000000002E-3</v>
      </c>
      <c r="C1680">
        <v>2.2559543267</v>
      </c>
      <c r="D1680">
        <v>-5.3721788000000003E-3</v>
      </c>
      <c r="E1680">
        <v>1.3260366807999999</v>
      </c>
      <c r="F1680">
        <v>-2.826506E-4</v>
      </c>
      <c r="G1680">
        <v>1.2857998601</v>
      </c>
      <c r="H1680">
        <v>-1.956061E-4</v>
      </c>
      <c r="I1680">
        <v>1.2338457049</v>
      </c>
    </row>
    <row r="1681" spans="1:9" x14ac:dyDescent="0.3">
      <c r="A1681" s="1">
        <v>44894.333333333336</v>
      </c>
      <c r="B1681">
        <v>9.6804395000000005E-3</v>
      </c>
      <c r="C1681">
        <v>2.2777929560999999</v>
      </c>
      <c r="D1681">
        <v>1.85209977E-2</v>
      </c>
      <c r="E1681">
        <v>1.3505962031000001</v>
      </c>
      <c r="F1681">
        <v>-1.5966952E-3</v>
      </c>
      <c r="G1681">
        <v>1.2837468296000001</v>
      </c>
      <c r="H1681">
        <v>-1.2992586E-3</v>
      </c>
      <c r="I1681">
        <v>1.2322426203000001</v>
      </c>
    </row>
    <row r="1682" spans="1:9" x14ac:dyDescent="0.3">
      <c r="A1682" s="1">
        <v>44895.333333333336</v>
      </c>
      <c r="B1682">
        <v>1.5483204000000001E-3</v>
      </c>
      <c r="C1682">
        <v>2.2813197094</v>
      </c>
      <c r="D1682">
        <v>2.2480892000000001E-3</v>
      </c>
      <c r="E1682">
        <v>1.3536324637999999</v>
      </c>
      <c r="F1682">
        <v>-7.6083759999999998E-4</v>
      </c>
      <c r="G1682">
        <v>1.2827701066999999</v>
      </c>
      <c r="H1682">
        <v>-3.8973110000000002E-4</v>
      </c>
      <c r="I1682">
        <v>1.2317623770999999</v>
      </c>
    </row>
    <row r="1683" spans="1:9" x14ac:dyDescent="0.3">
      <c r="A1683" s="1">
        <v>44896.333333333336</v>
      </c>
      <c r="B1683">
        <v>1.08407594E-2</v>
      </c>
      <c r="C1683">
        <v>2.3060509474000002</v>
      </c>
      <c r="D1683">
        <v>1.1975688999999999E-2</v>
      </c>
      <c r="E1683">
        <v>1.3698431451999999</v>
      </c>
      <c r="F1683">
        <v>-5.2997259999999996E-4</v>
      </c>
      <c r="G1683">
        <v>1.2820902735999999</v>
      </c>
      <c r="H1683">
        <v>-1.8504670000000001E-4</v>
      </c>
      <c r="I1683">
        <v>1.2315344435</v>
      </c>
    </row>
    <row r="1684" spans="1:9" x14ac:dyDescent="0.3">
      <c r="A1684" s="1">
        <v>44897.333333333336</v>
      </c>
      <c r="B1684">
        <v>-2.5511892000000002E-3</v>
      </c>
      <c r="C1684">
        <v>2.3001677751999998</v>
      </c>
      <c r="D1684">
        <v>-3.4788445999999998E-3</v>
      </c>
      <c r="E1684">
        <v>1.3650776737999999</v>
      </c>
      <c r="F1684">
        <v>-1.5111820000000001E-4</v>
      </c>
      <c r="G1684">
        <v>1.2818965265</v>
      </c>
      <c r="H1684">
        <v>7.3860000000000001E-7</v>
      </c>
      <c r="I1684">
        <v>1.2315353529999999</v>
      </c>
    </row>
    <row r="1685" spans="1:9" x14ac:dyDescent="0.3">
      <c r="A1685" s="1">
        <v>44900.333333333336</v>
      </c>
      <c r="B1685">
        <v>4.1254269999999998E-4</v>
      </c>
      <c r="C1685">
        <v>2.3011166926</v>
      </c>
      <c r="D1685">
        <v>5.8412945999999997E-3</v>
      </c>
      <c r="E1685">
        <v>1.3730514946000001</v>
      </c>
      <c r="F1685">
        <v>-2.7198229999999998E-4</v>
      </c>
      <c r="G1685">
        <v>1.2815478733000001</v>
      </c>
      <c r="H1685">
        <v>-1.9217090000000001E-4</v>
      </c>
      <c r="I1685">
        <v>1.2312986877000001</v>
      </c>
    </row>
    <row r="1686" spans="1:9" x14ac:dyDescent="0.3">
      <c r="A1686" s="1">
        <v>44901.333333333336</v>
      </c>
      <c r="B1686">
        <v>2.4397026E-3</v>
      </c>
      <c r="C1686">
        <v>2.3067307329000002</v>
      </c>
      <c r="D1686">
        <v>4.0408403999999997E-3</v>
      </c>
      <c r="E1686">
        <v>1.3785997766</v>
      </c>
      <c r="F1686">
        <v>-1.3456589999999999E-3</v>
      </c>
      <c r="G1686">
        <v>1.2798233469</v>
      </c>
      <c r="H1686">
        <v>-1.0388238E-3</v>
      </c>
      <c r="I1686">
        <v>1.2300195854</v>
      </c>
    </row>
    <row r="1687" spans="1:9" x14ac:dyDescent="0.3">
      <c r="A1687" s="1">
        <v>44902.333333333336</v>
      </c>
      <c r="B1687">
        <v>-1.7292707E-3</v>
      </c>
      <c r="C1687">
        <v>2.3027417711</v>
      </c>
      <c r="D1687">
        <v>-1.982766E-3</v>
      </c>
      <c r="E1687">
        <v>1.3758663358000001</v>
      </c>
      <c r="F1687">
        <v>-1.5074698000000001E-3</v>
      </c>
      <c r="G1687">
        <v>1.2778940516999999</v>
      </c>
      <c r="H1687">
        <v>-9.3534429999999995E-4</v>
      </c>
      <c r="I1687">
        <v>1.2288690936</v>
      </c>
    </row>
    <row r="1688" spans="1:9" x14ac:dyDescent="0.3">
      <c r="A1688" s="1">
        <v>44903.333333333336</v>
      </c>
      <c r="B1688">
        <v>-2.3092727E-3</v>
      </c>
      <c r="C1688">
        <v>2.2974241124999999</v>
      </c>
      <c r="D1688">
        <v>9.5004710000000001E-4</v>
      </c>
      <c r="E1688">
        <v>1.3771734736000001</v>
      </c>
      <c r="F1688">
        <v>-7.4415560000000002E-4</v>
      </c>
      <c r="G1688">
        <v>1.2769430997</v>
      </c>
      <c r="H1688">
        <v>-4.1692839999999998E-4</v>
      </c>
      <c r="I1688">
        <v>1.2283567432</v>
      </c>
    </row>
    <row r="1689" spans="1:9" x14ac:dyDescent="0.3">
      <c r="A1689" s="1">
        <v>44904.333333333336</v>
      </c>
      <c r="B1689">
        <v>5.1028248999999996E-3</v>
      </c>
      <c r="C1689">
        <v>2.3091474654000002</v>
      </c>
      <c r="D1689">
        <v>7.2362946999999997E-3</v>
      </c>
      <c r="E1689">
        <v>1.3871391067000001</v>
      </c>
      <c r="F1689">
        <v>-8.0500609999999996E-4</v>
      </c>
      <c r="G1689">
        <v>1.2759151527999999</v>
      </c>
      <c r="H1689">
        <v>-5.7156269999999998E-4</v>
      </c>
      <c r="I1689">
        <v>1.2276546604</v>
      </c>
    </row>
    <row r="1690" spans="1:9" x14ac:dyDescent="0.3">
      <c r="A1690" s="1">
        <v>44907.333333333336</v>
      </c>
      <c r="B1690">
        <v>-8.5961732999999992E-3</v>
      </c>
      <c r="C1690">
        <v>2.2892976335999999</v>
      </c>
      <c r="D1690">
        <v>-6.9297435999999997E-3</v>
      </c>
      <c r="E1690">
        <v>1.3775265883000001</v>
      </c>
      <c r="F1690">
        <v>-8.947804E-4</v>
      </c>
      <c r="G1690">
        <v>1.274773489</v>
      </c>
      <c r="H1690">
        <v>-6.874677E-4</v>
      </c>
      <c r="I1690">
        <v>1.2268106875</v>
      </c>
    </row>
    <row r="1691" spans="1:9" x14ac:dyDescent="0.3">
      <c r="A1691" s="1">
        <v>44908.333333333336</v>
      </c>
      <c r="B1691">
        <v>-1.1506685799999999E-2</v>
      </c>
      <c r="C1691">
        <v>2.262955405</v>
      </c>
      <c r="D1691">
        <v>-6.6687750999999997E-3</v>
      </c>
      <c r="E1691">
        <v>1.3683401734</v>
      </c>
      <c r="F1691">
        <v>-2.2313077999999999E-3</v>
      </c>
      <c r="G1691">
        <v>1.2719290769</v>
      </c>
      <c r="H1691">
        <v>-1.7403511E-3</v>
      </c>
      <c r="I1691">
        <v>1.2246756061999999</v>
      </c>
    </row>
    <row r="1692" spans="1:9" x14ac:dyDescent="0.3">
      <c r="A1692" s="1">
        <v>44909.333333333336</v>
      </c>
      <c r="B1692">
        <v>-1.3267266000000001E-3</v>
      </c>
      <c r="C1692">
        <v>2.2599530819</v>
      </c>
      <c r="D1692">
        <v>1.4032605999999999E-3</v>
      </c>
      <c r="E1692">
        <v>1.3702603113</v>
      </c>
      <c r="F1692">
        <v>2.081974E-4</v>
      </c>
      <c r="G1692">
        <v>1.2721938892</v>
      </c>
      <c r="H1692">
        <v>5.101522E-4</v>
      </c>
      <c r="I1692">
        <v>1.2253003770999999</v>
      </c>
    </row>
    <row r="1693" spans="1:9" x14ac:dyDescent="0.3">
      <c r="A1693" s="1">
        <v>44910.333333333336</v>
      </c>
      <c r="B1693">
        <v>5.8584094999999999E-3</v>
      </c>
      <c r="C1693">
        <v>2.2731928124</v>
      </c>
      <c r="D1693">
        <v>1.2937385E-3</v>
      </c>
      <c r="E1693">
        <v>1.3720330698000001</v>
      </c>
      <c r="F1693">
        <v>5.0302680000000001E-4</v>
      </c>
      <c r="G1693">
        <v>1.2728338369000001</v>
      </c>
      <c r="H1693">
        <v>2.5542849999999999E-4</v>
      </c>
      <c r="I1693">
        <v>1.2256133538</v>
      </c>
    </row>
    <row r="1694" spans="1:9" x14ac:dyDescent="0.3">
      <c r="A1694" s="1">
        <v>44911.333333333336</v>
      </c>
      <c r="B1694">
        <v>-1.29199265E-2</v>
      </c>
      <c r="C1694">
        <v>2.2438233283</v>
      </c>
      <c r="D1694">
        <v>-5.9580555999999996E-3</v>
      </c>
      <c r="E1694">
        <v>1.3638584204999999</v>
      </c>
      <c r="F1694">
        <v>-3.3842900000000001E-5</v>
      </c>
      <c r="G1694">
        <v>1.2727907605</v>
      </c>
      <c r="H1694">
        <v>-7.91841E-5</v>
      </c>
      <c r="I1694">
        <v>1.2255163046999999</v>
      </c>
    </row>
    <row r="1695" spans="1:9" x14ac:dyDescent="0.3">
      <c r="A1695" s="1">
        <v>44914.333333333336</v>
      </c>
      <c r="B1695">
        <v>-1.0787111300000001E-2</v>
      </c>
      <c r="C1695">
        <v>2.2196189563000002</v>
      </c>
      <c r="D1695">
        <v>-1.20995132E-2</v>
      </c>
      <c r="E1695">
        <v>1.3473563975</v>
      </c>
      <c r="F1695">
        <v>8.2138540000000003E-4</v>
      </c>
      <c r="G1695">
        <v>1.2738362122</v>
      </c>
      <c r="H1695">
        <v>6.8614380000000001E-4</v>
      </c>
      <c r="I1695">
        <v>1.2263571850999999</v>
      </c>
    </row>
    <row r="1696" spans="1:9" x14ac:dyDescent="0.3">
      <c r="A1696" s="1">
        <v>44915.333333333336</v>
      </c>
      <c r="B1696">
        <v>-7.8866409999999998E-3</v>
      </c>
      <c r="C1696">
        <v>2.2021136183999999</v>
      </c>
      <c r="D1696">
        <v>-1.3681533799999999E-2</v>
      </c>
      <c r="E1696">
        <v>1.3289224954000001</v>
      </c>
      <c r="F1696">
        <v>2.4870520000000001E-4</v>
      </c>
      <c r="G1696">
        <v>1.2741530218999999</v>
      </c>
      <c r="H1696">
        <v>1.3765380000000001E-4</v>
      </c>
      <c r="I1696">
        <v>1.2265259978</v>
      </c>
    </row>
    <row r="1697" spans="1:9" x14ac:dyDescent="0.3">
      <c r="A1697" s="1">
        <v>44916.333333333336</v>
      </c>
      <c r="B1697">
        <v>-7.5928560000000003E-3</v>
      </c>
      <c r="C1697">
        <v>2.1853932868000001</v>
      </c>
      <c r="D1697">
        <v>-2.3753475E-3</v>
      </c>
      <c r="E1697">
        <v>1.3257658427000001</v>
      </c>
      <c r="F1697">
        <v>3.419726E-4</v>
      </c>
      <c r="G1697">
        <v>1.2745887472999999</v>
      </c>
      <c r="H1697">
        <v>2.4694190000000001E-4</v>
      </c>
      <c r="I1697">
        <v>1.2268288785000001</v>
      </c>
    </row>
    <row r="1698" spans="1:9" x14ac:dyDescent="0.3">
      <c r="A1698" s="1">
        <v>44917.333333333336</v>
      </c>
      <c r="B1698">
        <v>-1.3719886299999999E-2</v>
      </c>
      <c r="C1698">
        <v>2.1554099394000001</v>
      </c>
      <c r="D1698">
        <v>1.8175090000000001E-4</v>
      </c>
      <c r="E1698">
        <v>1.3260068019</v>
      </c>
      <c r="F1698">
        <v>5.7745319999999998E-4</v>
      </c>
      <c r="G1698">
        <v>1.2753247626999999</v>
      </c>
      <c r="H1698">
        <v>4.9487399999999996E-4</v>
      </c>
      <c r="I1698">
        <v>1.2274360042000001</v>
      </c>
    </row>
    <row r="1699" spans="1:9" x14ac:dyDescent="0.3">
      <c r="A1699" s="1">
        <v>44918.333333333336</v>
      </c>
      <c r="B1699">
        <v>-9.2802975999999992E-3</v>
      </c>
      <c r="C1699">
        <v>2.1354070938</v>
      </c>
      <c r="D1699">
        <v>-3.9912519000000002E-3</v>
      </c>
      <c r="E1699">
        <v>1.3207143747000001</v>
      </c>
      <c r="F1699">
        <v>8.0603930000000003E-4</v>
      </c>
      <c r="G1699">
        <v>1.2763527244999999</v>
      </c>
      <c r="H1699">
        <v>7.5769040000000002E-4</v>
      </c>
      <c r="I1699">
        <v>1.2283660206</v>
      </c>
    </row>
    <row r="1700" spans="1:9" x14ac:dyDescent="0.3">
      <c r="A1700" s="1">
        <v>44921.333333333336</v>
      </c>
      <c r="B1700">
        <v>2.56112992E-2</v>
      </c>
      <c r="C1700">
        <v>2.1900976438000002</v>
      </c>
      <c r="D1700">
        <v>1.30864265E-2</v>
      </c>
      <c r="E1700">
        <v>1.3379978063</v>
      </c>
      <c r="F1700">
        <v>5.7476450000000002E-4</v>
      </c>
      <c r="G1700">
        <v>1.2770863267999999</v>
      </c>
      <c r="H1700">
        <v>3.0121770000000002E-4</v>
      </c>
      <c r="I1700">
        <v>1.2287360262</v>
      </c>
    </row>
    <row r="1701" spans="1:9" x14ac:dyDescent="0.3">
      <c r="A1701" s="1">
        <v>44922.333333333336</v>
      </c>
      <c r="B1701">
        <v>1.41824549E-2</v>
      </c>
      <c r="C1701">
        <v>2.2211586048999998</v>
      </c>
      <c r="D1701">
        <v>1.1411837100000001E-2</v>
      </c>
      <c r="E1701">
        <v>1.3532668192999999</v>
      </c>
      <c r="F1701">
        <v>1.501959E-4</v>
      </c>
      <c r="G1701">
        <v>1.27727814</v>
      </c>
      <c r="H1701">
        <v>-1.476766E-4</v>
      </c>
      <c r="I1701">
        <v>1.2285545707000001</v>
      </c>
    </row>
    <row r="1702" spans="1:9" x14ac:dyDescent="0.3">
      <c r="A1702" s="1">
        <v>44923.333333333336</v>
      </c>
      <c r="B1702">
        <v>-5.0668802000000002E-3</v>
      </c>
      <c r="C1702">
        <v>2.2099042604000001</v>
      </c>
      <c r="D1702">
        <v>-3.2161697999999999E-3</v>
      </c>
      <c r="E1702">
        <v>1.3489144833</v>
      </c>
      <c r="F1702">
        <v>1.2478860000000001E-4</v>
      </c>
      <c r="G1702">
        <v>1.2774375297</v>
      </c>
      <c r="H1702">
        <v>1.9115650000000001E-4</v>
      </c>
      <c r="I1702">
        <v>1.2287894169</v>
      </c>
    </row>
    <row r="1703" spans="1:9" x14ac:dyDescent="0.3">
      <c r="A1703" s="1">
        <v>44924.333333333336</v>
      </c>
      <c r="B1703">
        <v>5.2325769999999998E-4</v>
      </c>
      <c r="C1703">
        <v>2.2110606099000001</v>
      </c>
      <c r="D1703">
        <v>6.0013830000000005E-4</v>
      </c>
      <c r="E1703">
        <v>1.3497240184999999</v>
      </c>
      <c r="F1703">
        <v>5.4944260000000002E-4</v>
      </c>
      <c r="G1703">
        <v>1.2781394082999999</v>
      </c>
      <c r="H1703">
        <v>5.8379679999999998E-4</v>
      </c>
      <c r="I1703">
        <v>1.2295067801999999</v>
      </c>
    </row>
    <row r="1704" spans="1:9" x14ac:dyDescent="0.3">
      <c r="A1704" s="1">
        <v>44925.333333333336</v>
      </c>
      <c r="B1704">
        <v>9.1207069999999998E-4</v>
      </c>
      <c r="C1704">
        <v>2.2130772533999998</v>
      </c>
      <c r="D1704">
        <v>1.0593983999999999E-3</v>
      </c>
      <c r="E1704">
        <v>1.351153914</v>
      </c>
      <c r="F1704">
        <v>4.8560710000000002E-4</v>
      </c>
      <c r="G1704">
        <v>1.2787600819</v>
      </c>
      <c r="H1704">
        <v>5.0999710000000002E-4</v>
      </c>
      <c r="I1704">
        <v>1.230133825</v>
      </c>
    </row>
    <row r="1705" spans="1:9" x14ac:dyDescent="0.3">
      <c r="A1705" s="1">
        <v>44929.333333333336</v>
      </c>
      <c r="B1705">
        <v>1.57913002E-2</v>
      </c>
      <c r="C1705">
        <v>2.2480246206999999</v>
      </c>
      <c r="D1705">
        <v>9.5815632000000005E-3</v>
      </c>
      <c r="E1705">
        <v>1.3641000806000001</v>
      </c>
      <c r="F1705">
        <v>5.9905400000000001E-4</v>
      </c>
      <c r="G1705">
        <v>1.2795261281999999</v>
      </c>
      <c r="H1705">
        <v>8.0320190000000001E-4</v>
      </c>
      <c r="I1705">
        <v>1.2311218709</v>
      </c>
    </row>
    <row r="1706" spans="1:9" x14ac:dyDescent="0.3">
      <c r="A1706" s="1">
        <v>44930.333333333336</v>
      </c>
      <c r="B1706">
        <v>-6.2230178999999998E-3</v>
      </c>
      <c r="C1706">
        <v>2.2340351233</v>
      </c>
      <c r="D1706">
        <v>-8.2675499999999998E-4</v>
      </c>
      <c r="E1706">
        <v>1.3629723040999999</v>
      </c>
      <c r="F1706">
        <v>4.4717720000000001E-4</v>
      </c>
      <c r="G1706">
        <v>1.2800983032</v>
      </c>
      <c r="H1706">
        <v>7.5771219999999997E-4</v>
      </c>
      <c r="I1706">
        <v>1.2320547070000001</v>
      </c>
    </row>
    <row r="1707" spans="1:9" x14ac:dyDescent="0.3">
      <c r="A1707" s="1">
        <v>44931.333333333336</v>
      </c>
      <c r="B1707">
        <v>1.3707660300000001E-2</v>
      </c>
      <c r="C1707">
        <v>2.2646585179000001</v>
      </c>
      <c r="D1707">
        <v>1.8269039399999999E-2</v>
      </c>
      <c r="E1707">
        <v>1.3878724988</v>
      </c>
      <c r="F1707">
        <v>-3.220044E-4</v>
      </c>
      <c r="G1707">
        <v>1.279686106</v>
      </c>
      <c r="H1707">
        <v>3.2689250000000002E-4</v>
      </c>
      <c r="I1707">
        <v>1.2324574563999999</v>
      </c>
    </row>
    <row r="1708" spans="1:9" x14ac:dyDescent="0.3">
      <c r="A1708" s="1">
        <v>44932.333333333336</v>
      </c>
      <c r="B1708">
        <v>1.2500401600000001E-2</v>
      </c>
      <c r="C1708">
        <v>2.2929676588999999</v>
      </c>
      <c r="D1708">
        <v>3.2359805E-3</v>
      </c>
      <c r="E1708">
        <v>1.3923636272</v>
      </c>
      <c r="F1708">
        <v>-6.8994689999999997E-4</v>
      </c>
      <c r="G1708">
        <v>1.2788031904999999</v>
      </c>
      <c r="H1708">
        <v>-2.9077129999999999E-4</v>
      </c>
      <c r="I1708">
        <v>1.2320990931</v>
      </c>
    </row>
    <row r="1709" spans="1:9" x14ac:dyDescent="0.3">
      <c r="A1709" s="1">
        <v>44935.333333333336</v>
      </c>
      <c r="B1709">
        <v>6.1007661999999997E-3</v>
      </c>
      <c r="C1709">
        <v>2.3069565184999998</v>
      </c>
      <c r="D1709">
        <v>6.3335322000000003E-3</v>
      </c>
      <c r="E1709">
        <v>1.401182207</v>
      </c>
      <c r="F1709">
        <v>-1.536749E-4</v>
      </c>
      <c r="G1709">
        <v>1.2786066705000001</v>
      </c>
      <c r="H1709">
        <v>8.7699699999999997E-5</v>
      </c>
      <c r="I1709">
        <v>1.2322071478000001</v>
      </c>
    </row>
    <row r="1710" spans="1:9" x14ac:dyDescent="0.3">
      <c r="A1710" s="1">
        <v>44936.333333333336</v>
      </c>
      <c r="B1710">
        <v>4.7410615999999997E-3</v>
      </c>
      <c r="C1710">
        <v>2.3178939413999999</v>
      </c>
      <c r="D1710">
        <v>3.2713407E-3</v>
      </c>
      <c r="E1710">
        <v>1.4057659514</v>
      </c>
      <c r="F1710">
        <v>-9.384215E-4</v>
      </c>
      <c r="G1710">
        <v>1.2774067983999999</v>
      </c>
      <c r="H1710">
        <v>-6.339955E-4</v>
      </c>
      <c r="I1710">
        <v>1.231425934</v>
      </c>
    </row>
    <row r="1711" spans="1:9" x14ac:dyDescent="0.3">
      <c r="A1711" s="1">
        <v>44937.333333333336</v>
      </c>
      <c r="B1711">
        <v>-8.5379355999999993E-3</v>
      </c>
      <c r="C1711">
        <v>2.2981039122000002</v>
      </c>
      <c r="D1711">
        <v>-5.7452134999999996E-3</v>
      </c>
      <c r="E1711">
        <v>1.3976895257999999</v>
      </c>
      <c r="F1711">
        <v>2.7377059999999999E-4</v>
      </c>
      <c r="G1711">
        <v>1.2777565148000001</v>
      </c>
      <c r="H1711">
        <v>-4.4907899999999997E-5</v>
      </c>
      <c r="I1711">
        <v>1.2313706333000001</v>
      </c>
    </row>
    <row r="1712" spans="1:9" x14ac:dyDescent="0.3">
      <c r="A1712" s="1">
        <v>44938.333333333336</v>
      </c>
      <c r="B1712">
        <v>3.0551945E-3</v>
      </c>
      <c r="C1712">
        <v>2.3051250666</v>
      </c>
      <c r="D1712">
        <v>2.0938550000000001E-4</v>
      </c>
      <c r="E1712">
        <v>1.3979821816</v>
      </c>
      <c r="F1712">
        <v>2.3516699999999999E-4</v>
      </c>
      <c r="G1712">
        <v>1.2780570010000001</v>
      </c>
      <c r="H1712">
        <v>1.235761E-4</v>
      </c>
      <c r="I1712">
        <v>1.2315228011999999</v>
      </c>
    </row>
    <row r="1713" spans="1:9" x14ac:dyDescent="0.3">
      <c r="A1713" s="1">
        <v>44939.333333333336</v>
      </c>
      <c r="B1713">
        <v>1.3076341E-3</v>
      </c>
      <c r="C1713">
        <v>2.3081393266000001</v>
      </c>
      <c r="D1713">
        <v>9.4958991E-3</v>
      </c>
      <c r="E1713">
        <v>1.4112572794</v>
      </c>
      <c r="F1713">
        <v>-1.7169200000000001E-4</v>
      </c>
      <c r="G1713">
        <v>1.2778375689000001</v>
      </c>
      <c r="H1713">
        <v>-5.1182099999999999E-5</v>
      </c>
      <c r="I1713">
        <v>1.2314597693</v>
      </c>
    </row>
    <row r="1714" spans="1:9" x14ac:dyDescent="0.3">
      <c r="A1714" s="1">
        <v>44942.333333333336</v>
      </c>
      <c r="B1714">
        <v>7.0621221000000001E-3</v>
      </c>
      <c r="C1714">
        <v>2.3244396884</v>
      </c>
      <c r="D1714">
        <v>1.1310303900000001E-2</v>
      </c>
      <c r="E1714">
        <v>1.4272190279999999</v>
      </c>
      <c r="F1714">
        <v>-6.3350989999999996E-4</v>
      </c>
      <c r="G1714">
        <v>1.2770280461000001</v>
      </c>
      <c r="H1714">
        <v>-3.978079E-4</v>
      </c>
      <c r="I1714">
        <v>1.2309698847999999</v>
      </c>
    </row>
    <row r="1715" spans="1:9" x14ac:dyDescent="0.3">
      <c r="A1715" s="1">
        <v>44943.333333333336</v>
      </c>
      <c r="B1715">
        <v>4.0687444000000001E-3</v>
      </c>
      <c r="C1715">
        <v>2.3338972394000002</v>
      </c>
      <c r="D1715">
        <v>2.2678640000000001E-4</v>
      </c>
      <c r="E1715">
        <v>1.4275427019</v>
      </c>
      <c r="F1715">
        <v>2.5435889999999997E-4</v>
      </c>
      <c r="G1715">
        <v>1.2773528696000001</v>
      </c>
      <c r="H1715">
        <v>6.3913999999999998E-5</v>
      </c>
      <c r="I1715">
        <v>1.2310485609999999</v>
      </c>
    </row>
    <row r="1716" spans="1:9" x14ac:dyDescent="0.3">
      <c r="A1716" s="1">
        <v>44944.333333333336</v>
      </c>
      <c r="B1716">
        <v>1.0263434E-3</v>
      </c>
      <c r="C1716">
        <v>2.3362926194</v>
      </c>
      <c r="D1716">
        <v>-5.4302229999999999E-4</v>
      </c>
      <c r="E1716">
        <v>1.4267675144</v>
      </c>
      <c r="F1716">
        <v>8.3001800000000002E-5</v>
      </c>
      <c r="G1716">
        <v>1.2774588922000001</v>
      </c>
      <c r="H1716">
        <v>8.6444600000000002E-5</v>
      </c>
      <c r="I1716">
        <v>1.2311549786</v>
      </c>
    </row>
    <row r="1717" spans="1:9" x14ac:dyDescent="0.3">
      <c r="A1717" s="1">
        <v>44945.333333333336</v>
      </c>
      <c r="B1717">
        <v>4.2660941999999999E-3</v>
      </c>
      <c r="C1717">
        <v>2.3462594638000001</v>
      </c>
      <c r="D1717">
        <v>7.0327263000000001E-3</v>
      </c>
      <c r="E1717">
        <v>1.4368015799</v>
      </c>
      <c r="F1717">
        <v>1.1507850000000001E-4</v>
      </c>
      <c r="G1717">
        <v>1.2776059003</v>
      </c>
      <c r="H1717">
        <v>1.4760810000000001E-4</v>
      </c>
      <c r="I1717">
        <v>1.2313367070000001</v>
      </c>
    </row>
    <row r="1718" spans="1:9" x14ac:dyDescent="0.3">
      <c r="A1718" s="1">
        <v>44946.333333333336</v>
      </c>
      <c r="B1718">
        <v>7.3515059000000002E-3</v>
      </c>
      <c r="C1718">
        <v>2.3635080041999998</v>
      </c>
      <c r="D1718">
        <v>5.4390167000000003E-3</v>
      </c>
      <c r="E1718">
        <v>1.4446163675999999</v>
      </c>
      <c r="F1718">
        <v>1.4993299999999999E-4</v>
      </c>
      <c r="G1718">
        <v>1.2777974556</v>
      </c>
      <c r="H1718">
        <v>1.8186060000000001E-4</v>
      </c>
      <c r="I1718">
        <v>1.2315606386</v>
      </c>
    </row>
    <row r="1719" spans="1:9" x14ac:dyDescent="0.3">
      <c r="A1719" s="1">
        <v>44956.333333333336</v>
      </c>
      <c r="B1719">
        <v>8.6814639000000002E-3</v>
      </c>
      <c r="C1719">
        <v>2.3840267134999999</v>
      </c>
      <c r="D1719">
        <v>5.1417464999999997E-3</v>
      </c>
      <c r="E1719">
        <v>1.4520442187</v>
      </c>
      <c r="F1719">
        <v>6.9858979999999995E-4</v>
      </c>
      <c r="G1719">
        <v>1.2786901119</v>
      </c>
      <c r="H1719">
        <v>8.7383549999999995E-4</v>
      </c>
      <c r="I1719">
        <v>1.23263682</v>
      </c>
    </row>
    <row r="1720" spans="1:9" x14ac:dyDescent="0.3">
      <c r="A1720" s="1">
        <v>44957.333333333336</v>
      </c>
      <c r="B1720">
        <v>-1.3158679E-3</v>
      </c>
      <c r="C1720">
        <v>2.3808896492999998</v>
      </c>
      <c r="D1720">
        <v>-9.9741867999999997E-3</v>
      </c>
      <c r="E1720">
        <v>1.4375612583999999</v>
      </c>
      <c r="F1720">
        <v>3.0921939999999998E-4</v>
      </c>
      <c r="G1720">
        <v>1.2790855076000001</v>
      </c>
      <c r="H1720">
        <v>1.93475E-4</v>
      </c>
      <c r="I1720">
        <v>1.2328753044</v>
      </c>
    </row>
    <row r="1721" spans="1:9" x14ac:dyDescent="0.3">
      <c r="A1721" s="1">
        <v>44958.333333333336</v>
      </c>
      <c r="B1721">
        <v>1.0619402300000001E-2</v>
      </c>
      <c r="C1721">
        <v>2.4061732741999999</v>
      </c>
      <c r="D1721">
        <v>9.6432588000000003E-3</v>
      </c>
      <c r="E1721">
        <v>1.4514240335999999</v>
      </c>
      <c r="F1721">
        <v>-6.1018799999999999E-5</v>
      </c>
      <c r="G1721">
        <v>1.2790074594</v>
      </c>
      <c r="H1721">
        <v>7.2742000000000003E-5</v>
      </c>
      <c r="I1721">
        <v>1.2329649862000001</v>
      </c>
    </row>
    <row r="1722" spans="1:9" x14ac:dyDescent="0.3">
      <c r="A1722" s="1">
        <v>44959.333333333336</v>
      </c>
      <c r="B1722">
        <v>-9.7752670000000007E-4</v>
      </c>
      <c r="C1722">
        <v>2.4038211757000001</v>
      </c>
      <c r="D1722">
        <v>4.1739359999999999E-4</v>
      </c>
      <c r="E1722">
        <v>1.4520298488000001</v>
      </c>
      <c r="F1722">
        <v>4.3836679999999999E-4</v>
      </c>
      <c r="G1722">
        <v>1.2795681338</v>
      </c>
      <c r="H1722">
        <v>3.4627380000000003E-4</v>
      </c>
      <c r="I1722">
        <v>1.2333919297</v>
      </c>
    </row>
    <row r="1723" spans="1:9" x14ac:dyDescent="0.3">
      <c r="A1723" s="1">
        <v>44960.333333333336</v>
      </c>
      <c r="B1723">
        <v>-5.0986089E-3</v>
      </c>
      <c r="C1723">
        <v>2.3915650316999999</v>
      </c>
      <c r="D1723">
        <v>-6.1270439000000003E-3</v>
      </c>
      <c r="E1723">
        <v>1.4431331982</v>
      </c>
      <c r="F1723">
        <v>3.5741080000000001E-4</v>
      </c>
      <c r="G1723">
        <v>1.2800254653000001</v>
      </c>
      <c r="H1723">
        <v>4.3656400000000002E-4</v>
      </c>
      <c r="I1723">
        <v>1.2339303842</v>
      </c>
    </row>
    <row r="1724" spans="1:9" x14ac:dyDescent="0.3">
      <c r="A1724" s="1">
        <v>44963.333333333336</v>
      </c>
      <c r="B1724">
        <v>-8.4021406999999996E-3</v>
      </c>
      <c r="C1724">
        <v>2.3714707658999998</v>
      </c>
      <c r="D1724">
        <v>-1.2525259400000001E-2</v>
      </c>
      <c r="E1724">
        <v>1.4250575805000001</v>
      </c>
      <c r="F1724">
        <v>-1.5942300000000002E-5</v>
      </c>
      <c r="G1724">
        <v>1.2800050586</v>
      </c>
      <c r="H1724">
        <v>3.1047380000000002E-4</v>
      </c>
      <c r="I1724">
        <v>1.2343134872999999</v>
      </c>
    </row>
    <row r="1725" spans="1:9" x14ac:dyDescent="0.3">
      <c r="A1725" s="1">
        <v>44964.333333333336</v>
      </c>
      <c r="B1725">
        <v>6.0566600000000004E-4</v>
      </c>
      <c r="C1725">
        <v>2.3729070853000001</v>
      </c>
      <c r="D1725">
        <v>-4.3058849999999999E-4</v>
      </c>
      <c r="E1725">
        <v>1.424443967</v>
      </c>
      <c r="F1725">
        <v>-9.3198300000000005E-5</v>
      </c>
      <c r="G1725">
        <v>1.2798857643999999</v>
      </c>
      <c r="H1725">
        <v>9.3511199999999993E-5</v>
      </c>
      <c r="I1725">
        <v>1.2344289094000001</v>
      </c>
    </row>
    <row r="1726" spans="1:9" x14ac:dyDescent="0.3">
      <c r="A1726" s="1">
        <v>44965.333333333336</v>
      </c>
      <c r="B1726">
        <v>-4.4120734E-3</v>
      </c>
      <c r="C1726">
        <v>2.362437645</v>
      </c>
      <c r="D1726">
        <v>-4.6169651000000003E-3</v>
      </c>
      <c r="E1726">
        <v>1.4178673588999999</v>
      </c>
      <c r="F1726">
        <v>-1.88591E-5</v>
      </c>
      <c r="G1726">
        <v>1.2798616269</v>
      </c>
      <c r="H1726">
        <v>2.2414059999999999E-4</v>
      </c>
      <c r="I1726">
        <v>1.2347055950000001</v>
      </c>
    </row>
    <row r="1727" spans="1:9" x14ac:dyDescent="0.3">
      <c r="A1727" s="1">
        <v>44966.333333333336</v>
      </c>
      <c r="B1727">
        <v>1.3811420200000001E-2</v>
      </c>
      <c r="C1727">
        <v>2.395066264</v>
      </c>
      <c r="D1727">
        <v>1.5073484700000001E-2</v>
      </c>
      <c r="E1727">
        <v>1.4392395608999999</v>
      </c>
      <c r="F1727">
        <v>3.1397039999999998E-4</v>
      </c>
      <c r="G1727">
        <v>1.2802634655</v>
      </c>
      <c r="H1727">
        <v>3.2258100000000001E-4</v>
      </c>
      <c r="I1727">
        <v>1.2351038876</v>
      </c>
    </row>
    <row r="1728" spans="1:9" x14ac:dyDescent="0.3">
      <c r="A1728" s="1">
        <v>44967.333333333336</v>
      </c>
      <c r="B1728">
        <v>-9.0795556000000006E-3</v>
      </c>
      <c r="C1728">
        <v>2.3733201266999999</v>
      </c>
      <c r="D1728">
        <v>-7.5825351000000001E-3</v>
      </c>
      <c r="E1728">
        <v>1.4283264764000001</v>
      </c>
      <c r="F1728">
        <v>1.7555340000000001E-4</v>
      </c>
      <c r="G1728">
        <v>1.2804882201000001</v>
      </c>
      <c r="H1728">
        <v>2.7630370000000001E-4</v>
      </c>
      <c r="I1728">
        <v>1.2354451514</v>
      </c>
    </row>
    <row r="1729" spans="1:9" x14ac:dyDescent="0.3">
      <c r="A1729" s="1">
        <v>44970.333333333336</v>
      </c>
      <c r="B1729">
        <v>7.1875053E-3</v>
      </c>
      <c r="C1729">
        <v>2.3903783777999998</v>
      </c>
      <c r="D1729">
        <v>1.0134596500000001E-2</v>
      </c>
      <c r="E1729">
        <v>1.4428019889000001</v>
      </c>
      <c r="F1729">
        <v>2.6166360000000002E-4</v>
      </c>
      <c r="G1729">
        <v>1.2808232772000001</v>
      </c>
      <c r="H1729">
        <v>3.1186009999999999E-4</v>
      </c>
      <c r="I1729">
        <v>1.2358304374</v>
      </c>
    </row>
    <row r="1730" spans="1:9" x14ac:dyDescent="0.3">
      <c r="A1730" s="1">
        <v>44971.333333333336</v>
      </c>
      <c r="B1730">
        <v>2.8547030000000001E-4</v>
      </c>
      <c r="C1730">
        <v>2.3910607597000002</v>
      </c>
      <c r="D1730">
        <v>-1.6214331000000001E-3</v>
      </c>
      <c r="E1730">
        <v>1.4404625820000001</v>
      </c>
      <c r="F1730">
        <v>8.6496799999999995E-5</v>
      </c>
      <c r="G1730">
        <v>1.2809340643</v>
      </c>
      <c r="H1730">
        <v>2.1211059999999999E-4</v>
      </c>
      <c r="I1730">
        <v>1.2360925702000001</v>
      </c>
    </row>
    <row r="1731" spans="1:9" x14ac:dyDescent="0.3">
      <c r="A1731" s="1">
        <v>44972.333333333336</v>
      </c>
      <c r="B1731">
        <v>-1.0621281999999999E-3</v>
      </c>
      <c r="C1731">
        <v>2.3885211466</v>
      </c>
      <c r="D1731">
        <v>-4.6625833000000002E-3</v>
      </c>
      <c r="E1731">
        <v>1.4337463051999999</v>
      </c>
      <c r="F1731">
        <v>5.0671799999999998E-5</v>
      </c>
      <c r="G1731">
        <v>1.2809989715000001</v>
      </c>
      <c r="H1731">
        <v>1.5525970000000001E-4</v>
      </c>
      <c r="I1731">
        <v>1.2362844854999999</v>
      </c>
    </row>
    <row r="1732" spans="1:9" x14ac:dyDescent="0.3">
      <c r="A1732" s="1">
        <v>44973.333333333336</v>
      </c>
      <c r="B1732">
        <v>-1.7612910400000001E-2</v>
      </c>
      <c r="C1732">
        <v>2.3464523375000002</v>
      </c>
      <c r="D1732">
        <v>-9.4264798999999996E-3</v>
      </c>
      <c r="E1732">
        <v>1.4202311245000001</v>
      </c>
      <c r="F1732">
        <v>8.5782E-5</v>
      </c>
      <c r="G1732">
        <v>1.2811088582000001</v>
      </c>
      <c r="H1732">
        <v>2.8405910000000001E-4</v>
      </c>
      <c r="I1732">
        <v>1.2366356634</v>
      </c>
    </row>
    <row r="1733" spans="1:9" x14ac:dyDescent="0.3">
      <c r="A1733" s="1">
        <v>44974.333333333336</v>
      </c>
      <c r="B1733">
        <v>-1.4065403299999999E-2</v>
      </c>
      <c r="C1733">
        <v>2.3134485391999999</v>
      </c>
      <c r="D1733">
        <v>-1.2945699600000001E-2</v>
      </c>
      <c r="E1733">
        <v>1.401845239</v>
      </c>
      <c r="F1733">
        <v>-7.1862500000000005E-5</v>
      </c>
      <c r="G1733">
        <v>1.2810167944999999</v>
      </c>
      <c r="H1733">
        <v>1.48572E-4</v>
      </c>
      <c r="I1733">
        <v>1.2368193928</v>
      </c>
    </row>
    <row r="1734" spans="1:9" x14ac:dyDescent="0.3">
      <c r="A1734" s="1">
        <v>44977.333333333336</v>
      </c>
      <c r="B1734">
        <v>1.27057918E-2</v>
      </c>
      <c r="C1734">
        <v>2.3428427348</v>
      </c>
      <c r="D1734">
        <v>1.48286098E-2</v>
      </c>
      <c r="E1734">
        <v>1.4226326549999999</v>
      </c>
      <c r="F1734">
        <v>-7.7622719999999995E-4</v>
      </c>
      <c r="G1734">
        <v>1.2800224344</v>
      </c>
      <c r="H1734">
        <v>-3.593143E-4</v>
      </c>
      <c r="I1734">
        <v>1.2363749858999999</v>
      </c>
    </row>
    <row r="1735" spans="1:9" x14ac:dyDescent="0.3">
      <c r="A1735" s="1">
        <v>44978.333333333336</v>
      </c>
      <c r="B1735">
        <v>3.8238138E-3</v>
      </c>
      <c r="C1735">
        <v>2.3518013292000002</v>
      </c>
      <c r="D1735">
        <v>-1.9944430999999999E-3</v>
      </c>
      <c r="E1735">
        <v>1.4197952950999999</v>
      </c>
      <c r="F1735">
        <v>-2.7566949999999999E-4</v>
      </c>
      <c r="G1735">
        <v>1.2796695711999999</v>
      </c>
      <c r="H1735">
        <v>-2.6976650000000001E-4</v>
      </c>
      <c r="I1735">
        <v>1.2360414533999999</v>
      </c>
    </row>
    <row r="1736" spans="1:9" x14ac:dyDescent="0.3">
      <c r="A1736" s="1">
        <v>44979.333333333336</v>
      </c>
      <c r="B1736">
        <v>-1.3375289E-3</v>
      </c>
      <c r="C1736">
        <v>2.3486557270000001</v>
      </c>
      <c r="D1736">
        <v>-4.7571766000000003E-3</v>
      </c>
      <c r="E1736">
        <v>1.4130410782</v>
      </c>
      <c r="F1736">
        <v>2.1974319999999999E-4</v>
      </c>
      <c r="G1736">
        <v>1.2799507698999999</v>
      </c>
      <c r="H1736">
        <v>1.810212E-4</v>
      </c>
      <c r="I1736">
        <v>1.2362652030000001</v>
      </c>
    </row>
    <row r="1737" spans="1:9" x14ac:dyDescent="0.3">
      <c r="A1737" s="1">
        <v>44980.333333333336</v>
      </c>
      <c r="B1737">
        <v>3.3613861000000001E-3</v>
      </c>
      <c r="C1737">
        <v>2.3565504655999998</v>
      </c>
      <c r="D1737">
        <v>-2.604385E-4</v>
      </c>
      <c r="E1737">
        <v>1.4126730677999999</v>
      </c>
      <c r="F1737">
        <v>-1.778676E-4</v>
      </c>
      <c r="G1737">
        <v>1.2797231081</v>
      </c>
      <c r="H1737">
        <v>-9.5640000000000007E-7</v>
      </c>
      <c r="I1737">
        <v>1.2362640206</v>
      </c>
    </row>
    <row r="1738" spans="1:9" x14ac:dyDescent="0.3">
      <c r="A1738" s="1">
        <v>44981.333333333336</v>
      </c>
      <c r="B1738">
        <v>-7.4717652000000001E-3</v>
      </c>
      <c r="C1738">
        <v>2.3389428739000002</v>
      </c>
      <c r="D1738">
        <v>-8.5315844000000002E-3</v>
      </c>
      <c r="E1738">
        <v>1.4006207283000001</v>
      </c>
      <c r="F1738">
        <v>-7.5159000000000003E-6</v>
      </c>
      <c r="G1738">
        <v>1.2797134899</v>
      </c>
      <c r="H1738">
        <v>-5.8857999999999996E-6</v>
      </c>
      <c r="I1738">
        <v>1.2362567442000001</v>
      </c>
    </row>
    <row r="1739" spans="1:9" x14ac:dyDescent="0.3">
      <c r="A1739" s="1">
        <v>44984.333333333336</v>
      </c>
      <c r="B1739">
        <v>-2.0162644E-3</v>
      </c>
      <c r="C1739">
        <v>2.3342269466999999</v>
      </c>
      <c r="D1739">
        <v>-2.3011724999999999E-3</v>
      </c>
      <c r="E1739">
        <v>1.3973976585000001</v>
      </c>
      <c r="F1739">
        <v>-6.1928500000000002E-5</v>
      </c>
      <c r="G1739">
        <v>1.2796342392</v>
      </c>
      <c r="H1739">
        <v>8.9317699999999994E-5</v>
      </c>
      <c r="I1739">
        <v>1.2363671638</v>
      </c>
    </row>
    <row r="1740" spans="1:9" x14ac:dyDescent="0.3">
      <c r="A1740" s="1">
        <v>44985.333333333336</v>
      </c>
      <c r="B1740">
        <v>3.2709031E-3</v>
      </c>
      <c r="C1740">
        <v>2.3418619769000002</v>
      </c>
      <c r="D1740">
        <v>3.9060424999999999E-3</v>
      </c>
      <c r="E1740">
        <v>1.4028559532</v>
      </c>
      <c r="F1740">
        <v>3.9344300000000002E-5</v>
      </c>
      <c r="G1740">
        <v>1.2796845855000001</v>
      </c>
      <c r="H1740">
        <v>6.4737999999999997E-6</v>
      </c>
      <c r="I1740">
        <v>1.2363751677999999</v>
      </c>
    </row>
    <row r="1741" spans="1:9" x14ac:dyDescent="0.3">
      <c r="A1741" s="1">
        <v>44986.333333333336</v>
      </c>
      <c r="B1741">
        <v>2.8017992999999999E-3</v>
      </c>
      <c r="C1741">
        <v>2.3484234041000001</v>
      </c>
      <c r="D1741">
        <v>8.8175783000000001E-3</v>
      </c>
      <c r="E1741">
        <v>1.4152257453999999</v>
      </c>
      <c r="F1741">
        <v>4.7139999999999999E-5</v>
      </c>
      <c r="G1741">
        <v>1.2797449098</v>
      </c>
      <c r="H1741">
        <v>8.5925099999999995E-5</v>
      </c>
      <c r="I1741">
        <v>1.2364814034</v>
      </c>
    </row>
    <row r="1742" spans="1:9" x14ac:dyDescent="0.3">
      <c r="A1742" s="1">
        <v>44987.333333333336</v>
      </c>
      <c r="B1742">
        <v>-1.0488886899999999E-2</v>
      </c>
      <c r="C1742">
        <v>2.3237910567000002</v>
      </c>
      <c r="D1742">
        <v>-6.5807191999999997E-3</v>
      </c>
      <c r="E1742">
        <v>1.4059125422000001</v>
      </c>
      <c r="F1742">
        <v>-6.2001600000000006E-5</v>
      </c>
      <c r="G1742">
        <v>1.2796655636000001</v>
      </c>
      <c r="H1742">
        <v>1.0894189999999999E-4</v>
      </c>
      <c r="I1742">
        <v>1.236616108</v>
      </c>
    </row>
    <row r="1743" spans="1:9" x14ac:dyDescent="0.3">
      <c r="A1743" s="1">
        <v>44988.333333333336</v>
      </c>
      <c r="B1743">
        <v>-9.2905769999999997E-4</v>
      </c>
      <c r="C1743">
        <v>2.3216321205999999</v>
      </c>
      <c r="D1743">
        <v>1.1779781999999999E-3</v>
      </c>
      <c r="E1743">
        <v>1.4075686763999999</v>
      </c>
      <c r="F1743">
        <v>2.7122900000000001E-5</v>
      </c>
      <c r="G1743">
        <v>1.2797002718999999</v>
      </c>
      <c r="H1743">
        <v>3.7290699999999999E-5</v>
      </c>
      <c r="I1743">
        <v>1.2366622222999999</v>
      </c>
    </row>
    <row r="1744" spans="1:9" x14ac:dyDescent="0.3">
      <c r="A1744" s="1">
        <v>44991.333333333336</v>
      </c>
      <c r="B1744">
        <v>8.7398804000000004E-3</v>
      </c>
      <c r="C1744">
        <v>2.3419229075999999</v>
      </c>
      <c r="D1744">
        <v>2.4427002E-3</v>
      </c>
      <c r="E1744">
        <v>1.4110069447</v>
      </c>
      <c r="F1744">
        <v>6.7194599999999998E-4</v>
      </c>
      <c r="G1744">
        <v>1.2805601612999999</v>
      </c>
      <c r="H1744">
        <v>5.8464029999999998E-4</v>
      </c>
      <c r="I1744">
        <v>1.2373852247999999</v>
      </c>
    </row>
    <row r="1745" spans="1:9" x14ac:dyDescent="0.3">
      <c r="A1745" s="1">
        <v>44992.333333333336</v>
      </c>
      <c r="B1745">
        <v>-1.7315371400000001E-2</v>
      </c>
      <c r="C1745">
        <v>2.3013716426999999</v>
      </c>
      <c r="D1745">
        <v>-1.55847543E-2</v>
      </c>
      <c r="E1745">
        <v>1.3890167482</v>
      </c>
      <c r="F1745">
        <v>4.111548E-4</v>
      </c>
      <c r="G1745">
        <v>1.2810866697000001</v>
      </c>
      <c r="H1745">
        <v>3.418761E-4</v>
      </c>
      <c r="I1745">
        <v>1.2378082573</v>
      </c>
    </row>
    <row r="1746" spans="1:9" x14ac:dyDescent="0.3">
      <c r="A1746" s="1">
        <v>44993.333333333336</v>
      </c>
      <c r="B1746">
        <v>-9.786548999999999E-4</v>
      </c>
      <c r="C1746">
        <v>2.2991193941999999</v>
      </c>
      <c r="D1746">
        <v>-2.9246560999999999E-3</v>
      </c>
      <c r="E1746">
        <v>1.3849543518</v>
      </c>
      <c r="F1746">
        <v>9.8560499999999999E-5</v>
      </c>
      <c r="G1746">
        <v>1.2812129342</v>
      </c>
      <c r="H1746">
        <v>2.7915360000000002E-4</v>
      </c>
      <c r="I1746">
        <v>1.2381537959</v>
      </c>
    </row>
    <row r="1747" spans="1:9" x14ac:dyDescent="0.3">
      <c r="A1747" s="1">
        <v>44994.333333333336</v>
      </c>
      <c r="B1747">
        <v>-1.3917243000000001E-3</v>
      </c>
      <c r="C1747">
        <v>2.2959196538</v>
      </c>
      <c r="D1747">
        <v>-2.292596E-3</v>
      </c>
      <c r="E1747">
        <v>1.381779211</v>
      </c>
      <c r="F1747">
        <v>1.139501E-4</v>
      </c>
      <c r="G1747">
        <v>1.2813589285</v>
      </c>
      <c r="H1747">
        <v>1.104108E-4</v>
      </c>
      <c r="I1747">
        <v>1.2382905015000001</v>
      </c>
    </row>
    <row r="1748" spans="1:9" x14ac:dyDescent="0.3">
      <c r="A1748" s="1">
        <v>44995.333333333336</v>
      </c>
      <c r="B1748">
        <v>-1.27719172E-2</v>
      </c>
      <c r="C1748">
        <v>2.2665963580000001</v>
      </c>
      <c r="D1748">
        <v>-1.18850755E-2</v>
      </c>
      <c r="E1748">
        <v>1.3653566608000001</v>
      </c>
      <c r="F1748">
        <v>2.398062E-4</v>
      </c>
      <c r="G1748">
        <v>1.2816662064</v>
      </c>
      <c r="H1748">
        <v>2.9564510000000001E-4</v>
      </c>
      <c r="I1748">
        <v>1.238656596</v>
      </c>
    </row>
    <row r="1749" spans="1:9" x14ac:dyDescent="0.3">
      <c r="A1749" s="1">
        <v>44998.333333333336</v>
      </c>
      <c r="B1749">
        <v>2.9502748E-3</v>
      </c>
      <c r="C1749">
        <v>2.2732834400000002</v>
      </c>
      <c r="D1749">
        <v>7.0824612999999996E-3</v>
      </c>
      <c r="E1749">
        <v>1.3750267464999999</v>
      </c>
      <c r="F1749">
        <v>7.1070500000000003E-5</v>
      </c>
      <c r="G1749">
        <v>1.281757295</v>
      </c>
      <c r="H1749">
        <v>2.0494449999999999E-4</v>
      </c>
      <c r="I1749">
        <v>1.2389104518</v>
      </c>
    </row>
    <row r="1750" spans="1:9" x14ac:dyDescent="0.3">
      <c r="A1750" s="1">
        <v>44999.333333333336</v>
      </c>
      <c r="B1750">
        <v>-9.9376176000000004E-3</v>
      </c>
      <c r="C1750">
        <v>2.2506924184999999</v>
      </c>
      <c r="D1750">
        <v>-7.4813299999999996E-3</v>
      </c>
      <c r="E1750">
        <v>1.3647397177</v>
      </c>
      <c r="F1750">
        <v>9.0010899999999996E-5</v>
      </c>
      <c r="G1750">
        <v>1.2818726672</v>
      </c>
      <c r="H1750">
        <v>1.328085E-4</v>
      </c>
      <c r="I1750">
        <v>1.2390749897</v>
      </c>
    </row>
    <row r="1751" spans="1:9" x14ac:dyDescent="0.3">
      <c r="A1751" s="1">
        <v>45000.333333333336</v>
      </c>
      <c r="B1751">
        <v>-1.4574512000000001E-3</v>
      </c>
      <c r="C1751">
        <v>2.2474121441000001</v>
      </c>
      <c r="D1751">
        <v>-1.6831033999999999E-3</v>
      </c>
      <c r="E1751">
        <v>1.3624427196</v>
      </c>
      <c r="F1751">
        <v>-4.7495399999999999E-5</v>
      </c>
      <c r="G1751">
        <v>1.2818117841000001</v>
      </c>
      <c r="H1751">
        <v>3.7950700000000002E-5</v>
      </c>
      <c r="I1751">
        <v>1.2391220135000001</v>
      </c>
    </row>
    <row r="1752" spans="1:9" x14ac:dyDescent="0.3">
      <c r="A1752" s="1">
        <v>45001.333333333336</v>
      </c>
      <c r="B1752">
        <v>-2.01140759E-2</v>
      </c>
      <c r="C1752">
        <v>2.2022075256</v>
      </c>
      <c r="D1752">
        <v>-1.2737391900000001E-2</v>
      </c>
      <c r="E1752">
        <v>1.3450887526999999</v>
      </c>
      <c r="F1752">
        <v>2.8678280000000002E-4</v>
      </c>
      <c r="G1752">
        <v>1.2821793856999999</v>
      </c>
      <c r="H1752">
        <v>2.1191419999999999E-4</v>
      </c>
      <c r="I1752">
        <v>1.2393846011</v>
      </c>
    </row>
    <row r="1753" spans="1:9" x14ac:dyDescent="0.3">
      <c r="A1753" s="1">
        <v>45002.333333333336</v>
      </c>
      <c r="B1753">
        <v>7.2771049999999996E-4</v>
      </c>
      <c r="C1753">
        <v>2.2038100951000001</v>
      </c>
      <c r="D1753">
        <v>1.6578590000000001E-4</v>
      </c>
      <c r="E1753">
        <v>1.3453117495</v>
      </c>
      <c r="F1753">
        <v>2.8564269999999998E-4</v>
      </c>
      <c r="G1753">
        <v>1.2825456309000001</v>
      </c>
      <c r="H1753">
        <v>2.5780980000000001E-4</v>
      </c>
      <c r="I1753">
        <v>1.2397041264999999</v>
      </c>
    </row>
    <row r="1754" spans="1:9" x14ac:dyDescent="0.3">
      <c r="A1754" s="1">
        <v>45005.333333333336</v>
      </c>
      <c r="B1754">
        <v>9.9566650000000004E-4</v>
      </c>
      <c r="C1754">
        <v>2.2060043549000001</v>
      </c>
      <c r="D1754">
        <v>-5.7655273999999996E-3</v>
      </c>
      <c r="E1754">
        <v>1.3375553176999999</v>
      </c>
      <c r="F1754">
        <v>1.0043641E-3</v>
      </c>
      <c r="G1754">
        <v>1.2838337737000001</v>
      </c>
      <c r="H1754">
        <v>7.532738E-4</v>
      </c>
      <c r="I1754">
        <v>1.2406379631</v>
      </c>
    </row>
    <row r="1755" spans="1:9" x14ac:dyDescent="0.3">
      <c r="A1755" s="1">
        <v>45006.333333333336</v>
      </c>
      <c r="B1755">
        <v>1.3306053199999999E-2</v>
      </c>
      <c r="C1755">
        <v>2.2353575661999998</v>
      </c>
      <c r="D1755">
        <v>1.4660717E-2</v>
      </c>
      <c r="E1755">
        <v>1.3571648376000001</v>
      </c>
      <c r="F1755">
        <v>-2.2265079999999999E-4</v>
      </c>
      <c r="G1755">
        <v>1.2835479270000001</v>
      </c>
      <c r="H1755">
        <v>-3.1378099999999997E-5</v>
      </c>
      <c r="I1755">
        <v>1.2405990343</v>
      </c>
    </row>
    <row r="1756" spans="1:9" x14ac:dyDescent="0.3">
      <c r="A1756" s="1">
        <v>45007.333333333336</v>
      </c>
      <c r="B1756">
        <v>-6.503616E-4</v>
      </c>
      <c r="C1756">
        <v>2.2339037756</v>
      </c>
      <c r="D1756">
        <v>1.8103234000000001E-3</v>
      </c>
      <c r="E1756">
        <v>1.3596217449000001</v>
      </c>
      <c r="F1756">
        <v>1.4346920000000001E-4</v>
      </c>
      <c r="G1756">
        <v>1.2837320767</v>
      </c>
      <c r="H1756">
        <v>9.4283799999999993E-5</v>
      </c>
      <c r="I1756">
        <v>1.2407160025999999</v>
      </c>
    </row>
    <row r="1757" spans="1:9" x14ac:dyDescent="0.3">
      <c r="A1757" s="1">
        <v>45008.333333333336</v>
      </c>
      <c r="B1757">
        <v>1.7902910000000001E-3</v>
      </c>
      <c r="C1757">
        <v>2.2379031133999998</v>
      </c>
      <c r="D1757">
        <v>7.2692601000000001E-3</v>
      </c>
      <c r="E1757">
        <v>1.3695051890000001</v>
      </c>
      <c r="F1757">
        <v>8.4948499999999995E-5</v>
      </c>
      <c r="G1757">
        <v>1.2838411277999999</v>
      </c>
      <c r="H1757">
        <v>1.131885E-4</v>
      </c>
      <c r="I1757">
        <v>1.2408564374</v>
      </c>
    </row>
    <row r="1758" spans="1:9" x14ac:dyDescent="0.3">
      <c r="A1758" s="1">
        <v>45009.333333333336</v>
      </c>
      <c r="B1758">
        <v>-1.8921236999999999E-3</v>
      </c>
      <c r="C1758">
        <v>2.2336687240000002</v>
      </c>
      <c r="D1758">
        <v>-1.9697012E-3</v>
      </c>
      <c r="E1758">
        <v>1.3668076731000001</v>
      </c>
      <c r="F1758">
        <v>-1.8484590000000001E-4</v>
      </c>
      <c r="G1758">
        <v>1.283603815</v>
      </c>
      <c r="H1758">
        <v>-1.5605630000000001E-4</v>
      </c>
      <c r="I1758">
        <v>1.2406627938999999</v>
      </c>
    </row>
    <row r="1759" spans="1:9" x14ac:dyDescent="0.3">
      <c r="A1759" s="1">
        <v>45012.333333333336</v>
      </c>
      <c r="B1759">
        <v>3.5753675E-3</v>
      </c>
      <c r="C1759">
        <v>2.2416549105999999</v>
      </c>
      <c r="D1759">
        <v>-1.1564847E-3</v>
      </c>
      <c r="E1759">
        <v>1.3652269808999999</v>
      </c>
      <c r="F1759">
        <v>4.837927E-4</v>
      </c>
      <c r="G1759">
        <v>1.2842248131</v>
      </c>
      <c r="H1759">
        <v>2.736727E-4</v>
      </c>
      <c r="I1759">
        <v>1.2410023294999999</v>
      </c>
    </row>
    <row r="1760" spans="1:9" x14ac:dyDescent="0.3">
      <c r="A1760" s="1">
        <v>45013.333333333336</v>
      </c>
      <c r="B1760">
        <v>-7.5932667999999998E-3</v>
      </c>
      <c r="C1760">
        <v>2.2246334267000001</v>
      </c>
      <c r="D1760">
        <v>-2.7234529000000002E-3</v>
      </c>
      <c r="E1760">
        <v>1.3615088495000001</v>
      </c>
      <c r="F1760">
        <v>1.1593150000000001E-4</v>
      </c>
      <c r="G1760">
        <v>1.2843736952</v>
      </c>
      <c r="H1760">
        <v>7.1899100000000004E-5</v>
      </c>
      <c r="I1760">
        <v>1.2410915565</v>
      </c>
    </row>
    <row r="1761" spans="1:9" x14ac:dyDescent="0.3">
      <c r="A1761" s="1">
        <v>45014.333333333336</v>
      </c>
      <c r="B1761">
        <v>4.2989710000000004E-3</v>
      </c>
      <c r="C1761">
        <v>2.2341970612000002</v>
      </c>
      <c r="D1761">
        <v>3.8658117000000001E-3</v>
      </c>
      <c r="E1761">
        <v>1.3667721863</v>
      </c>
      <c r="F1761">
        <v>3.6115529999999999E-4</v>
      </c>
      <c r="G1761">
        <v>1.2848375536000001</v>
      </c>
      <c r="H1761">
        <v>2.1253059999999999E-4</v>
      </c>
      <c r="I1761">
        <v>1.2413553263999999</v>
      </c>
    </row>
    <row r="1762" spans="1:9" x14ac:dyDescent="0.3">
      <c r="A1762" s="1">
        <v>45015.333333333336</v>
      </c>
      <c r="B1762">
        <v>6.1166264000000001E-3</v>
      </c>
      <c r="C1762">
        <v>2.2478628099</v>
      </c>
      <c r="D1762">
        <v>6.0816389999999998E-3</v>
      </c>
      <c r="E1762">
        <v>1.3750844014000001</v>
      </c>
      <c r="F1762">
        <v>1.140187E-4</v>
      </c>
      <c r="G1762">
        <v>1.2849840491</v>
      </c>
      <c r="H1762">
        <v>1.267586E-4</v>
      </c>
      <c r="I1762">
        <v>1.2415126787999999</v>
      </c>
    </row>
    <row r="1763" spans="1:9" x14ac:dyDescent="0.3">
      <c r="A1763" s="1">
        <v>45016.333333333336</v>
      </c>
      <c r="B1763">
        <v>4.1577445999999999E-3</v>
      </c>
      <c r="C1763">
        <v>2.2572088495</v>
      </c>
      <c r="D1763">
        <v>4.4182746999999996E-3</v>
      </c>
      <c r="E1763">
        <v>1.3811599021000001</v>
      </c>
      <c r="F1763">
        <v>5.3498580000000003E-4</v>
      </c>
      <c r="G1763">
        <v>1.2856714973000001</v>
      </c>
      <c r="H1763">
        <v>3.967846E-4</v>
      </c>
      <c r="I1763">
        <v>1.242005292</v>
      </c>
    </row>
    <row r="1764" spans="1:9" x14ac:dyDescent="0.3">
      <c r="A1764" s="1">
        <v>45019.333333333336</v>
      </c>
      <c r="B1764">
        <v>6.3019677000000001E-3</v>
      </c>
      <c r="C1764">
        <v>2.2714337066999999</v>
      </c>
      <c r="D1764">
        <v>7.1987238E-3</v>
      </c>
      <c r="E1764">
        <v>1.3911024907</v>
      </c>
      <c r="F1764">
        <v>-3.0856000000000002E-6</v>
      </c>
      <c r="G1764">
        <v>1.2856675301</v>
      </c>
      <c r="H1764">
        <v>2.4474300000000001E-4</v>
      </c>
      <c r="I1764">
        <v>1.2423092641</v>
      </c>
    </row>
    <row r="1765" spans="1:9" x14ac:dyDescent="0.3">
      <c r="A1765" s="1">
        <v>45020.333333333336</v>
      </c>
      <c r="B1765">
        <v>-2.2494301999999998E-3</v>
      </c>
      <c r="C1765">
        <v>2.2663242752000001</v>
      </c>
      <c r="D1765">
        <v>-1.3442078000000001E-3</v>
      </c>
      <c r="E1765">
        <v>1.3892325598999999</v>
      </c>
      <c r="F1765">
        <v>-1.3879579999999999E-4</v>
      </c>
      <c r="G1765">
        <v>1.2854890849</v>
      </c>
      <c r="H1765">
        <v>3.0676899999999998E-5</v>
      </c>
      <c r="I1765">
        <v>1.2423473743</v>
      </c>
    </row>
    <row r="1766" spans="1:9" x14ac:dyDescent="0.3">
      <c r="A1766" s="1">
        <v>45022.333333333336</v>
      </c>
      <c r="B1766">
        <v>1.3824397000000001E-3</v>
      </c>
      <c r="C1766">
        <v>2.2694573318</v>
      </c>
      <c r="D1766">
        <v>1.7443790999999999E-3</v>
      </c>
      <c r="E1766">
        <v>1.3916559082</v>
      </c>
      <c r="F1766">
        <v>-1.085142E-4</v>
      </c>
      <c r="G1766">
        <v>1.2853495909999999</v>
      </c>
      <c r="H1766">
        <v>5.8862700000000001E-5</v>
      </c>
      <c r="I1766">
        <v>1.2424205022000001</v>
      </c>
    </row>
    <row r="1767" spans="1:9" x14ac:dyDescent="0.3">
      <c r="A1767" s="1">
        <v>45023.333333333336</v>
      </c>
      <c r="B1767">
        <v>5.6110144999999998E-3</v>
      </c>
      <c r="C1767">
        <v>2.2821912899000001</v>
      </c>
      <c r="D1767">
        <v>7.7482994000000003E-3</v>
      </c>
      <c r="E1767">
        <v>1.4024388748000001</v>
      </c>
      <c r="F1767">
        <v>2.5946889999999998E-4</v>
      </c>
      <c r="G1767">
        <v>1.2856830991999999</v>
      </c>
      <c r="H1767">
        <v>1.982473E-4</v>
      </c>
      <c r="I1767">
        <v>1.2426668087999999</v>
      </c>
    </row>
    <row r="1768" spans="1:9" x14ac:dyDescent="0.3">
      <c r="A1768" s="1">
        <v>45026.333333333336</v>
      </c>
      <c r="B1768">
        <v>-3.2358387999999998E-3</v>
      </c>
      <c r="C1768">
        <v>2.2748064868000002</v>
      </c>
      <c r="D1768">
        <v>-6.9048764E-3</v>
      </c>
      <c r="E1768">
        <v>1.3927552077000001</v>
      </c>
      <c r="F1768">
        <v>2.4021949999999999E-4</v>
      </c>
      <c r="G1768">
        <v>1.2859919453999999</v>
      </c>
      <c r="H1768">
        <v>3.0887660000000002E-4</v>
      </c>
      <c r="I1768">
        <v>1.2430506396000001</v>
      </c>
    </row>
    <row r="1769" spans="1:9" x14ac:dyDescent="0.3">
      <c r="A1769" s="1">
        <v>45027.333333333336</v>
      </c>
      <c r="B1769">
        <v>-1.469288E-4</v>
      </c>
      <c r="C1769">
        <v>2.2744722522999998</v>
      </c>
      <c r="D1769">
        <v>-2.1310932999999998E-3</v>
      </c>
      <c r="E1769">
        <v>1.3897871165</v>
      </c>
      <c r="F1769">
        <v>3.4323559999999999E-4</v>
      </c>
      <c r="G1769">
        <v>1.2864333435999999</v>
      </c>
      <c r="H1769">
        <v>3.133179E-4</v>
      </c>
      <c r="I1769">
        <v>1.2434401095000001</v>
      </c>
    </row>
    <row r="1770" spans="1:9" x14ac:dyDescent="0.3">
      <c r="A1770" s="1">
        <v>45028.333333333336</v>
      </c>
      <c r="B1770">
        <v>-3.9230560000000001E-4</v>
      </c>
      <c r="C1770">
        <v>2.2735799641000001</v>
      </c>
      <c r="D1770">
        <v>-2.5143661000000001E-3</v>
      </c>
      <c r="E1770">
        <v>1.3862926828</v>
      </c>
      <c r="F1770">
        <v>2.2719109999999999E-4</v>
      </c>
      <c r="G1770">
        <v>1.2867256099</v>
      </c>
      <c r="H1770">
        <v>2.9756610000000001E-4</v>
      </c>
      <c r="I1770">
        <v>1.2438101151000001</v>
      </c>
    </row>
    <row r="1771" spans="1:9" x14ac:dyDescent="0.3">
      <c r="A1771" s="1">
        <v>45029.333333333336</v>
      </c>
      <c r="B1771">
        <v>-5.6063572999999998E-3</v>
      </c>
      <c r="C1771">
        <v>2.2608334624999999</v>
      </c>
      <c r="D1771">
        <v>-4.67096E-3</v>
      </c>
      <c r="E1771">
        <v>1.3798173652000001</v>
      </c>
      <c r="F1771">
        <v>-7.5558799999999999E-5</v>
      </c>
      <c r="G1771">
        <v>1.2866283864000001</v>
      </c>
      <c r="H1771">
        <v>6.6252400000000003E-5</v>
      </c>
      <c r="I1771">
        <v>1.2438925205</v>
      </c>
    </row>
    <row r="1772" spans="1:9" x14ac:dyDescent="0.3">
      <c r="A1772" s="1">
        <v>45030.333333333336</v>
      </c>
      <c r="B1772">
        <v>4.6890598999999996E-3</v>
      </c>
      <c r="C1772">
        <v>2.2714346460999999</v>
      </c>
      <c r="D1772">
        <v>6.0682121000000004E-3</v>
      </c>
      <c r="E1772">
        <v>1.3881903896000001</v>
      </c>
      <c r="F1772">
        <v>3.1598399999999999E-5</v>
      </c>
      <c r="G1772">
        <v>1.2866690419</v>
      </c>
      <c r="H1772">
        <v>9.7617100000000004E-5</v>
      </c>
      <c r="I1772">
        <v>1.2440139455999999</v>
      </c>
    </row>
    <row r="1773" spans="1:9" x14ac:dyDescent="0.3">
      <c r="A1773" s="1">
        <v>45033.333333333336</v>
      </c>
      <c r="B1773">
        <v>8.4736004999999993E-3</v>
      </c>
      <c r="C1773">
        <v>2.2906818756999998</v>
      </c>
      <c r="D1773">
        <v>5.8162481999999996E-3</v>
      </c>
      <c r="E1773">
        <v>1.3962644494000001</v>
      </c>
      <c r="F1773">
        <v>-8.6773600000000006E-5</v>
      </c>
      <c r="G1773">
        <v>1.286557393</v>
      </c>
      <c r="H1773">
        <v>6.9824099999999994E-5</v>
      </c>
      <c r="I1773">
        <v>1.2441008078</v>
      </c>
    </row>
    <row r="1774" spans="1:9" x14ac:dyDescent="0.3">
      <c r="A1774" s="1">
        <v>45034.333333333336</v>
      </c>
      <c r="B1774">
        <v>1.3464124999999999E-3</v>
      </c>
      <c r="C1774">
        <v>2.2937660784</v>
      </c>
      <c r="D1774">
        <v>-7.8957389999999999E-4</v>
      </c>
      <c r="E1774">
        <v>1.3951619955000001</v>
      </c>
      <c r="F1774">
        <v>2.8076819999999999E-4</v>
      </c>
      <c r="G1774">
        <v>1.2869186174</v>
      </c>
      <c r="H1774">
        <v>2.072644E-4</v>
      </c>
      <c r="I1774">
        <v>1.2443586656000001</v>
      </c>
    </row>
    <row r="1775" spans="1:9" x14ac:dyDescent="0.3">
      <c r="A1775" s="1">
        <v>45035.333333333336</v>
      </c>
      <c r="B1775">
        <v>-7.4953918E-3</v>
      </c>
      <c r="C1775">
        <v>2.276573403</v>
      </c>
      <c r="D1775">
        <v>-6.6326496000000002E-3</v>
      </c>
      <c r="E1775">
        <v>1.3859083749000001</v>
      </c>
      <c r="F1775">
        <v>2.7876680000000001E-4</v>
      </c>
      <c r="G1775">
        <v>1.2872773675</v>
      </c>
      <c r="H1775">
        <v>2.803886E-4</v>
      </c>
      <c r="I1775">
        <v>1.2447075696000001</v>
      </c>
    </row>
    <row r="1776" spans="1:9" x14ac:dyDescent="0.3">
      <c r="A1776" s="1">
        <v>45036.333333333336</v>
      </c>
      <c r="B1776">
        <v>-3.1380092999999999E-3</v>
      </c>
      <c r="C1776">
        <v>2.2694294944000002</v>
      </c>
      <c r="D1776">
        <v>-3.2929154000000001E-3</v>
      </c>
      <c r="E1776">
        <v>1.3813446959</v>
      </c>
      <c r="F1776">
        <v>1.6181649999999999E-4</v>
      </c>
      <c r="G1776">
        <v>1.2874856702999999</v>
      </c>
      <c r="H1776">
        <v>1.463662E-4</v>
      </c>
      <c r="I1776">
        <v>1.2448897528</v>
      </c>
    </row>
    <row r="1777" spans="1:9" x14ac:dyDescent="0.3">
      <c r="A1777" s="1">
        <v>45037.333333333336</v>
      </c>
      <c r="B1777">
        <v>-1.8205224799999999E-2</v>
      </c>
      <c r="C1777">
        <v>2.2281140203000001</v>
      </c>
      <c r="D1777">
        <v>-1.9858415899999999E-2</v>
      </c>
      <c r="E1777">
        <v>1.3539133783999999</v>
      </c>
      <c r="F1777">
        <v>9.9814200000000004E-5</v>
      </c>
      <c r="G1777">
        <v>1.2876141796</v>
      </c>
      <c r="H1777">
        <v>1.152201E-4</v>
      </c>
      <c r="I1777">
        <v>1.2450331890999999</v>
      </c>
    </row>
    <row r="1778" spans="1:9" x14ac:dyDescent="0.3">
      <c r="A1778" s="1">
        <v>45040.333333333336</v>
      </c>
      <c r="B1778">
        <v>-1.0766730699999999E-2</v>
      </c>
      <c r="C1778">
        <v>2.2041245166999999</v>
      </c>
      <c r="D1778">
        <v>-1.14467296E-2</v>
      </c>
      <c r="E1778">
        <v>1.3384154981</v>
      </c>
      <c r="F1778">
        <v>3.0332530000000001E-4</v>
      </c>
      <c r="G1778">
        <v>1.2880047455000001</v>
      </c>
      <c r="H1778">
        <v>3.1990520000000001E-4</v>
      </c>
      <c r="I1778">
        <v>1.2454314817000001</v>
      </c>
    </row>
    <row r="1779" spans="1:9" x14ac:dyDescent="0.3">
      <c r="A1779" s="1">
        <v>45041.333333333336</v>
      </c>
      <c r="B1779">
        <v>-8.3359617E-3</v>
      </c>
      <c r="C1779">
        <v>2.1857510191</v>
      </c>
      <c r="D1779">
        <v>-1.0732725800000001E-2</v>
      </c>
      <c r="E1779">
        <v>1.3240506514999999</v>
      </c>
      <c r="F1779">
        <v>9.9572800000000003E-5</v>
      </c>
      <c r="G1779">
        <v>1.2881329958000001</v>
      </c>
      <c r="H1779">
        <v>1.470845E-4</v>
      </c>
      <c r="I1779">
        <v>1.2456146654</v>
      </c>
    </row>
    <row r="1780" spans="1:9" x14ac:dyDescent="0.3">
      <c r="A1780" s="1">
        <v>45042.333333333336</v>
      </c>
      <c r="B1780">
        <v>6.1496922000000001E-3</v>
      </c>
      <c r="C1780">
        <v>2.1991927152000001</v>
      </c>
      <c r="D1780">
        <v>4.4350409000000002E-3</v>
      </c>
      <c r="E1780">
        <v>1.3299228702999999</v>
      </c>
      <c r="F1780">
        <v>2.8805010000000002E-4</v>
      </c>
      <c r="G1780">
        <v>1.2885040426000001</v>
      </c>
      <c r="H1780">
        <v>2.234421E-4</v>
      </c>
      <c r="I1780">
        <v>1.2458929882000001</v>
      </c>
    </row>
    <row r="1781" spans="1:9" x14ac:dyDescent="0.3">
      <c r="A1781" s="1">
        <v>45043.333333333336</v>
      </c>
      <c r="B1781">
        <v>5.6182304000000002E-3</v>
      </c>
      <c r="C1781">
        <v>2.2115482865999998</v>
      </c>
      <c r="D1781">
        <v>3.7398767999999999E-3</v>
      </c>
      <c r="E1781">
        <v>1.3348966179999999</v>
      </c>
      <c r="F1781">
        <v>7.3501700000000003E-4</v>
      </c>
      <c r="G1781">
        <v>1.2894511150000001</v>
      </c>
      <c r="H1781">
        <v>5.0248640000000004E-4</v>
      </c>
      <c r="I1781">
        <v>1.2465190325</v>
      </c>
    </row>
    <row r="1782" spans="1:9" x14ac:dyDescent="0.3">
      <c r="A1782" s="1">
        <v>45044.333333333336</v>
      </c>
      <c r="B1782">
        <v>7.805991E-3</v>
      </c>
      <c r="C1782">
        <v>2.2288116124999999</v>
      </c>
      <c r="D1782">
        <v>7.1676669000000004E-3</v>
      </c>
      <c r="E1782">
        <v>1.3444647123</v>
      </c>
      <c r="F1782">
        <v>2.0512880000000001E-4</v>
      </c>
      <c r="G1782">
        <v>1.2897156185</v>
      </c>
      <c r="H1782">
        <v>2.2488529999999999E-4</v>
      </c>
      <c r="I1782">
        <v>1.2467993562999999</v>
      </c>
    </row>
    <row r="1783" spans="1:9" x14ac:dyDescent="0.3">
      <c r="A1783" s="1">
        <v>45050.333333333336</v>
      </c>
      <c r="B1783">
        <v>-1.0790564E-3</v>
      </c>
      <c r="C1783">
        <v>2.2264065991000002</v>
      </c>
      <c r="D1783">
        <v>-6.0016936999999996E-3</v>
      </c>
      <c r="E1783">
        <v>1.3363956469</v>
      </c>
      <c r="F1783">
        <v>8.5855980000000001E-4</v>
      </c>
      <c r="G1783">
        <v>1.2908229165</v>
      </c>
      <c r="H1783">
        <v>7.780215E-4</v>
      </c>
      <c r="I1783">
        <v>1.247769393</v>
      </c>
    </row>
    <row r="1784" spans="1:9" x14ac:dyDescent="0.3">
      <c r="A1784" s="1">
        <v>45051.333333333336</v>
      </c>
      <c r="B1784">
        <v>-9.4653377999999993E-3</v>
      </c>
      <c r="C1784">
        <v>2.2053329086</v>
      </c>
      <c r="D1784">
        <v>-6.7898372E-3</v>
      </c>
      <c r="E1784">
        <v>1.327321738</v>
      </c>
      <c r="F1784">
        <v>8.4187680000000003E-4</v>
      </c>
      <c r="G1784">
        <v>1.2919096302999999</v>
      </c>
      <c r="H1784">
        <v>6.0975999999999999E-4</v>
      </c>
      <c r="I1784">
        <v>1.2485302329000001</v>
      </c>
    </row>
    <row r="1785" spans="1:9" x14ac:dyDescent="0.3">
      <c r="A1785" s="1">
        <v>45054.333333333336</v>
      </c>
      <c r="B1785">
        <v>3.7307167E-3</v>
      </c>
      <c r="C1785">
        <v>2.2135603809000002</v>
      </c>
      <c r="D1785">
        <v>2.2957609999999999E-3</v>
      </c>
      <c r="E1785">
        <v>1.3303689514000001</v>
      </c>
      <c r="F1785">
        <v>-1.4013830000000001E-4</v>
      </c>
      <c r="G1785">
        <v>1.2917285841999999</v>
      </c>
      <c r="H1785">
        <v>7.56181E-5</v>
      </c>
      <c r="I1785">
        <v>1.2486246444</v>
      </c>
    </row>
    <row r="1786" spans="1:9" x14ac:dyDescent="0.3">
      <c r="A1786" s="1">
        <v>45055.333333333336</v>
      </c>
      <c r="B1786">
        <v>-1.32683351E-2</v>
      </c>
      <c r="C1786">
        <v>2.1841901198999998</v>
      </c>
      <c r="D1786">
        <v>-1.2317156500000001E-2</v>
      </c>
      <c r="E1786">
        <v>1.3139825889000001</v>
      </c>
      <c r="F1786">
        <v>3.2450280000000001E-4</v>
      </c>
      <c r="G1786">
        <v>1.2921477536999999</v>
      </c>
      <c r="H1786">
        <v>2.697423E-4</v>
      </c>
      <c r="I1786">
        <v>1.2489614513</v>
      </c>
    </row>
    <row r="1787" spans="1:9" x14ac:dyDescent="0.3">
      <c r="A1787" s="1">
        <v>45056.333333333336</v>
      </c>
      <c r="B1787">
        <v>1.354517E-4</v>
      </c>
      <c r="C1787">
        <v>2.1844859722000001</v>
      </c>
      <c r="D1787">
        <v>-1.3387465E-3</v>
      </c>
      <c r="E1787">
        <v>1.3122234993999999</v>
      </c>
      <c r="F1787">
        <v>6.3860209999999998E-4</v>
      </c>
      <c r="G1787">
        <v>1.2929729218999999</v>
      </c>
      <c r="H1787">
        <v>4.481628E-4</v>
      </c>
      <c r="I1787">
        <v>1.2495211893</v>
      </c>
    </row>
    <row r="1788" spans="1:9" x14ac:dyDescent="0.3">
      <c r="A1788" s="1">
        <v>45057.333333333336</v>
      </c>
      <c r="B1788">
        <v>1.0679367E-3</v>
      </c>
      <c r="C1788">
        <v>2.1868188649999998</v>
      </c>
      <c r="D1788">
        <v>-5.514141E-4</v>
      </c>
      <c r="E1788">
        <v>1.3114999209</v>
      </c>
      <c r="F1788">
        <v>8.9116919999999999E-4</v>
      </c>
      <c r="G1788">
        <v>1.2941251796</v>
      </c>
      <c r="H1788">
        <v>5.8896009999999995E-4</v>
      </c>
      <c r="I1788">
        <v>1.2502571075</v>
      </c>
    </row>
    <row r="1789" spans="1:9" x14ac:dyDescent="0.3">
      <c r="A1789" s="1">
        <v>45058.333333333336</v>
      </c>
      <c r="B1789">
        <v>-1.0325030299999999E-2</v>
      </c>
      <c r="C1789">
        <v>2.1642398940000001</v>
      </c>
      <c r="D1789">
        <v>-1.0549724700000001E-2</v>
      </c>
      <c r="E1789">
        <v>1.2976639578</v>
      </c>
      <c r="F1789">
        <v>-2.8689099999999999E-5</v>
      </c>
      <c r="G1789">
        <v>1.2940880523</v>
      </c>
      <c r="H1789">
        <v>5.9799800000000003E-5</v>
      </c>
      <c r="I1789">
        <v>1.2503318725999999</v>
      </c>
    </row>
    <row r="1790" spans="1:9" x14ac:dyDescent="0.3">
      <c r="A1790" s="1">
        <v>45061.333333333336</v>
      </c>
      <c r="B1790">
        <v>1.11554611E-2</v>
      </c>
      <c r="C1790">
        <v>2.1883829878999999</v>
      </c>
      <c r="D1790">
        <v>1.36296869E-2</v>
      </c>
      <c r="E1790">
        <v>1.3153507113</v>
      </c>
      <c r="F1790">
        <v>-1.100777E-4</v>
      </c>
      <c r="G1790">
        <v>1.2939456021</v>
      </c>
      <c r="H1790">
        <v>2.23327E-5</v>
      </c>
      <c r="I1790">
        <v>1.2503597958999999</v>
      </c>
    </row>
    <row r="1791" spans="1:9" x14ac:dyDescent="0.3">
      <c r="A1791" s="1">
        <v>45062.333333333336</v>
      </c>
      <c r="B1791">
        <v>-5.7111862999999997E-3</v>
      </c>
      <c r="C1791">
        <v>2.1758847249</v>
      </c>
      <c r="D1791">
        <v>-3.3740942999999999E-3</v>
      </c>
      <c r="E1791">
        <v>1.3109125938999999</v>
      </c>
      <c r="F1791">
        <v>-7.8528699999999999E-5</v>
      </c>
      <c r="G1791">
        <v>1.2938439902000001</v>
      </c>
      <c r="H1791">
        <v>-3.3680100000000003E-5</v>
      </c>
      <c r="I1791">
        <v>1.2503176836000001</v>
      </c>
    </row>
    <row r="1792" spans="1:9" x14ac:dyDescent="0.3">
      <c r="A1792" s="1">
        <v>45063.333333333336</v>
      </c>
      <c r="B1792">
        <v>3.2195459999999999E-4</v>
      </c>
      <c r="C1792">
        <v>2.1765852611000001</v>
      </c>
      <c r="D1792">
        <v>-2.4506251000000001E-3</v>
      </c>
      <c r="E1792">
        <v>1.3077000385999999</v>
      </c>
      <c r="F1792">
        <v>-1.987953E-4</v>
      </c>
      <c r="G1792">
        <v>1.2935867801000001</v>
      </c>
      <c r="H1792">
        <v>-1.9786799999999998E-5</v>
      </c>
      <c r="I1792">
        <v>1.2502929437999999</v>
      </c>
    </row>
    <row r="1793" spans="1:9" x14ac:dyDescent="0.3">
      <c r="A1793" s="1">
        <v>45064.333333333336</v>
      </c>
      <c r="B1793">
        <v>3.1790427999999998E-3</v>
      </c>
      <c r="C1793">
        <v>2.1835047188000001</v>
      </c>
      <c r="D1793">
        <v>6.6970790000000005E-4</v>
      </c>
      <c r="E1793">
        <v>1.3085758157</v>
      </c>
      <c r="F1793">
        <v>-2.0746200000000001E-5</v>
      </c>
      <c r="G1793">
        <v>1.2935599431</v>
      </c>
      <c r="H1793">
        <v>-5.8634100000000002E-5</v>
      </c>
      <c r="I1793">
        <v>1.250219634</v>
      </c>
    </row>
    <row r="1794" spans="1:9" x14ac:dyDescent="0.3">
      <c r="A1794" s="1">
        <v>45065.333333333336</v>
      </c>
      <c r="B1794">
        <v>1.9911836999999999E-3</v>
      </c>
      <c r="C1794">
        <v>2.1878524777999999</v>
      </c>
      <c r="D1794">
        <v>3.2229592000000001E-3</v>
      </c>
      <c r="E1794">
        <v>1.3127933021</v>
      </c>
      <c r="F1794">
        <v>3.966261E-4</v>
      </c>
      <c r="G1794">
        <v>1.2940730028</v>
      </c>
      <c r="H1794">
        <v>2.5128310000000002E-4</v>
      </c>
      <c r="I1794">
        <v>1.2505337931</v>
      </c>
    </row>
    <row r="1795" spans="1:9" x14ac:dyDescent="0.3">
      <c r="A1795" s="1">
        <v>45068.333333333336</v>
      </c>
      <c r="B1795">
        <v>4.4585911000000001E-3</v>
      </c>
      <c r="C1795">
        <v>2.1976072173999999</v>
      </c>
      <c r="D1795">
        <v>4.8765413000000004E-3</v>
      </c>
      <c r="E1795">
        <v>1.3191951929000001</v>
      </c>
      <c r="F1795">
        <v>7.0904520000000001E-4</v>
      </c>
      <c r="G1795">
        <v>1.2949905589999999</v>
      </c>
      <c r="H1795">
        <v>4.4752650000000002E-4</v>
      </c>
      <c r="I1795">
        <v>1.2510934401</v>
      </c>
    </row>
    <row r="1796" spans="1:9" x14ac:dyDescent="0.3">
      <c r="A1796" s="1">
        <v>45069.333333333336</v>
      </c>
      <c r="B1796">
        <v>-9.2555484000000007E-3</v>
      </c>
      <c r="C1796">
        <v>2.1772671574000002</v>
      </c>
      <c r="D1796">
        <v>-1.0323727899999999E-2</v>
      </c>
      <c r="E1796">
        <v>1.3055761806999999</v>
      </c>
      <c r="F1796">
        <v>6.487385E-4</v>
      </c>
      <c r="G1796">
        <v>1.2958306691999999</v>
      </c>
      <c r="H1796">
        <v>4.5117950000000002E-4</v>
      </c>
      <c r="I1796">
        <v>1.2516579078000001</v>
      </c>
    </row>
    <row r="1797" spans="1:9" x14ac:dyDescent="0.3">
      <c r="A1797" s="1">
        <v>45070.333333333336</v>
      </c>
      <c r="B1797">
        <v>-5.7893407999999999E-3</v>
      </c>
      <c r="C1797">
        <v>2.1646622158</v>
      </c>
      <c r="D1797">
        <v>-6.3022737000000004E-3</v>
      </c>
      <c r="E1797">
        <v>1.2973480823000001</v>
      </c>
      <c r="F1797">
        <v>-1.2617720000000001E-4</v>
      </c>
      <c r="G1797">
        <v>1.2956671649</v>
      </c>
      <c r="H1797">
        <v>8.1388000000000007E-6</v>
      </c>
      <c r="I1797">
        <v>1.2516680948000001</v>
      </c>
    </row>
    <row r="1798" spans="1:9" x14ac:dyDescent="0.3">
      <c r="A1798" s="1">
        <v>45071.333333333336</v>
      </c>
      <c r="B1798">
        <v>-1.1472870999999999E-3</v>
      </c>
      <c r="C1798">
        <v>2.1621787267000001</v>
      </c>
      <c r="D1798">
        <v>-2.4810430000000001E-3</v>
      </c>
      <c r="E1798">
        <v>1.2941293059000001</v>
      </c>
      <c r="F1798">
        <v>-1.28112E-5</v>
      </c>
      <c r="G1798">
        <v>1.2956505657999999</v>
      </c>
      <c r="H1798">
        <v>-2.03468E-5</v>
      </c>
      <c r="I1798">
        <v>1.2516426274000001</v>
      </c>
    </row>
    <row r="1799" spans="1:9" x14ac:dyDescent="0.3">
      <c r="A1799" s="1">
        <v>45072.333333333336</v>
      </c>
      <c r="B1799">
        <v>4.5777259000000002E-3</v>
      </c>
      <c r="C1799">
        <v>2.1720765881999999</v>
      </c>
      <c r="D1799">
        <v>2.5685975999999999E-3</v>
      </c>
      <c r="E1799">
        <v>1.2974534033</v>
      </c>
      <c r="F1799">
        <v>-1.604493E-4</v>
      </c>
      <c r="G1799">
        <v>1.2954426796</v>
      </c>
      <c r="H1799">
        <v>-4.2583799999999997E-5</v>
      </c>
      <c r="I1799">
        <v>1.2515893276000001</v>
      </c>
    </row>
    <row r="1800" spans="1:9" x14ac:dyDescent="0.3">
      <c r="A1800" s="1">
        <v>45075.333333333336</v>
      </c>
      <c r="B1800">
        <v>-3.9938941999999996E-3</v>
      </c>
      <c r="C1800">
        <v>2.1634015441000001</v>
      </c>
      <c r="D1800">
        <v>-6.1088065000000002E-3</v>
      </c>
      <c r="E1800">
        <v>1.2895275115</v>
      </c>
      <c r="F1800">
        <v>5.2801729999999998E-4</v>
      </c>
      <c r="G1800">
        <v>1.2961266958</v>
      </c>
      <c r="H1800">
        <v>3.478795E-4</v>
      </c>
      <c r="I1800">
        <v>1.25202473</v>
      </c>
    </row>
    <row r="1801" spans="1:9" x14ac:dyDescent="0.3">
      <c r="A1801" s="1">
        <v>45076.333333333336</v>
      </c>
      <c r="B1801">
        <v>2.0416418000000001E-3</v>
      </c>
      <c r="C1801">
        <v>2.1678184351000001</v>
      </c>
      <c r="D1801">
        <v>2.2473301000000001E-3</v>
      </c>
      <c r="E1801">
        <v>1.2924255055</v>
      </c>
      <c r="F1801">
        <v>2.248277E-4</v>
      </c>
      <c r="G1801">
        <v>1.2964181009</v>
      </c>
      <c r="H1801">
        <v>1.6476220000000001E-4</v>
      </c>
      <c r="I1801">
        <v>1.2522310163000001</v>
      </c>
    </row>
    <row r="1802" spans="1:9" x14ac:dyDescent="0.3">
      <c r="A1802" s="1">
        <v>45077.333333333336</v>
      </c>
      <c r="B1802">
        <v>-5.5088537999999996E-3</v>
      </c>
      <c r="C1802">
        <v>2.1558762403</v>
      </c>
      <c r="D1802">
        <v>-6.5777889999999997E-3</v>
      </c>
      <c r="E1802">
        <v>1.2839242032</v>
      </c>
      <c r="F1802">
        <v>4.9063809999999998E-4</v>
      </c>
      <c r="G1802">
        <v>1.297054173</v>
      </c>
      <c r="H1802">
        <v>2.6976449999999998E-4</v>
      </c>
      <c r="I1802">
        <v>1.2525688236999999</v>
      </c>
    </row>
    <row r="1803" spans="1:9" x14ac:dyDescent="0.3">
      <c r="A1803" s="1">
        <v>45078.333333333336</v>
      </c>
      <c r="B1803">
        <v>3.2627049999999999E-4</v>
      </c>
      <c r="C1803">
        <v>2.1565796390999998</v>
      </c>
      <c r="D1803">
        <v>1.6898165E-3</v>
      </c>
      <c r="E1803">
        <v>1.2860937994999999</v>
      </c>
      <c r="F1803">
        <v>3.8390309999999998E-4</v>
      </c>
      <c r="G1803">
        <v>1.2975521162000001</v>
      </c>
      <c r="H1803">
        <v>2.9663189999999998E-4</v>
      </c>
      <c r="I1803">
        <v>1.2529403754999999</v>
      </c>
    </row>
    <row r="1804" spans="1:9" x14ac:dyDescent="0.3">
      <c r="A1804" s="1">
        <v>45079.333333333336</v>
      </c>
      <c r="B1804">
        <v>1.052317E-2</v>
      </c>
      <c r="C1804">
        <v>2.1792736931999999</v>
      </c>
      <c r="D1804">
        <v>1.21107131E-2</v>
      </c>
      <c r="E1804">
        <v>1.3016693125000001</v>
      </c>
      <c r="F1804">
        <v>-2.6617600000000002E-4</v>
      </c>
      <c r="G1804">
        <v>1.2972067388999999</v>
      </c>
      <c r="H1804">
        <v>-1.103419E-4</v>
      </c>
      <c r="I1804">
        <v>1.2528021237</v>
      </c>
    </row>
    <row r="1805" spans="1:9" x14ac:dyDescent="0.3">
      <c r="A1805" s="1">
        <v>45082.333333333336</v>
      </c>
      <c r="B1805">
        <v>-1.1697205999999999E-3</v>
      </c>
      <c r="C1805">
        <v>2.1767245518</v>
      </c>
      <c r="D1805">
        <v>-3.7226390999999998E-3</v>
      </c>
      <c r="E1805">
        <v>1.2968236675</v>
      </c>
      <c r="F1805">
        <v>4.1445460000000001E-4</v>
      </c>
      <c r="G1805">
        <v>1.2977443720999999</v>
      </c>
      <c r="H1805">
        <v>2.826371E-4</v>
      </c>
      <c r="I1805">
        <v>1.2531562120999999</v>
      </c>
    </row>
    <row r="1806" spans="1:9" x14ac:dyDescent="0.3">
      <c r="A1806" s="1">
        <v>45083.333333333336</v>
      </c>
      <c r="B1806">
        <v>-1.2899830899999999E-2</v>
      </c>
      <c r="C1806">
        <v>2.1486451731999998</v>
      </c>
      <c r="D1806">
        <v>-1.27702245E-2</v>
      </c>
      <c r="E1806">
        <v>1.2802629380999999</v>
      </c>
      <c r="F1806">
        <v>5.4525609999999996E-4</v>
      </c>
      <c r="G1806">
        <v>1.2984519752000001</v>
      </c>
      <c r="H1806">
        <v>3.3648489999999999E-4</v>
      </c>
      <c r="I1806">
        <v>1.2535778801999999</v>
      </c>
    </row>
    <row r="1807" spans="1:9" x14ac:dyDescent="0.3">
      <c r="A1807" s="1">
        <v>45084.333333333336</v>
      </c>
      <c r="B1807">
        <v>-4.2931703999999999E-3</v>
      </c>
      <c r="C1807">
        <v>2.1394206733000001</v>
      </c>
      <c r="D1807">
        <v>-3.571486E-3</v>
      </c>
      <c r="E1807">
        <v>1.275690497</v>
      </c>
      <c r="F1807">
        <v>2.4820970000000002E-4</v>
      </c>
      <c r="G1807">
        <v>1.2987742635999999</v>
      </c>
      <c r="H1807">
        <v>2.7549680000000002E-4</v>
      </c>
      <c r="I1807">
        <v>1.2539232369</v>
      </c>
    </row>
    <row r="1808" spans="1:9" x14ac:dyDescent="0.3">
      <c r="A1808" s="1">
        <v>45085.333333333336</v>
      </c>
      <c r="B1808">
        <v>-6.0384779999999997E-4</v>
      </c>
      <c r="C1808">
        <v>2.1381287889</v>
      </c>
      <c r="D1808">
        <v>-1.4912322E-3</v>
      </c>
      <c r="E1808">
        <v>1.2737881462</v>
      </c>
      <c r="F1808">
        <v>-6.79942E-5</v>
      </c>
      <c r="G1808">
        <v>1.2986859546</v>
      </c>
      <c r="H1808">
        <v>2.9739999999999998E-6</v>
      </c>
      <c r="I1808">
        <v>1.2539269661000001</v>
      </c>
    </row>
    <row r="1809" spans="1:9" x14ac:dyDescent="0.3">
      <c r="A1809" s="1">
        <v>45086.333333333336</v>
      </c>
      <c r="B1809">
        <v>6.7219704999999996E-3</v>
      </c>
      <c r="C1809">
        <v>2.1525012274000002</v>
      </c>
      <c r="D1809">
        <v>8.2045677000000001E-3</v>
      </c>
      <c r="E1809">
        <v>1.2842390272999999</v>
      </c>
      <c r="F1809">
        <v>4.337395E-4</v>
      </c>
      <c r="G1809">
        <v>1.2992492459</v>
      </c>
      <c r="H1809">
        <v>3.2155319999999999E-4</v>
      </c>
      <c r="I1809">
        <v>1.2543301703</v>
      </c>
    </row>
    <row r="1810" spans="1:9" x14ac:dyDescent="0.3">
      <c r="A1810" s="1">
        <v>45089.333333333336</v>
      </c>
      <c r="B1810">
        <v>1.06480407E-2</v>
      </c>
      <c r="C1810">
        <v>2.1754211480999999</v>
      </c>
      <c r="D1810">
        <v>5.3740063000000003E-3</v>
      </c>
      <c r="E1810">
        <v>1.2911405359999999</v>
      </c>
      <c r="F1810">
        <v>2.341214E-4</v>
      </c>
      <c r="G1810">
        <v>1.2995534280000001</v>
      </c>
      <c r="H1810">
        <v>2.7141589999999998E-4</v>
      </c>
      <c r="I1810">
        <v>1.2546706155</v>
      </c>
    </row>
    <row r="1811" spans="1:9" x14ac:dyDescent="0.3">
      <c r="A1811" s="1">
        <v>45090.333333333336</v>
      </c>
      <c r="B1811">
        <v>3.2146799000000001E-3</v>
      </c>
      <c r="C1811">
        <v>2.1824144307000002</v>
      </c>
      <c r="D1811">
        <v>5.6708905999999998E-3</v>
      </c>
      <c r="E1811">
        <v>1.2984624526999999</v>
      </c>
      <c r="F1811">
        <v>9.466524E-4</v>
      </c>
      <c r="G1811">
        <v>1.3007836532999999</v>
      </c>
      <c r="H1811">
        <v>5.5145620000000004E-4</v>
      </c>
      <c r="I1811">
        <v>1.2553625113</v>
      </c>
    </row>
    <row r="1812" spans="1:9" x14ac:dyDescent="0.3">
      <c r="A1812" s="1">
        <v>45091.333333333336</v>
      </c>
      <c r="B1812">
        <v>2.6045483E-3</v>
      </c>
      <c r="C1812">
        <v>2.1880986345000002</v>
      </c>
      <c r="D1812">
        <v>3.9390670999999997E-3</v>
      </c>
      <c r="E1812">
        <v>1.3035771834000001</v>
      </c>
      <c r="F1812">
        <v>2.4148560000000001E-4</v>
      </c>
      <c r="G1812">
        <v>1.3010977738</v>
      </c>
      <c r="H1812">
        <v>1.6628030000000001E-4</v>
      </c>
      <c r="I1812">
        <v>1.2555712534000001</v>
      </c>
    </row>
    <row r="1813" spans="1:9" x14ac:dyDescent="0.3">
      <c r="A1813" s="1">
        <v>45092.333333333336</v>
      </c>
      <c r="B1813">
        <v>1.30250955E-2</v>
      </c>
      <c r="C1813">
        <v>2.2165988282</v>
      </c>
      <c r="D1813">
        <v>1.3801638499999999E-2</v>
      </c>
      <c r="E1813">
        <v>1.3215686845000001</v>
      </c>
      <c r="F1813">
        <v>-7.8191700000000003E-4</v>
      </c>
      <c r="G1813">
        <v>1.3000804234000001</v>
      </c>
      <c r="H1813">
        <v>-3.8451819999999999E-4</v>
      </c>
      <c r="I1813">
        <v>1.2550884633999999</v>
      </c>
    </row>
    <row r="1814" spans="1:9" x14ac:dyDescent="0.3">
      <c r="A1814" s="1">
        <v>45093.333333333336</v>
      </c>
      <c r="B1814">
        <v>8.9987130999999998E-3</v>
      </c>
      <c r="C1814">
        <v>2.2365453651</v>
      </c>
      <c r="D1814">
        <v>9.7166978999999997E-3</v>
      </c>
      <c r="E1814">
        <v>1.3344099680999999</v>
      </c>
      <c r="F1814">
        <v>-6.1827750000000004E-4</v>
      </c>
      <c r="G1814">
        <v>1.2992766129</v>
      </c>
      <c r="H1814">
        <v>-5.3590910000000003E-4</v>
      </c>
      <c r="I1814">
        <v>1.2544158501</v>
      </c>
    </row>
    <row r="1815" spans="1:9" x14ac:dyDescent="0.3">
      <c r="A1815" s="1">
        <v>45096.333333333336</v>
      </c>
      <c r="B1815">
        <v>1.4836020000000001E-4</v>
      </c>
      <c r="C1815">
        <v>2.2368771794</v>
      </c>
      <c r="D1815">
        <v>-1.7027101999999999E-3</v>
      </c>
      <c r="E1815">
        <v>1.3321378546</v>
      </c>
      <c r="F1815">
        <v>-9.1475919999999997E-4</v>
      </c>
      <c r="G1815">
        <v>1.2980880876000001</v>
      </c>
      <c r="H1815">
        <v>-6.0776190000000005E-4</v>
      </c>
      <c r="I1815">
        <v>1.2536534639000001</v>
      </c>
    </row>
    <row r="1816" spans="1:9" x14ac:dyDescent="0.3">
      <c r="A1816" s="1">
        <v>45097.333333333336</v>
      </c>
      <c r="B1816">
        <v>1.7491046E-3</v>
      </c>
      <c r="C1816">
        <v>2.2407897116000002</v>
      </c>
      <c r="D1816">
        <v>-6.8425850000000004E-4</v>
      </c>
      <c r="E1816">
        <v>1.3312263280000001</v>
      </c>
      <c r="F1816">
        <v>4.3731340000000002E-4</v>
      </c>
      <c r="G1816">
        <v>1.2986557589000001</v>
      </c>
      <c r="H1816">
        <v>1.556242E-4</v>
      </c>
      <c r="I1816">
        <v>1.2538485628</v>
      </c>
    </row>
    <row r="1817" spans="1:9" x14ac:dyDescent="0.3">
      <c r="A1817" s="1">
        <v>45098.333333333336</v>
      </c>
      <c r="B1817">
        <v>-1.57716509E-2</v>
      </c>
      <c r="C1817">
        <v>2.2054487585999998</v>
      </c>
      <c r="D1817">
        <v>0</v>
      </c>
      <c r="E1817">
        <v>1.3312263280000001</v>
      </c>
      <c r="F1817">
        <v>3.4324680000000002E-4</v>
      </c>
      <c r="G1817">
        <v>1.2991015184000001</v>
      </c>
      <c r="H1817">
        <v>2.6789309999999998E-4</v>
      </c>
      <c r="I1817">
        <v>1.2541844601000001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817"/>
  <sheetViews>
    <sheetView workbookViewId="0"/>
  </sheetViews>
  <sheetFormatPr defaultRowHeight="1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76</v>
      </c>
      <c r="E1" t="s">
        <v>77</v>
      </c>
    </row>
    <row r="2" spans="1:5" x14ac:dyDescent="0.3">
      <c r="A2" s="1">
        <v>42373.333333333336</v>
      </c>
      <c r="C2">
        <v>1</v>
      </c>
      <c r="E2">
        <v>1</v>
      </c>
    </row>
    <row r="3" spans="1:5" x14ac:dyDescent="0.3">
      <c r="A3" s="1">
        <v>42374.333333333336</v>
      </c>
      <c r="B3">
        <v>3.6318320999999998E-3</v>
      </c>
      <c r="C3">
        <v>1.0036318321</v>
      </c>
      <c r="D3">
        <v>-1.5186799999999999E-4</v>
      </c>
      <c r="E3">
        <v>0.999848132</v>
      </c>
    </row>
    <row r="4" spans="1:5" x14ac:dyDescent="0.3">
      <c r="A4" s="1">
        <v>42375.333333333336</v>
      </c>
      <c r="B4">
        <v>-1.9133753E-3</v>
      </c>
      <c r="C4">
        <v>1.0017115077000001</v>
      </c>
      <c r="D4">
        <v>1.3065209999999999E-4</v>
      </c>
      <c r="E4">
        <v>0.99997876429999999</v>
      </c>
    </row>
    <row r="5" spans="1:5" x14ac:dyDescent="0.3">
      <c r="A5" s="1">
        <v>42376.333333333336</v>
      </c>
      <c r="B5">
        <v>7.7369502999999999E-3</v>
      </c>
      <c r="C5">
        <v>1.0094616997999999</v>
      </c>
      <c r="D5">
        <v>2.6344770000000001E-4</v>
      </c>
      <c r="E5">
        <v>1.0002422064000001</v>
      </c>
    </row>
    <row r="6" spans="1:5" x14ac:dyDescent="0.3">
      <c r="A6" s="1">
        <v>42377.333333333336</v>
      </c>
      <c r="B6">
        <v>1.8609093000000001E-3</v>
      </c>
      <c r="C6">
        <v>1.0113402165000001</v>
      </c>
      <c r="D6">
        <v>1.384841E-4</v>
      </c>
      <c r="E6">
        <v>1.000380724</v>
      </c>
    </row>
    <row r="7" spans="1:5" x14ac:dyDescent="0.3">
      <c r="A7" s="1">
        <v>42380.333333333336</v>
      </c>
      <c r="B7">
        <v>7.4100757000000001E-3</v>
      </c>
      <c r="C7">
        <v>1.0188343242</v>
      </c>
      <c r="D7">
        <v>8.1733300000000006E-5</v>
      </c>
      <c r="E7">
        <v>1.0004624884</v>
      </c>
    </row>
    <row r="8" spans="1:5" x14ac:dyDescent="0.3">
      <c r="A8" s="1">
        <v>42381.333333333336</v>
      </c>
      <c r="B8">
        <v>-1.0795589000000001E-3</v>
      </c>
      <c r="C8">
        <v>1.0177344323999999</v>
      </c>
      <c r="D8">
        <v>3.6740470000000002E-4</v>
      </c>
      <c r="E8">
        <v>1.000830063</v>
      </c>
    </row>
    <row r="9" spans="1:5" x14ac:dyDescent="0.3">
      <c r="A9" s="1">
        <v>42382.333333333336</v>
      </c>
      <c r="B9">
        <v>2.7491252999999999E-3</v>
      </c>
      <c r="C9">
        <v>1.0205323120000001</v>
      </c>
      <c r="D9">
        <v>2.1778840000000001E-4</v>
      </c>
      <c r="E9">
        <v>1.0010480320999999</v>
      </c>
    </row>
    <row r="10" spans="1:5" x14ac:dyDescent="0.3">
      <c r="A10" s="1">
        <v>42383.333333333336</v>
      </c>
      <c r="B10">
        <v>3.8690699999999999E-5</v>
      </c>
      <c r="C10">
        <v>1.0205717969999999</v>
      </c>
      <c r="D10">
        <v>-1.968177E-4</v>
      </c>
      <c r="E10">
        <v>1.0008510081999999</v>
      </c>
    </row>
    <row r="11" spans="1:5" x14ac:dyDescent="0.3">
      <c r="A11" s="1">
        <v>42384.333333333336</v>
      </c>
      <c r="B11">
        <v>1.6471627E-3</v>
      </c>
      <c r="C11">
        <v>1.0222528448999999</v>
      </c>
      <c r="D11">
        <v>-1.64082E-5</v>
      </c>
      <c r="E11">
        <v>1.0008345860000001</v>
      </c>
    </row>
    <row r="12" spans="1:5" x14ac:dyDescent="0.3">
      <c r="A12" s="1">
        <v>42387.333333333336</v>
      </c>
      <c r="B12">
        <v>-3.7268780000000002E-4</v>
      </c>
      <c r="C12">
        <v>1.0218718635999999</v>
      </c>
      <c r="D12">
        <v>-6.8036199999999998E-5</v>
      </c>
      <c r="E12">
        <v>1.0007664931</v>
      </c>
    </row>
    <row r="13" spans="1:5" x14ac:dyDescent="0.3">
      <c r="A13" s="1">
        <v>42388.333333333336</v>
      </c>
      <c r="B13">
        <v>-1.1427729999999999E-3</v>
      </c>
      <c r="C13">
        <v>1.020704096</v>
      </c>
      <c r="D13">
        <v>-1.025152E-4</v>
      </c>
      <c r="E13">
        <v>1.0006638993000001</v>
      </c>
    </row>
    <row r="14" spans="1:5" x14ac:dyDescent="0.3">
      <c r="A14" s="1">
        <v>42389.333333333336</v>
      </c>
      <c r="B14">
        <v>-1.865286E-4</v>
      </c>
      <c r="C14">
        <v>1.0205137056</v>
      </c>
      <c r="D14">
        <v>-1.6969730000000001E-4</v>
      </c>
      <c r="E14">
        <v>1.0004940894000001</v>
      </c>
    </row>
    <row r="15" spans="1:5" x14ac:dyDescent="0.3">
      <c r="A15" s="1">
        <v>42390.333333333336</v>
      </c>
      <c r="B15">
        <v>3.3160887999999999E-3</v>
      </c>
      <c r="C15">
        <v>1.0238978195999999</v>
      </c>
      <c r="D15">
        <v>3.9463220000000003E-4</v>
      </c>
      <c r="E15">
        <v>1.0008889165999999</v>
      </c>
    </row>
    <row r="16" spans="1:5" x14ac:dyDescent="0.3">
      <c r="A16" s="1">
        <v>42391.333333333336</v>
      </c>
      <c r="B16">
        <v>5.7723289999999999E-4</v>
      </c>
      <c r="C16">
        <v>1.0244888472</v>
      </c>
      <c r="D16">
        <v>9.68179E-5</v>
      </c>
      <c r="E16">
        <v>1.0009858206</v>
      </c>
    </row>
    <row r="17" spans="1:5" x14ac:dyDescent="0.3">
      <c r="A17" s="1">
        <v>42394.333333333336</v>
      </c>
      <c r="B17">
        <v>1.4228966999999999E-3</v>
      </c>
      <c r="C17">
        <v>1.0259465888999999</v>
      </c>
      <c r="D17">
        <v>-6.4327820000000002E-4</v>
      </c>
      <c r="E17">
        <v>1.0003419082</v>
      </c>
    </row>
    <row r="18" spans="1:5" x14ac:dyDescent="0.3">
      <c r="A18" s="1">
        <v>42395.333333333336</v>
      </c>
      <c r="B18">
        <v>4.8259525999999999E-3</v>
      </c>
      <c r="C18">
        <v>1.0308977585000001</v>
      </c>
      <c r="D18">
        <v>1.7891479999999999E-4</v>
      </c>
      <c r="E18">
        <v>1.0005208842</v>
      </c>
    </row>
    <row r="19" spans="1:5" x14ac:dyDescent="0.3">
      <c r="A19" s="1">
        <v>42396.333333333336</v>
      </c>
      <c r="B19">
        <v>9.4738370000000001E-4</v>
      </c>
      <c r="C19">
        <v>1.0318744143</v>
      </c>
      <c r="D19">
        <v>-4.6370040000000002E-4</v>
      </c>
      <c r="E19">
        <v>1.0000569423000001</v>
      </c>
    </row>
    <row r="20" spans="1:5" x14ac:dyDescent="0.3">
      <c r="A20" s="1">
        <v>42397.333333333336</v>
      </c>
      <c r="B20">
        <v>1.3544671000000001E-3</v>
      </c>
      <c r="C20">
        <v>1.0332720543</v>
      </c>
      <c r="D20">
        <v>1.20623E-5</v>
      </c>
      <c r="E20">
        <v>1.0000690052000001</v>
      </c>
    </row>
    <row r="21" spans="1:5" x14ac:dyDescent="0.3">
      <c r="A21" s="1">
        <v>42398.333333333336</v>
      </c>
      <c r="B21">
        <v>-2.7252322999999998E-3</v>
      </c>
      <c r="C21">
        <v>1.0304561479000001</v>
      </c>
      <c r="D21">
        <v>3.1542920000000001E-4</v>
      </c>
      <c r="E21">
        <v>1.0003844561999999</v>
      </c>
    </row>
    <row r="22" spans="1:5" x14ac:dyDescent="0.3">
      <c r="A22" s="1">
        <v>42401.333333333336</v>
      </c>
      <c r="B22">
        <v>2.9390976000000001E-3</v>
      </c>
      <c r="C22">
        <v>1.0334847591</v>
      </c>
      <c r="D22">
        <v>-2.536549E-4</v>
      </c>
      <c r="E22">
        <v>1.0001307038</v>
      </c>
    </row>
    <row r="23" spans="1:5" x14ac:dyDescent="0.3">
      <c r="A23" s="1">
        <v>42402.333333333336</v>
      </c>
      <c r="B23">
        <v>-1.0637540999999999E-3</v>
      </c>
      <c r="C23">
        <v>1.0323853855</v>
      </c>
      <c r="D23">
        <v>-1.6963270000000001E-4</v>
      </c>
      <c r="E23">
        <v>0.99996104890000004</v>
      </c>
    </row>
    <row r="24" spans="1:5" x14ac:dyDescent="0.3">
      <c r="A24" s="1">
        <v>42403.333333333336</v>
      </c>
      <c r="B24">
        <v>-3.8041899999999999E-5</v>
      </c>
      <c r="C24">
        <v>1.0323461115000001</v>
      </c>
      <c r="D24">
        <v>-3.3970209999999997E-4</v>
      </c>
      <c r="E24">
        <v>0.99962136000000001</v>
      </c>
    </row>
    <row r="25" spans="1:5" x14ac:dyDescent="0.3">
      <c r="A25" s="1">
        <v>42404.333333333336</v>
      </c>
      <c r="B25">
        <v>-6.1142970000000005E-4</v>
      </c>
      <c r="C25">
        <v>1.0317149044</v>
      </c>
      <c r="D25">
        <v>1.02146E-5</v>
      </c>
      <c r="E25">
        <v>0.99963157069999997</v>
      </c>
    </row>
    <row r="26" spans="1:5" x14ac:dyDescent="0.3">
      <c r="A26" s="1">
        <v>42405.333333333336</v>
      </c>
      <c r="B26">
        <v>2.2832822999999999E-3</v>
      </c>
      <c r="C26">
        <v>1.0340706008</v>
      </c>
      <c r="D26">
        <v>-2.629075E-4</v>
      </c>
      <c r="E26">
        <v>0.99936876009999998</v>
      </c>
    </row>
    <row r="27" spans="1:5" x14ac:dyDescent="0.3">
      <c r="A27" s="1">
        <v>42415.333333333336</v>
      </c>
      <c r="B27">
        <v>2.8922090999999998E-3</v>
      </c>
      <c r="C27">
        <v>1.0370613492</v>
      </c>
      <c r="D27">
        <v>5.139408E-4</v>
      </c>
      <c r="E27">
        <v>0.99988237639999999</v>
      </c>
    </row>
    <row r="28" spans="1:5" x14ac:dyDescent="0.3">
      <c r="A28" s="1">
        <v>42416.333333333336</v>
      </c>
      <c r="B28">
        <v>-4.656536E-4</v>
      </c>
      <c r="C28">
        <v>1.0365784379</v>
      </c>
      <c r="D28">
        <v>-1.154454E-4</v>
      </c>
      <c r="E28">
        <v>0.99976694460000004</v>
      </c>
    </row>
    <row r="29" spans="1:5" x14ac:dyDescent="0.3">
      <c r="A29" s="1">
        <v>42417.333333333336</v>
      </c>
      <c r="B29">
        <v>-3.5229750000000001E-4</v>
      </c>
      <c r="C29">
        <v>1.0362132539</v>
      </c>
      <c r="D29">
        <v>-2.0268829999999999E-4</v>
      </c>
      <c r="E29">
        <v>0.99956430350000003</v>
      </c>
    </row>
    <row r="30" spans="1:5" x14ac:dyDescent="0.3">
      <c r="A30" s="1">
        <v>42418.333333333336</v>
      </c>
      <c r="B30">
        <v>6.8434530000000004E-4</v>
      </c>
      <c r="C30">
        <v>1.0369223815999999</v>
      </c>
      <c r="D30">
        <v>-3.4219299999999999E-5</v>
      </c>
      <c r="E30">
        <v>0.99953009920000002</v>
      </c>
    </row>
    <row r="31" spans="1:5" x14ac:dyDescent="0.3">
      <c r="A31" s="1">
        <v>42419.333333333336</v>
      </c>
      <c r="B31">
        <v>-1.417743E-3</v>
      </c>
      <c r="C31">
        <v>1.0354522922</v>
      </c>
      <c r="D31">
        <v>-2.0264170000000001E-4</v>
      </c>
      <c r="E31">
        <v>0.99932755269999995</v>
      </c>
    </row>
    <row r="32" spans="1:5" x14ac:dyDescent="0.3">
      <c r="A32" s="1">
        <v>42422.333333333336</v>
      </c>
      <c r="B32">
        <v>-7.220738E-4</v>
      </c>
      <c r="C32">
        <v>1.0347046191</v>
      </c>
      <c r="D32">
        <v>3.9973580000000002E-4</v>
      </c>
      <c r="E32">
        <v>0.9997270197</v>
      </c>
    </row>
    <row r="33" spans="1:5" x14ac:dyDescent="0.3">
      <c r="A33" s="1">
        <v>42423.333333333336</v>
      </c>
      <c r="B33">
        <v>3.1438579000000002E-3</v>
      </c>
      <c r="C33">
        <v>1.0379575834000001</v>
      </c>
      <c r="D33">
        <v>-3.1142669999999998E-4</v>
      </c>
      <c r="E33">
        <v>0.99941567799999997</v>
      </c>
    </row>
    <row r="34" spans="1:5" x14ac:dyDescent="0.3">
      <c r="A34" s="1">
        <v>42424.333333333336</v>
      </c>
      <c r="B34">
        <v>-1.002354E-3</v>
      </c>
      <c r="C34">
        <v>1.0369171825000001</v>
      </c>
      <c r="D34">
        <v>4.1771080000000001E-4</v>
      </c>
      <c r="E34">
        <v>0.99983314479999996</v>
      </c>
    </row>
    <row r="35" spans="1:5" x14ac:dyDescent="0.3">
      <c r="A35" s="1">
        <v>42425.333333333336</v>
      </c>
      <c r="B35">
        <v>3.1145591999999999E-3</v>
      </c>
      <c r="C35">
        <v>1.0401467225000001</v>
      </c>
      <c r="D35">
        <v>-1.9686270000000001E-4</v>
      </c>
      <c r="E35">
        <v>0.99963631500000005</v>
      </c>
    </row>
    <row r="36" spans="1:5" x14ac:dyDescent="0.3">
      <c r="A36" s="1">
        <v>42426.333333333336</v>
      </c>
      <c r="B36">
        <v>4.0951818999999997E-3</v>
      </c>
      <c r="C36">
        <v>1.0444063125</v>
      </c>
      <c r="D36">
        <v>1.2044600000000001E-4</v>
      </c>
      <c r="E36">
        <v>0.99975671720000003</v>
      </c>
    </row>
    <row r="37" spans="1:5" x14ac:dyDescent="0.3">
      <c r="A37" s="1">
        <v>42429.333333333336</v>
      </c>
      <c r="B37">
        <v>3.4670622E-3</v>
      </c>
      <c r="C37">
        <v>1.0480273340999999</v>
      </c>
      <c r="D37">
        <v>-1.7155999999999999E-6</v>
      </c>
      <c r="E37">
        <v>0.999755002</v>
      </c>
    </row>
    <row r="38" spans="1:5" x14ac:dyDescent="0.3">
      <c r="A38" s="1">
        <v>42430.333333333336</v>
      </c>
      <c r="B38">
        <v>-1.4517147E-3</v>
      </c>
      <c r="C38">
        <v>1.0465058974000001</v>
      </c>
      <c r="D38">
        <v>3.6668000000000002E-6</v>
      </c>
      <c r="E38">
        <v>0.99975866790000001</v>
      </c>
    </row>
    <row r="39" spans="1:5" x14ac:dyDescent="0.3">
      <c r="A39" s="1">
        <v>42431.333333333336</v>
      </c>
      <c r="B39">
        <v>-1.7923379000000001E-3</v>
      </c>
      <c r="C39">
        <v>1.0446302052000001</v>
      </c>
      <c r="D39">
        <v>-1.743444E-4</v>
      </c>
      <c r="E39">
        <v>0.99958436559999997</v>
      </c>
    </row>
    <row r="40" spans="1:5" x14ac:dyDescent="0.3">
      <c r="A40" s="1">
        <v>42432.333333333336</v>
      </c>
      <c r="B40">
        <v>-1.6977243E-3</v>
      </c>
      <c r="C40">
        <v>1.0428567111</v>
      </c>
      <c r="D40">
        <v>1.7825410000000001E-4</v>
      </c>
      <c r="E40">
        <v>0.99976254549999999</v>
      </c>
    </row>
    <row r="41" spans="1:5" x14ac:dyDescent="0.3">
      <c r="A41" s="1">
        <v>42433.333333333336</v>
      </c>
      <c r="B41">
        <v>2.7824208000000001E-3</v>
      </c>
      <c r="C41">
        <v>1.0457583774000001</v>
      </c>
      <c r="D41">
        <v>-4.3826299999999997E-5</v>
      </c>
      <c r="E41">
        <v>0.99971872959999997</v>
      </c>
    </row>
    <row r="42" spans="1:5" x14ac:dyDescent="0.3">
      <c r="A42" s="1">
        <v>42436.333333333336</v>
      </c>
      <c r="B42">
        <v>-3.1347530000000001E-4</v>
      </c>
      <c r="C42">
        <v>1.0454305579000001</v>
      </c>
      <c r="D42">
        <v>2.9986E-6</v>
      </c>
      <c r="E42">
        <v>0.99972172739999998</v>
      </c>
    </row>
    <row r="43" spans="1:5" x14ac:dyDescent="0.3">
      <c r="A43" s="1">
        <v>42437.333333333336</v>
      </c>
      <c r="B43">
        <v>-1.8698743E-3</v>
      </c>
      <c r="C43">
        <v>1.0434757342000001</v>
      </c>
      <c r="D43">
        <v>3.3356799999999999E-5</v>
      </c>
      <c r="E43">
        <v>0.99975507490000004</v>
      </c>
    </row>
    <row r="44" spans="1:5" x14ac:dyDescent="0.3">
      <c r="A44" s="1">
        <v>42438.333333333336</v>
      </c>
      <c r="B44">
        <v>-9.5642769999999995E-4</v>
      </c>
      <c r="C44">
        <v>1.0424777250999999</v>
      </c>
      <c r="D44">
        <v>-2.1877459999999999E-4</v>
      </c>
      <c r="E44">
        <v>0.99953635389999995</v>
      </c>
    </row>
    <row r="45" spans="1:5" x14ac:dyDescent="0.3">
      <c r="A45" s="1">
        <v>42439.333333333336</v>
      </c>
      <c r="B45">
        <v>1.1756847E-3</v>
      </c>
      <c r="C45">
        <v>1.0437033501999999</v>
      </c>
      <c r="D45">
        <v>2.2448220000000001E-4</v>
      </c>
      <c r="E45">
        <v>0.99976073200000004</v>
      </c>
    </row>
    <row r="46" spans="1:5" x14ac:dyDescent="0.3">
      <c r="A46" s="1">
        <v>42440.333333333336</v>
      </c>
      <c r="B46">
        <v>-5.812813E-4</v>
      </c>
      <c r="C46">
        <v>1.0430966649</v>
      </c>
      <c r="D46">
        <v>1.047827E-4</v>
      </c>
      <c r="E46">
        <v>0.99986548959999999</v>
      </c>
    </row>
    <row r="47" spans="1:5" x14ac:dyDescent="0.3">
      <c r="A47" s="1">
        <v>42443.333333333336</v>
      </c>
      <c r="B47">
        <v>-2.1330669999999999E-4</v>
      </c>
      <c r="C47">
        <v>1.0428741653</v>
      </c>
      <c r="D47">
        <v>1.0813829999999999E-4</v>
      </c>
      <c r="E47">
        <v>0.99997361340000002</v>
      </c>
    </row>
    <row r="48" spans="1:5" x14ac:dyDescent="0.3">
      <c r="A48" s="1">
        <v>42444.333333333336</v>
      </c>
      <c r="B48">
        <v>-1.7545556999999999E-3</v>
      </c>
      <c r="C48">
        <v>1.0410443845999999</v>
      </c>
      <c r="D48">
        <v>5.5361700000000002E-5</v>
      </c>
      <c r="E48">
        <v>1.0000289737000001</v>
      </c>
    </row>
    <row r="49" spans="1:5" x14ac:dyDescent="0.3">
      <c r="A49" s="1">
        <v>42445.333333333336</v>
      </c>
      <c r="B49">
        <v>-1.3665509999999999E-4</v>
      </c>
      <c r="C49">
        <v>1.0409021205</v>
      </c>
      <c r="D49">
        <v>-1.15492E-4</v>
      </c>
      <c r="E49">
        <v>0.9999134784</v>
      </c>
    </row>
    <row r="50" spans="1:5" x14ac:dyDescent="0.3">
      <c r="A50" s="1">
        <v>42446.333333333336</v>
      </c>
      <c r="B50">
        <v>-2.9143540000000002E-4</v>
      </c>
      <c r="C50">
        <v>1.0405987647999999</v>
      </c>
      <c r="D50">
        <v>2.084144E-4</v>
      </c>
      <c r="E50">
        <v>1.0001218748</v>
      </c>
    </row>
    <row r="51" spans="1:5" x14ac:dyDescent="0.3">
      <c r="A51" s="1">
        <v>42447.333333333336</v>
      </c>
      <c r="B51">
        <v>-1.2046803E-3</v>
      </c>
      <c r="C51">
        <v>1.0393451760000001</v>
      </c>
      <c r="D51">
        <v>-1.4661580000000001E-4</v>
      </c>
      <c r="E51">
        <v>0.99997524110000002</v>
      </c>
    </row>
    <row r="52" spans="1:5" x14ac:dyDescent="0.3">
      <c r="A52" s="1">
        <v>42450.333333333336</v>
      </c>
      <c r="B52">
        <v>-2.3555711999999999E-3</v>
      </c>
      <c r="C52">
        <v>1.0368969244999999</v>
      </c>
      <c r="D52">
        <v>-1.8238600000000001E-4</v>
      </c>
      <c r="E52">
        <v>0.99979285959999997</v>
      </c>
    </row>
    <row r="53" spans="1:5" x14ac:dyDescent="0.3">
      <c r="A53" s="1">
        <v>42451.333333333336</v>
      </c>
      <c r="B53">
        <v>1.196698E-4</v>
      </c>
      <c r="C53">
        <v>1.0370210097999999</v>
      </c>
      <c r="D53">
        <v>5.6122100000000003E-5</v>
      </c>
      <c r="E53">
        <v>0.99984897009999996</v>
      </c>
    </row>
    <row r="54" spans="1:5" x14ac:dyDescent="0.3">
      <c r="A54" s="1">
        <v>42452.333333333336</v>
      </c>
      <c r="B54">
        <v>-2.1553188000000001E-3</v>
      </c>
      <c r="C54">
        <v>1.0347858988</v>
      </c>
      <c r="D54">
        <v>-3.1871500000000001E-5</v>
      </c>
      <c r="E54">
        <v>0.99981710339999996</v>
      </c>
    </row>
    <row r="55" spans="1:5" x14ac:dyDescent="0.3">
      <c r="A55" s="1">
        <v>42453.333333333336</v>
      </c>
      <c r="B55">
        <v>3.2126710000000001E-4</v>
      </c>
      <c r="C55">
        <v>1.0351183415</v>
      </c>
      <c r="D55">
        <v>1.6382460000000001E-4</v>
      </c>
      <c r="E55">
        <v>0.99998089810000002</v>
      </c>
    </row>
    <row r="56" spans="1:5" x14ac:dyDescent="0.3">
      <c r="A56" s="1">
        <v>42454.333333333336</v>
      </c>
      <c r="B56">
        <v>1.5853435000000001E-3</v>
      </c>
      <c r="C56">
        <v>1.0367593597</v>
      </c>
      <c r="D56">
        <v>-1.047994E-4</v>
      </c>
      <c r="E56">
        <v>0.99987610059999998</v>
      </c>
    </row>
    <row r="57" spans="1:5" x14ac:dyDescent="0.3">
      <c r="A57" s="1">
        <v>42457.333333333336</v>
      </c>
      <c r="B57">
        <v>5.9936790000000005E-4</v>
      </c>
      <c r="C57">
        <v>1.0373807599</v>
      </c>
      <c r="D57">
        <v>-3.7870200000000002E-5</v>
      </c>
      <c r="E57">
        <v>0.99983823520000004</v>
      </c>
    </row>
    <row r="58" spans="1:5" x14ac:dyDescent="0.3">
      <c r="A58" s="1">
        <v>42458.333333333336</v>
      </c>
      <c r="B58">
        <v>2.6522696999999999E-3</v>
      </c>
      <c r="C58">
        <v>1.0401321735</v>
      </c>
      <c r="D58">
        <v>-5.4827699999999997E-5</v>
      </c>
      <c r="E58">
        <v>0.99978341640000001</v>
      </c>
    </row>
    <row r="59" spans="1:5" x14ac:dyDescent="0.3">
      <c r="A59" s="1">
        <v>42459.333333333336</v>
      </c>
      <c r="B59">
        <v>-2.1623180999999999E-3</v>
      </c>
      <c r="C59">
        <v>1.0378830769</v>
      </c>
      <c r="D59">
        <v>1.3701889999999999E-4</v>
      </c>
      <c r="E59">
        <v>0.99992040559999995</v>
      </c>
    </row>
    <row r="60" spans="1:5" x14ac:dyDescent="0.3">
      <c r="A60" s="1">
        <v>42460.333333333336</v>
      </c>
      <c r="B60">
        <v>-1.4477648000000001E-3</v>
      </c>
      <c r="C60">
        <v>1.0363804663</v>
      </c>
      <c r="D60">
        <v>-1.0678990000000001E-4</v>
      </c>
      <c r="E60">
        <v>0.99981362429999998</v>
      </c>
    </row>
    <row r="61" spans="1:5" x14ac:dyDescent="0.3">
      <c r="A61" s="1">
        <v>42461.333333333336</v>
      </c>
      <c r="B61">
        <v>1.9153999E-3</v>
      </c>
      <c r="C61">
        <v>1.0383655493999999</v>
      </c>
      <c r="D61">
        <v>-2.5453999999999998E-6</v>
      </c>
      <c r="E61">
        <v>0.99981107930000002</v>
      </c>
    </row>
    <row r="62" spans="1:5" x14ac:dyDescent="0.3">
      <c r="A62" s="1">
        <v>42465.333333333336</v>
      </c>
      <c r="B62">
        <v>-3.8478520000000002E-4</v>
      </c>
      <c r="C62">
        <v>1.0379660017000001</v>
      </c>
      <c r="D62">
        <v>1.5527609999999999E-4</v>
      </c>
      <c r="E62">
        <v>0.99996632610000002</v>
      </c>
    </row>
    <row r="63" spans="1:5" x14ac:dyDescent="0.3">
      <c r="A63" s="1">
        <v>42466.333333333336</v>
      </c>
      <c r="B63">
        <v>2.77113E-4</v>
      </c>
      <c r="C63">
        <v>1.0382536355</v>
      </c>
      <c r="D63">
        <v>-1.111104E-4</v>
      </c>
      <c r="E63">
        <v>0.99985521939999999</v>
      </c>
    </row>
    <row r="64" spans="1:5" x14ac:dyDescent="0.3">
      <c r="A64" s="1">
        <v>42467.333333333336</v>
      </c>
      <c r="B64">
        <v>-8.7066700000000004E-5</v>
      </c>
      <c r="C64">
        <v>1.0381632381999999</v>
      </c>
      <c r="D64">
        <v>-5.0377000000000001E-6</v>
      </c>
      <c r="E64">
        <v>0.99985018240000001</v>
      </c>
    </row>
    <row r="65" spans="1:5" x14ac:dyDescent="0.3">
      <c r="A65" s="1">
        <v>42468.333333333336</v>
      </c>
      <c r="B65">
        <v>2.2274979E-3</v>
      </c>
      <c r="C65">
        <v>1.0404757445999999</v>
      </c>
      <c r="D65">
        <v>-3.1597300000000003E-5</v>
      </c>
      <c r="E65">
        <v>0.99981858980000005</v>
      </c>
    </row>
    <row r="66" spans="1:5" x14ac:dyDescent="0.3">
      <c r="A66" s="1">
        <v>42471.333333333336</v>
      </c>
      <c r="B66">
        <v>6.1812680000000004E-4</v>
      </c>
      <c r="C66">
        <v>1.0411188906</v>
      </c>
      <c r="D66">
        <v>3.4520999999999999E-6</v>
      </c>
      <c r="E66">
        <v>0.99982204119999996</v>
      </c>
    </row>
    <row r="67" spans="1:5" x14ac:dyDescent="0.3">
      <c r="A67" s="1">
        <v>42472.333333333336</v>
      </c>
      <c r="B67">
        <v>1.5377682E-3</v>
      </c>
      <c r="C67">
        <v>1.0427198902000001</v>
      </c>
      <c r="D67">
        <v>-1.6078539999999999E-4</v>
      </c>
      <c r="E67">
        <v>0.99966128440000002</v>
      </c>
    </row>
    <row r="68" spans="1:5" x14ac:dyDescent="0.3">
      <c r="A68" s="1">
        <v>42473.333333333336</v>
      </c>
      <c r="B68">
        <v>1.1180210000000001E-3</v>
      </c>
      <c r="C68">
        <v>1.0438856728999999</v>
      </c>
      <c r="D68">
        <v>6.2974500000000005E-5</v>
      </c>
      <c r="E68">
        <v>0.99972423759999995</v>
      </c>
    </row>
    <row r="69" spans="1:5" x14ac:dyDescent="0.3">
      <c r="A69" s="1">
        <v>42474.333333333336</v>
      </c>
      <c r="B69">
        <v>3.1966589999999999E-4</v>
      </c>
      <c r="C69">
        <v>1.0442193676</v>
      </c>
      <c r="D69">
        <v>-7.7247400000000002E-5</v>
      </c>
      <c r="E69">
        <v>0.99964701160000002</v>
      </c>
    </row>
    <row r="70" spans="1:5" x14ac:dyDescent="0.3">
      <c r="A70" s="1">
        <v>42475.333333333336</v>
      </c>
      <c r="B70">
        <v>3.863909E-4</v>
      </c>
      <c r="C70">
        <v>1.0446228445000001</v>
      </c>
      <c r="D70">
        <v>5.7209700000000002E-5</v>
      </c>
      <c r="E70">
        <v>0.99970420100000001</v>
      </c>
    </row>
    <row r="71" spans="1:5" x14ac:dyDescent="0.3">
      <c r="A71" s="1">
        <v>42478.333333333336</v>
      </c>
      <c r="B71">
        <v>7.5331859999999999E-4</v>
      </c>
      <c r="C71">
        <v>1.0454097783</v>
      </c>
      <c r="D71">
        <v>2.9964999999999999E-5</v>
      </c>
      <c r="E71">
        <v>0.99973415720000003</v>
      </c>
    </row>
    <row r="72" spans="1:5" x14ac:dyDescent="0.3">
      <c r="A72" s="1">
        <v>42479.333333333336</v>
      </c>
      <c r="B72">
        <v>-8.155746E-4</v>
      </c>
      <c r="C72">
        <v>1.0445571685999999</v>
      </c>
      <c r="D72">
        <v>1.2739380000000001E-4</v>
      </c>
      <c r="E72">
        <v>0.99986151710000004</v>
      </c>
    </row>
    <row r="73" spans="1:5" x14ac:dyDescent="0.3">
      <c r="A73" s="1">
        <v>42480.333333333336</v>
      </c>
      <c r="B73">
        <v>9.3433269999999998E-4</v>
      </c>
      <c r="C73">
        <v>1.0455331324999999</v>
      </c>
      <c r="D73">
        <v>8.1346899999999999E-5</v>
      </c>
      <c r="E73">
        <v>0.99994285279999995</v>
      </c>
    </row>
    <row r="74" spans="1:5" x14ac:dyDescent="0.3">
      <c r="A74" s="1">
        <v>42481.333333333336</v>
      </c>
      <c r="B74">
        <v>2.8222772999999999E-3</v>
      </c>
      <c r="C74">
        <v>1.0484839169</v>
      </c>
      <c r="D74">
        <v>-1.1768089999999999E-4</v>
      </c>
      <c r="E74">
        <v>0.99982517849999997</v>
      </c>
    </row>
    <row r="75" spans="1:5" x14ac:dyDescent="0.3">
      <c r="A75" s="1">
        <v>42482.333333333336</v>
      </c>
      <c r="B75">
        <v>-1.4312299000000001E-3</v>
      </c>
      <c r="C75">
        <v>1.0469832954</v>
      </c>
      <c r="D75">
        <v>-1.4747649999999999E-4</v>
      </c>
      <c r="E75">
        <v>0.99967772779999997</v>
      </c>
    </row>
    <row r="76" spans="1:5" x14ac:dyDescent="0.3">
      <c r="A76" s="1">
        <v>42485.333333333336</v>
      </c>
      <c r="B76">
        <v>1.1579487E-3</v>
      </c>
      <c r="C76">
        <v>1.0481956482999999</v>
      </c>
      <c r="D76">
        <v>-6.0337899999999997E-5</v>
      </c>
      <c r="E76">
        <v>0.99961740939999999</v>
      </c>
    </row>
    <row r="77" spans="1:5" x14ac:dyDescent="0.3">
      <c r="A77" s="1">
        <v>42486.333333333336</v>
      </c>
      <c r="B77">
        <v>1.0756705999999999E-3</v>
      </c>
      <c r="C77">
        <v>1.0493231615</v>
      </c>
      <c r="D77">
        <v>-4.8966030000000005E-4</v>
      </c>
      <c r="E77">
        <v>0.99912793639999997</v>
      </c>
    </row>
    <row r="78" spans="1:5" x14ac:dyDescent="0.3">
      <c r="A78" s="1">
        <v>42487.333333333336</v>
      </c>
      <c r="B78">
        <v>9.1978719999999999E-4</v>
      </c>
      <c r="C78">
        <v>1.0502883155</v>
      </c>
      <c r="D78">
        <v>-3.232895E-4</v>
      </c>
      <c r="E78">
        <v>0.99880492880000005</v>
      </c>
    </row>
    <row r="79" spans="1:5" x14ac:dyDescent="0.3">
      <c r="A79" s="1">
        <v>42488.333333333336</v>
      </c>
      <c r="B79">
        <v>-1.0502270000000001E-4</v>
      </c>
      <c r="C79">
        <v>1.0501780114000001</v>
      </c>
      <c r="D79">
        <v>-6.8591799999999996E-5</v>
      </c>
      <c r="E79">
        <v>0.99873641899999999</v>
      </c>
    </row>
    <row r="80" spans="1:5" x14ac:dyDescent="0.3">
      <c r="A80" s="1">
        <v>42489.333333333336</v>
      </c>
      <c r="B80">
        <v>-5.8992739999999999E-4</v>
      </c>
      <c r="C80">
        <v>1.0495584826</v>
      </c>
      <c r="D80">
        <v>2.5849420000000002E-4</v>
      </c>
      <c r="E80">
        <v>0.99899458659999996</v>
      </c>
    </row>
    <row r="81" spans="1:5" x14ac:dyDescent="0.3">
      <c r="A81" s="1">
        <v>42493.333333333336</v>
      </c>
      <c r="B81">
        <v>-2.1318399999999999E-3</v>
      </c>
      <c r="C81">
        <v>1.0473209918999999</v>
      </c>
      <c r="D81">
        <v>-1.4827690000000001E-4</v>
      </c>
      <c r="E81">
        <v>0.9988464587</v>
      </c>
    </row>
    <row r="82" spans="1:5" x14ac:dyDescent="0.3">
      <c r="A82" s="1">
        <v>42494.333333333336</v>
      </c>
      <c r="B82">
        <v>1.3605402E-3</v>
      </c>
      <c r="C82">
        <v>1.0487459142</v>
      </c>
      <c r="D82">
        <v>1.01935E-5</v>
      </c>
      <c r="E82">
        <v>0.9988566405</v>
      </c>
    </row>
    <row r="83" spans="1:5" x14ac:dyDescent="0.3">
      <c r="A83" s="1">
        <v>42495.333333333336</v>
      </c>
      <c r="B83">
        <v>-2.6452899999999999E-5</v>
      </c>
      <c r="C83">
        <v>1.0487181719000001</v>
      </c>
      <c r="D83">
        <v>-4.09502E-5</v>
      </c>
      <c r="E83">
        <v>0.99881573710000005</v>
      </c>
    </row>
    <row r="84" spans="1:5" x14ac:dyDescent="0.3">
      <c r="A84" s="1">
        <v>42496.333333333336</v>
      </c>
      <c r="B84">
        <v>2.4657499999999999E-5</v>
      </c>
      <c r="C84">
        <v>1.0487440306</v>
      </c>
      <c r="D84">
        <v>6.7555800000000001E-5</v>
      </c>
      <c r="E84">
        <v>0.99888321280000003</v>
      </c>
    </row>
    <row r="85" spans="1:5" x14ac:dyDescent="0.3">
      <c r="A85" s="1">
        <v>42499.333333333336</v>
      </c>
      <c r="B85">
        <v>-3.2341189999999999E-4</v>
      </c>
      <c r="C85">
        <v>1.0484048543</v>
      </c>
      <c r="D85">
        <v>-2.6321070000000002E-4</v>
      </c>
      <c r="E85">
        <v>0.99862029610000003</v>
      </c>
    </row>
    <row r="86" spans="1:5" x14ac:dyDescent="0.3">
      <c r="A86" s="1">
        <v>42500.333333333336</v>
      </c>
      <c r="B86">
        <v>-1.9502E-6</v>
      </c>
      <c r="C86">
        <v>1.0484028098</v>
      </c>
      <c r="D86">
        <v>1.309592E-4</v>
      </c>
      <c r="E86">
        <v>0.99875107470000002</v>
      </c>
    </row>
    <row r="87" spans="1:5" x14ac:dyDescent="0.3">
      <c r="A87" s="1">
        <v>42501.333333333336</v>
      </c>
      <c r="B87">
        <v>1.8905694000000001E-3</v>
      </c>
      <c r="C87">
        <v>1.050384888</v>
      </c>
      <c r="D87">
        <v>-1.8797670000000001E-4</v>
      </c>
      <c r="E87">
        <v>0.99856333269999997</v>
      </c>
    </row>
    <row r="88" spans="1:5" x14ac:dyDescent="0.3">
      <c r="A88" s="1">
        <v>42502.333333333336</v>
      </c>
      <c r="B88">
        <v>-8.5164400000000001E-5</v>
      </c>
      <c r="C88">
        <v>1.0502954326</v>
      </c>
      <c r="D88">
        <v>1.5275870000000001E-4</v>
      </c>
      <c r="E88">
        <v>0.998715872</v>
      </c>
    </row>
    <row r="89" spans="1:5" x14ac:dyDescent="0.3">
      <c r="A89" s="1">
        <v>42503.333333333336</v>
      </c>
      <c r="B89">
        <v>4.0103820000000001E-4</v>
      </c>
      <c r="C89">
        <v>1.0507166412</v>
      </c>
      <c r="D89">
        <v>-1.09067E-4</v>
      </c>
      <c r="E89">
        <v>0.99860694500000002</v>
      </c>
    </row>
    <row r="90" spans="1:5" x14ac:dyDescent="0.3">
      <c r="A90" s="1">
        <v>42506.333333333336</v>
      </c>
      <c r="B90">
        <v>3.228843E-4</v>
      </c>
      <c r="C90">
        <v>1.0510559011</v>
      </c>
      <c r="D90">
        <v>2.59265E-5</v>
      </c>
      <c r="E90">
        <v>0.99863283540000003</v>
      </c>
    </row>
    <row r="91" spans="1:5" x14ac:dyDescent="0.3">
      <c r="A91" s="1">
        <v>42507.333333333336</v>
      </c>
      <c r="B91">
        <v>-1.3095260999999999E-3</v>
      </c>
      <c r="C91">
        <v>1.0496795160000001</v>
      </c>
      <c r="D91">
        <v>2.7359200000000001E-5</v>
      </c>
      <c r="E91">
        <v>0.99866015720000001</v>
      </c>
    </row>
    <row r="92" spans="1:5" x14ac:dyDescent="0.3">
      <c r="A92" s="1">
        <v>42508.333333333336</v>
      </c>
      <c r="B92">
        <v>-7.956409E-4</v>
      </c>
      <c r="C92">
        <v>1.0488443481</v>
      </c>
      <c r="D92">
        <v>2.8765800000000002E-5</v>
      </c>
      <c r="E92">
        <v>0.99868888440000003</v>
      </c>
    </row>
    <row r="93" spans="1:5" x14ac:dyDescent="0.3">
      <c r="A93" s="1">
        <v>42509.333333333336</v>
      </c>
      <c r="B93">
        <v>4.9707850000000004E-4</v>
      </c>
      <c r="C93">
        <v>1.0493657059999999</v>
      </c>
      <c r="D93">
        <v>-1.4317550000000001E-4</v>
      </c>
      <c r="E93">
        <v>0.99854589670000005</v>
      </c>
    </row>
    <row r="94" spans="1:5" x14ac:dyDescent="0.3">
      <c r="A94" s="1">
        <v>42510.333333333336</v>
      </c>
      <c r="B94">
        <v>1.0694503000000001E-3</v>
      </c>
      <c r="C94">
        <v>1.0504879505</v>
      </c>
      <c r="D94">
        <v>5.5280600000000001E-5</v>
      </c>
      <c r="E94">
        <v>0.99860109679999998</v>
      </c>
    </row>
    <row r="95" spans="1:5" x14ac:dyDescent="0.3">
      <c r="A95" s="1">
        <v>42513.333333333336</v>
      </c>
      <c r="B95">
        <v>-3.410032E-4</v>
      </c>
      <c r="C95">
        <v>1.0501297306999999</v>
      </c>
      <c r="D95">
        <v>-7.5400899999999998E-5</v>
      </c>
      <c r="E95">
        <v>0.99852580140000002</v>
      </c>
    </row>
    <row r="96" spans="1:5" x14ac:dyDescent="0.3">
      <c r="A96" s="1">
        <v>42514.333333333336</v>
      </c>
      <c r="B96">
        <v>9.635539E-4</v>
      </c>
      <c r="C96">
        <v>1.0511415873000001</v>
      </c>
      <c r="D96">
        <v>2.92041E-5</v>
      </c>
      <c r="E96">
        <v>0.99855496239999997</v>
      </c>
    </row>
    <row r="97" spans="1:5" x14ac:dyDescent="0.3">
      <c r="A97" s="1">
        <v>42515.333333333336</v>
      </c>
      <c r="B97">
        <v>6.7423199999999995E-5</v>
      </c>
      <c r="C97">
        <v>1.0512124586</v>
      </c>
      <c r="D97">
        <v>-1.53947E-5</v>
      </c>
      <c r="E97">
        <v>0.99853958990000002</v>
      </c>
    </row>
    <row r="98" spans="1:5" x14ac:dyDescent="0.3">
      <c r="A98" s="1">
        <v>42516.333333333336</v>
      </c>
      <c r="B98">
        <v>6.3320399999999995E-4</v>
      </c>
      <c r="C98">
        <v>1.0518780905</v>
      </c>
      <c r="D98">
        <v>-1.5378300000000001E-5</v>
      </c>
      <c r="E98">
        <v>0.99852423410000002</v>
      </c>
    </row>
    <row r="99" spans="1:5" x14ac:dyDescent="0.3">
      <c r="A99" s="1">
        <v>42517.333333333336</v>
      </c>
      <c r="B99">
        <v>1.767234E-4</v>
      </c>
      <c r="C99">
        <v>1.052063982</v>
      </c>
      <c r="D99">
        <v>1.0449110000000001E-4</v>
      </c>
      <c r="E99">
        <v>0.99862857100000002</v>
      </c>
    </row>
    <row r="100" spans="1:5" x14ac:dyDescent="0.3">
      <c r="A100" s="1">
        <v>42520.333333333336</v>
      </c>
      <c r="B100">
        <v>6.807874E-4</v>
      </c>
      <c r="C100">
        <v>1.0527802139</v>
      </c>
      <c r="D100">
        <v>6.2386799999999997E-5</v>
      </c>
      <c r="E100">
        <v>0.99869087229999998</v>
      </c>
    </row>
    <row r="101" spans="1:5" x14ac:dyDescent="0.3">
      <c r="A101" s="1">
        <v>42521.333333333336</v>
      </c>
      <c r="B101">
        <v>-4.1368170000000002E-4</v>
      </c>
      <c r="C101">
        <v>1.052344698</v>
      </c>
      <c r="D101">
        <v>-5.5239599999999999E-5</v>
      </c>
      <c r="E101">
        <v>0.99863570499999998</v>
      </c>
    </row>
    <row r="102" spans="1:5" x14ac:dyDescent="0.3">
      <c r="A102" s="1">
        <v>42522.333333333336</v>
      </c>
      <c r="B102">
        <v>9.1654800000000002E-5</v>
      </c>
      <c r="C102">
        <v>1.0524411504</v>
      </c>
      <c r="D102">
        <v>-1.018617E-4</v>
      </c>
      <c r="E102">
        <v>0.99853398230000001</v>
      </c>
    </row>
    <row r="103" spans="1:5" x14ac:dyDescent="0.3">
      <c r="A103" s="1">
        <v>42523.333333333336</v>
      </c>
      <c r="B103">
        <v>6.126231E-4</v>
      </c>
      <c r="C103">
        <v>1.0530859001999999</v>
      </c>
      <c r="D103">
        <v>1.040386E-4</v>
      </c>
      <c r="E103">
        <v>0.99863786840000002</v>
      </c>
    </row>
    <row r="104" spans="1:5" x14ac:dyDescent="0.3">
      <c r="A104" s="1">
        <v>42524.333333333336</v>
      </c>
      <c r="B104">
        <v>-3.7617459999999999E-4</v>
      </c>
      <c r="C104">
        <v>1.0526897559999999</v>
      </c>
      <c r="D104">
        <v>-1.380586E-4</v>
      </c>
      <c r="E104">
        <v>0.99849999779999998</v>
      </c>
    </row>
    <row r="105" spans="1:5" x14ac:dyDescent="0.3">
      <c r="A105" s="1">
        <v>42527.333333333336</v>
      </c>
      <c r="B105">
        <v>-3.7808520000000002E-4</v>
      </c>
      <c r="C105">
        <v>1.0522917495999999</v>
      </c>
      <c r="D105">
        <v>-4.5991800000000002E-5</v>
      </c>
      <c r="E105">
        <v>0.99845407509999995</v>
      </c>
    </row>
    <row r="106" spans="1:5" x14ac:dyDescent="0.3">
      <c r="A106" s="1">
        <v>42528.333333333336</v>
      </c>
      <c r="B106">
        <v>5.2125190000000001E-4</v>
      </c>
      <c r="C106">
        <v>1.0528402586000001</v>
      </c>
      <c r="D106">
        <v>1.3348130000000001E-4</v>
      </c>
      <c r="E106">
        <v>0.99858734999999998</v>
      </c>
    </row>
    <row r="107" spans="1:5" x14ac:dyDescent="0.3">
      <c r="A107" s="1">
        <v>42529.333333333336</v>
      </c>
      <c r="B107">
        <v>-3.2929200000000002E-4</v>
      </c>
      <c r="C107">
        <v>1.0524935666999999</v>
      </c>
      <c r="D107">
        <v>-1.906032E-4</v>
      </c>
      <c r="E107">
        <v>0.99839701599999997</v>
      </c>
    </row>
    <row r="108" spans="1:5" x14ac:dyDescent="0.3">
      <c r="A108" s="1">
        <v>42534.333333333336</v>
      </c>
      <c r="B108">
        <v>-9.6556829999999998E-4</v>
      </c>
      <c r="C108">
        <v>1.0514773123000001</v>
      </c>
      <c r="D108">
        <v>4.5786099999999999E-5</v>
      </c>
      <c r="E108">
        <v>0.99844272879999996</v>
      </c>
    </row>
    <row r="109" spans="1:5" x14ac:dyDescent="0.3">
      <c r="A109" s="1">
        <v>42535.333333333336</v>
      </c>
      <c r="B109">
        <v>8.8738670000000001E-4</v>
      </c>
      <c r="C109">
        <v>1.0524103792999999</v>
      </c>
      <c r="D109">
        <v>-2.10888E-5</v>
      </c>
      <c r="E109">
        <v>0.99842167289999995</v>
      </c>
    </row>
    <row r="110" spans="1:5" x14ac:dyDescent="0.3">
      <c r="A110" s="1">
        <v>42536.333333333336</v>
      </c>
      <c r="B110">
        <v>1.1763576E-3</v>
      </c>
      <c r="C110">
        <v>1.0536483902</v>
      </c>
      <c r="D110">
        <v>-5.0942600000000002E-5</v>
      </c>
      <c r="E110">
        <v>0.9983708107</v>
      </c>
    </row>
    <row r="111" spans="1:5" x14ac:dyDescent="0.3">
      <c r="A111" s="1">
        <v>42537.333333333336</v>
      </c>
      <c r="B111">
        <v>2.1520665E-3</v>
      </c>
      <c r="C111">
        <v>1.0559159116000001</v>
      </c>
      <c r="D111">
        <v>-4.03198E-5</v>
      </c>
      <c r="E111">
        <v>0.99833055660000003</v>
      </c>
    </row>
    <row r="112" spans="1:5" x14ac:dyDescent="0.3">
      <c r="A112" s="1">
        <v>42538.333333333336</v>
      </c>
      <c r="B112">
        <v>-2.5990319999999998E-4</v>
      </c>
      <c r="C112">
        <v>1.0556414757000001</v>
      </c>
      <c r="D112">
        <v>-1.171279E-4</v>
      </c>
      <c r="E112">
        <v>0.99821362420000004</v>
      </c>
    </row>
    <row r="113" spans="1:5" x14ac:dyDescent="0.3">
      <c r="A113" s="1">
        <v>42541.333333333336</v>
      </c>
      <c r="B113">
        <v>-5.25731E-5</v>
      </c>
      <c r="C113">
        <v>1.0555859773</v>
      </c>
      <c r="D113">
        <v>1.388428E-4</v>
      </c>
      <c r="E113">
        <v>0.99835221900000004</v>
      </c>
    </row>
    <row r="114" spans="1:5" x14ac:dyDescent="0.3">
      <c r="A114" s="1">
        <v>42542.333333333336</v>
      </c>
      <c r="B114">
        <v>-1.1990257000000001E-3</v>
      </c>
      <c r="C114">
        <v>1.0543203026000001</v>
      </c>
      <c r="D114">
        <v>9.8686000000000007E-6</v>
      </c>
      <c r="E114">
        <v>0.99836207129999999</v>
      </c>
    </row>
    <row r="115" spans="1:5" x14ac:dyDescent="0.3">
      <c r="A115" s="1">
        <v>42543.333333333336</v>
      </c>
      <c r="B115">
        <v>5.1389389999999995E-4</v>
      </c>
      <c r="C115">
        <v>1.0548621114000001</v>
      </c>
      <c r="D115">
        <v>-2.1281299999999999E-5</v>
      </c>
      <c r="E115">
        <v>0.99834082489999998</v>
      </c>
    </row>
    <row r="116" spans="1:5" x14ac:dyDescent="0.3">
      <c r="A116" s="1">
        <v>42544.333333333336</v>
      </c>
      <c r="B116">
        <v>-1.3511475E-3</v>
      </c>
      <c r="C116">
        <v>1.0534368371</v>
      </c>
      <c r="D116">
        <v>-1.9132989999999999E-4</v>
      </c>
      <c r="E116">
        <v>0.9981498124</v>
      </c>
    </row>
    <row r="117" spans="1:5" x14ac:dyDescent="0.3">
      <c r="A117" s="1">
        <v>42545.333333333336</v>
      </c>
      <c r="B117">
        <v>-1.5115926E-3</v>
      </c>
      <c r="C117">
        <v>1.0518444697</v>
      </c>
      <c r="D117">
        <v>1.2388399999999999E-4</v>
      </c>
      <c r="E117">
        <v>0.99827346719999999</v>
      </c>
    </row>
    <row r="118" spans="1:5" x14ac:dyDescent="0.3">
      <c r="A118" s="1">
        <v>42548.333333333336</v>
      </c>
      <c r="B118">
        <v>-2.7600531999999998E-3</v>
      </c>
      <c r="C118">
        <v>1.048941323</v>
      </c>
      <c r="D118">
        <v>1.4656080000000001E-4</v>
      </c>
      <c r="E118">
        <v>0.99841977500000001</v>
      </c>
    </row>
    <row r="119" spans="1:5" x14ac:dyDescent="0.3">
      <c r="A119" s="1">
        <v>42549.333333333336</v>
      </c>
      <c r="B119">
        <v>5.8713190000000005E-4</v>
      </c>
      <c r="C119">
        <v>1.04955719</v>
      </c>
      <c r="D119">
        <v>1.034914E-4</v>
      </c>
      <c r="E119">
        <v>0.99852310280000001</v>
      </c>
    </row>
    <row r="120" spans="1:5" x14ac:dyDescent="0.3">
      <c r="A120" s="1">
        <v>42550.333333333336</v>
      </c>
      <c r="B120">
        <v>7.7152130000000005E-4</v>
      </c>
      <c r="C120">
        <v>1.0503669457</v>
      </c>
      <c r="D120">
        <v>-1.3672820000000001E-4</v>
      </c>
      <c r="E120">
        <v>0.99838657649999996</v>
      </c>
    </row>
    <row r="121" spans="1:5" x14ac:dyDescent="0.3">
      <c r="A121" s="1">
        <v>42551.333333333336</v>
      </c>
      <c r="B121">
        <v>2.1432499999999999E-4</v>
      </c>
      <c r="C121">
        <v>1.0505920656000001</v>
      </c>
      <c r="D121">
        <v>-2.0076199999999999E-5</v>
      </c>
      <c r="E121">
        <v>0.99836653269999998</v>
      </c>
    </row>
    <row r="122" spans="1:5" x14ac:dyDescent="0.3">
      <c r="A122" s="1">
        <v>42552.333333333336</v>
      </c>
      <c r="B122">
        <v>-3.4047480000000001E-4</v>
      </c>
      <c r="C122">
        <v>1.0502343654999999</v>
      </c>
      <c r="D122">
        <v>-2.1549500000000001E-4</v>
      </c>
      <c r="E122">
        <v>0.99815138979999996</v>
      </c>
    </row>
    <row r="123" spans="1:5" x14ac:dyDescent="0.3">
      <c r="A123" s="1">
        <v>42555.333333333336</v>
      </c>
      <c r="B123">
        <v>-9.3180360000000002E-4</v>
      </c>
      <c r="C123">
        <v>1.0492557533</v>
      </c>
      <c r="D123">
        <v>-3.40867E-5</v>
      </c>
      <c r="E123">
        <v>0.99811736610000001</v>
      </c>
    </row>
    <row r="124" spans="1:5" x14ac:dyDescent="0.3">
      <c r="A124" s="1">
        <v>42556.333333333336</v>
      </c>
      <c r="B124">
        <v>8.1633240000000004E-4</v>
      </c>
      <c r="C124">
        <v>1.0501122947999999</v>
      </c>
      <c r="D124">
        <v>-6.8182900000000001E-5</v>
      </c>
      <c r="E124">
        <v>0.99804931149999998</v>
      </c>
    </row>
    <row r="125" spans="1:5" x14ac:dyDescent="0.3">
      <c r="A125" s="1">
        <v>42557.333333333336</v>
      </c>
      <c r="B125">
        <v>2.0313800000000001E-4</v>
      </c>
      <c r="C125">
        <v>1.0503256125</v>
      </c>
      <c r="D125">
        <v>2.5315799999999999E-5</v>
      </c>
      <c r="E125">
        <v>0.99807457789999998</v>
      </c>
    </row>
    <row r="126" spans="1:5" x14ac:dyDescent="0.3">
      <c r="A126" s="1">
        <v>42558.333333333336</v>
      </c>
      <c r="B126">
        <v>-1.946266E-4</v>
      </c>
      <c r="C126">
        <v>1.0501211911999999</v>
      </c>
      <c r="D126">
        <v>-1.6588200000000002E-5</v>
      </c>
      <c r="E126">
        <v>0.99805802160000001</v>
      </c>
    </row>
    <row r="127" spans="1:5" x14ac:dyDescent="0.3">
      <c r="A127" s="1">
        <v>42559.333333333336</v>
      </c>
      <c r="B127">
        <v>-7.8762400000000003E-5</v>
      </c>
      <c r="C127">
        <v>1.0500384812000001</v>
      </c>
      <c r="D127">
        <v>-2.14503E-5</v>
      </c>
      <c r="E127">
        <v>0.99803661300000002</v>
      </c>
    </row>
    <row r="128" spans="1:5" x14ac:dyDescent="0.3">
      <c r="A128" s="1">
        <v>42562.333333333336</v>
      </c>
      <c r="B128">
        <v>-1.3796532000000001E-3</v>
      </c>
      <c r="C128">
        <v>1.0485897922</v>
      </c>
      <c r="D128">
        <v>3.1216800000000002E-5</v>
      </c>
      <c r="E128">
        <v>0.99806776850000001</v>
      </c>
    </row>
    <row r="129" spans="1:5" x14ac:dyDescent="0.3">
      <c r="A129" s="1">
        <v>42563.333333333336</v>
      </c>
      <c r="B129">
        <v>2.5041728000000001E-3</v>
      </c>
      <c r="C129">
        <v>1.0512156422000001</v>
      </c>
      <c r="D129">
        <v>6.3090599999999995E-5</v>
      </c>
      <c r="E129">
        <v>0.99813073720000001</v>
      </c>
    </row>
    <row r="130" spans="1:5" x14ac:dyDescent="0.3">
      <c r="A130" s="1">
        <v>42564.333333333336</v>
      </c>
      <c r="B130">
        <v>2.6364489999999998E-4</v>
      </c>
      <c r="C130">
        <v>1.0514927898999999</v>
      </c>
      <c r="D130">
        <v>5.2507099999999997E-5</v>
      </c>
      <c r="E130">
        <v>0.99818314620000004</v>
      </c>
    </row>
    <row r="131" spans="1:5" x14ac:dyDescent="0.3">
      <c r="A131" s="1">
        <v>42565.333333333336</v>
      </c>
      <c r="B131">
        <v>9.1510440000000005E-4</v>
      </c>
      <c r="C131">
        <v>1.0524550156000001</v>
      </c>
      <c r="D131">
        <v>9.7855899999999999E-5</v>
      </c>
      <c r="E131">
        <v>0.99828082429999998</v>
      </c>
    </row>
    <row r="132" spans="1:5" x14ac:dyDescent="0.3">
      <c r="A132" s="1">
        <v>42566.333333333336</v>
      </c>
      <c r="B132">
        <v>-4.254614E-4</v>
      </c>
      <c r="C132">
        <v>1.0520072366</v>
      </c>
      <c r="D132">
        <v>-5.3733500000000003E-5</v>
      </c>
      <c r="E132">
        <v>0.99822718320000003</v>
      </c>
    </row>
    <row r="133" spans="1:5" x14ac:dyDescent="0.3">
      <c r="A133" s="1">
        <v>42569.333333333336</v>
      </c>
      <c r="B133">
        <v>1.236256E-4</v>
      </c>
      <c r="C133">
        <v>1.0521372916</v>
      </c>
      <c r="D133">
        <v>-9.8136900000000006E-5</v>
      </c>
      <c r="E133">
        <v>0.99812922019999994</v>
      </c>
    </row>
    <row r="134" spans="1:5" x14ac:dyDescent="0.3">
      <c r="A134" s="1">
        <v>42570.333333333336</v>
      </c>
      <c r="B134">
        <v>3.8143980000000002E-4</v>
      </c>
      <c r="C134">
        <v>1.0525386186000001</v>
      </c>
      <c r="D134">
        <v>1.7601809999999999E-4</v>
      </c>
      <c r="E134">
        <v>0.99830490910000003</v>
      </c>
    </row>
    <row r="135" spans="1:5" x14ac:dyDescent="0.3">
      <c r="A135" s="1">
        <v>42571.333333333336</v>
      </c>
      <c r="B135">
        <v>8.5139700000000005E-4</v>
      </c>
      <c r="C135">
        <v>1.0534347469000001</v>
      </c>
      <c r="D135">
        <v>-3.4594900000000003E-5</v>
      </c>
      <c r="E135">
        <v>0.99827037279999997</v>
      </c>
    </row>
    <row r="136" spans="1:5" x14ac:dyDescent="0.3">
      <c r="A136" s="1">
        <v>42572.333333333336</v>
      </c>
      <c r="B136">
        <v>-3.1878640000000002E-4</v>
      </c>
      <c r="C136">
        <v>1.0530989261999999</v>
      </c>
      <c r="D136">
        <v>1.9325319999999999E-4</v>
      </c>
      <c r="E136">
        <v>0.99846329170000003</v>
      </c>
    </row>
    <row r="137" spans="1:5" x14ac:dyDescent="0.3">
      <c r="A137" s="1">
        <v>42573.333333333336</v>
      </c>
      <c r="B137">
        <v>-5.3015900000000002E-5</v>
      </c>
      <c r="C137">
        <v>1.0530430952000001</v>
      </c>
      <c r="D137">
        <v>4.9521000000000004E-6</v>
      </c>
      <c r="E137">
        <v>0.99846823620000003</v>
      </c>
    </row>
    <row r="138" spans="1:5" x14ac:dyDescent="0.3">
      <c r="A138" s="1">
        <v>42576.333333333336</v>
      </c>
      <c r="B138">
        <v>9.2813900000000003E-4</v>
      </c>
      <c r="C138">
        <v>1.0540204655000001</v>
      </c>
      <c r="D138">
        <v>-1.17241E-5</v>
      </c>
      <c r="E138">
        <v>0.99845653010000002</v>
      </c>
    </row>
    <row r="139" spans="1:5" x14ac:dyDescent="0.3">
      <c r="A139" s="1">
        <v>42577.333333333336</v>
      </c>
      <c r="B139">
        <v>-8.2699230000000002E-4</v>
      </c>
      <c r="C139">
        <v>1.0531487987000001</v>
      </c>
      <c r="D139">
        <v>-9.7942200000000006E-5</v>
      </c>
      <c r="E139">
        <v>0.99835873909999995</v>
      </c>
    </row>
    <row r="140" spans="1:5" x14ac:dyDescent="0.3">
      <c r="A140" s="1">
        <v>42578.333333333336</v>
      </c>
      <c r="B140">
        <v>8.6535460000000002E-4</v>
      </c>
      <c r="C140">
        <v>1.0540601458000001</v>
      </c>
      <c r="D140">
        <v>-5.1070000000000004E-7</v>
      </c>
      <c r="E140">
        <v>0.99835822919999995</v>
      </c>
    </row>
    <row r="141" spans="1:5" x14ac:dyDescent="0.3">
      <c r="A141" s="1">
        <v>42579.333333333336</v>
      </c>
      <c r="B141">
        <v>2.0299063999999999E-3</v>
      </c>
      <c r="C141">
        <v>1.0561997892999999</v>
      </c>
      <c r="D141">
        <v>1.615342E-4</v>
      </c>
      <c r="E141">
        <v>0.99851949819999997</v>
      </c>
    </row>
    <row r="142" spans="1:5" x14ac:dyDescent="0.3">
      <c r="A142" s="1">
        <v>42580.333333333336</v>
      </c>
      <c r="B142">
        <v>3.0178790000000001E-4</v>
      </c>
      <c r="C142">
        <v>1.0565185374999999</v>
      </c>
      <c r="D142">
        <v>2.003029E-4</v>
      </c>
      <c r="E142">
        <v>0.99871950450000002</v>
      </c>
    </row>
    <row r="143" spans="1:5" x14ac:dyDescent="0.3">
      <c r="A143" s="1">
        <v>42583.333333333336</v>
      </c>
      <c r="B143">
        <v>-1.1594547999999999E-3</v>
      </c>
      <c r="C143">
        <v>1.0552935521</v>
      </c>
      <c r="D143">
        <v>-1.6594019999999999E-4</v>
      </c>
      <c r="E143">
        <v>0.99855377670000001</v>
      </c>
    </row>
    <row r="144" spans="1:5" x14ac:dyDescent="0.3">
      <c r="A144" s="1">
        <v>42584.333333333336</v>
      </c>
      <c r="B144">
        <v>6.5701729999999997E-4</v>
      </c>
      <c r="C144">
        <v>1.0559868982</v>
      </c>
      <c r="D144">
        <v>1.0106630000000001E-4</v>
      </c>
      <c r="E144">
        <v>0.99865469679999996</v>
      </c>
    </row>
    <row r="145" spans="1:5" x14ac:dyDescent="0.3">
      <c r="A145" s="1">
        <v>42585.333333333336</v>
      </c>
      <c r="B145">
        <v>9.4010280000000001E-4</v>
      </c>
      <c r="C145">
        <v>1.0569796345</v>
      </c>
      <c r="D145">
        <v>-9.5242399999999995E-5</v>
      </c>
      <c r="E145">
        <v>0.9985595826</v>
      </c>
    </row>
    <row r="146" spans="1:5" x14ac:dyDescent="0.3">
      <c r="A146" s="1">
        <v>42586.333333333336</v>
      </c>
      <c r="B146">
        <v>-5.7317770000000004E-4</v>
      </c>
      <c r="C146">
        <v>1.0563737973</v>
      </c>
      <c r="D146">
        <v>-1.41946E-5</v>
      </c>
      <c r="E146">
        <v>0.99854540849999995</v>
      </c>
    </row>
    <row r="147" spans="1:5" x14ac:dyDescent="0.3">
      <c r="A147" s="1">
        <v>42587.333333333336</v>
      </c>
      <c r="B147">
        <v>-2.9907300000000001E-5</v>
      </c>
      <c r="C147">
        <v>1.0563422039999999</v>
      </c>
      <c r="D147">
        <v>1.6767670000000001E-4</v>
      </c>
      <c r="E147">
        <v>0.99871284130000004</v>
      </c>
    </row>
    <row r="148" spans="1:5" x14ac:dyDescent="0.3">
      <c r="A148" s="1">
        <v>42590.333333333336</v>
      </c>
      <c r="B148">
        <v>-5.6461249999999999E-4</v>
      </c>
      <c r="C148">
        <v>1.0557457799000001</v>
      </c>
      <c r="D148">
        <v>1.0648809999999999E-4</v>
      </c>
      <c r="E148">
        <v>0.99881919230000005</v>
      </c>
    </row>
    <row r="149" spans="1:5" x14ac:dyDescent="0.3">
      <c r="A149" s="1">
        <v>42591.333333333336</v>
      </c>
      <c r="B149">
        <v>7.5779310000000002E-4</v>
      </c>
      <c r="C149">
        <v>1.0565458167999999</v>
      </c>
      <c r="D149">
        <v>2.087356E-4</v>
      </c>
      <c r="E149">
        <v>0.99902768129999997</v>
      </c>
    </row>
    <row r="150" spans="1:5" x14ac:dyDescent="0.3">
      <c r="A150" s="1">
        <v>42592.333333333336</v>
      </c>
      <c r="B150">
        <v>-1.8891280000000001E-4</v>
      </c>
      <c r="C150">
        <v>1.0563462217999999</v>
      </c>
      <c r="D150">
        <v>1.9632769999999999E-4</v>
      </c>
      <c r="E150">
        <v>0.99922381810000005</v>
      </c>
    </row>
    <row r="151" spans="1:5" x14ac:dyDescent="0.3">
      <c r="A151" s="1">
        <v>42593.333333333336</v>
      </c>
      <c r="B151">
        <v>-6.6483350000000004E-4</v>
      </c>
      <c r="C151">
        <v>1.0556439274</v>
      </c>
      <c r="D151">
        <v>-7.1196000000000004E-6</v>
      </c>
      <c r="E151">
        <v>0.99921670399999996</v>
      </c>
    </row>
    <row r="152" spans="1:5" x14ac:dyDescent="0.3">
      <c r="A152" s="1">
        <v>42594.333333333336</v>
      </c>
      <c r="B152">
        <v>6.3940000000000001E-6</v>
      </c>
      <c r="C152">
        <v>1.0556506772000001</v>
      </c>
      <c r="D152">
        <v>2.2501690000000001E-4</v>
      </c>
      <c r="E152">
        <v>0.99944154460000001</v>
      </c>
    </row>
    <row r="153" spans="1:5" x14ac:dyDescent="0.3">
      <c r="A153" s="1">
        <v>42597.333333333336</v>
      </c>
      <c r="B153">
        <v>-8.306031E-4</v>
      </c>
      <c r="C153">
        <v>1.0547738503999999</v>
      </c>
      <c r="D153">
        <v>9.2428000000000007E-6</v>
      </c>
      <c r="E153">
        <v>0.99945078220000005</v>
      </c>
    </row>
    <row r="154" spans="1:5" x14ac:dyDescent="0.3">
      <c r="A154" s="1">
        <v>42598.333333333336</v>
      </c>
      <c r="B154">
        <v>1.4098577000000001E-3</v>
      </c>
      <c r="C154">
        <v>1.0562609315</v>
      </c>
      <c r="D154">
        <v>-1.998173E-4</v>
      </c>
      <c r="E154">
        <v>0.99925107469999996</v>
      </c>
    </row>
    <row r="155" spans="1:5" x14ac:dyDescent="0.3">
      <c r="A155" s="1">
        <v>42599.333333333336</v>
      </c>
      <c r="B155">
        <v>6.3511990000000005E-4</v>
      </c>
      <c r="C155">
        <v>1.0569317838000001</v>
      </c>
      <c r="D155">
        <v>-5.1490299999999997E-5</v>
      </c>
      <c r="E155">
        <v>0.99919962299999998</v>
      </c>
    </row>
    <row r="156" spans="1:5" x14ac:dyDescent="0.3">
      <c r="A156" s="1">
        <v>42600.333333333336</v>
      </c>
      <c r="B156">
        <v>4.8860329999999999E-4</v>
      </c>
      <c r="C156">
        <v>1.0574482041</v>
      </c>
      <c r="D156">
        <v>-2.9141300000000002E-5</v>
      </c>
      <c r="E156">
        <v>0.99917050510000005</v>
      </c>
    </row>
    <row r="157" spans="1:5" x14ac:dyDescent="0.3">
      <c r="A157" s="1">
        <v>42601.333333333336</v>
      </c>
      <c r="B157">
        <v>-9.0943649999999997E-4</v>
      </c>
      <c r="C157">
        <v>1.0564865220999999</v>
      </c>
      <c r="D157">
        <v>1.072923E-4</v>
      </c>
      <c r="E157">
        <v>0.99927770829999996</v>
      </c>
    </row>
    <row r="158" spans="1:5" x14ac:dyDescent="0.3">
      <c r="A158" s="1">
        <v>42604.333333333336</v>
      </c>
      <c r="B158">
        <v>4.4670929999999999E-4</v>
      </c>
      <c r="C158">
        <v>1.0569584644000001</v>
      </c>
      <c r="D158">
        <v>-2.1030460000000001E-4</v>
      </c>
      <c r="E158">
        <v>0.99906755570000005</v>
      </c>
    </row>
    <row r="159" spans="1:5" x14ac:dyDescent="0.3">
      <c r="A159" s="1">
        <v>42605.333333333336</v>
      </c>
      <c r="B159">
        <v>1.2526181000000001E-3</v>
      </c>
      <c r="C159">
        <v>1.0582824297</v>
      </c>
      <c r="D159">
        <v>1.067094E-4</v>
      </c>
      <c r="E159">
        <v>0.99917416550000004</v>
      </c>
    </row>
    <row r="160" spans="1:5" x14ac:dyDescent="0.3">
      <c r="A160" s="1">
        <v>42606.333333333336</v>
      </c>
      <c r="B160">
        <v>1.6949400000000001E-5</v>
      </c>
      <c r="C160">
        <v>1.058300367</v>
      </c>
      <c r="D160">
        <v>-5.7435000000000002E-6</v>
      </c>
      <c r="E160">
        <v>0.99916842679999995</v>
      </c>
    </row>
    <row r="161" spans="1:5" x14ac:dyDescent="0.3">
      <c r="A161" s="1">
        <v>42607.333333333336</v>
      </c>
      <c r="B161">
        <v>-2.2027100000000001E-5</v>
      </c>
      <c r="C161">
        <v>1.0582770557000001</v>
      </c>
      <c r="D161">
        <v>-1.9567499999999999E-5</v>
      </c>
      <c r="E161">
        <v>0.99914887559999999</v>
      </c>
    </row>
    <row r="162" spans="1:5" x14ac:dyDescent="0.3">
      <c r="A162" s="1">
        <v>42608.333333333336</v>
      </c>
      <c r="B162">
        <v>-9.36068E-5</v>
      </c>
      <c r="C162">
        <v>1.0581779938</v>
      </c>
      <c r="D162">
        <v>-5.21434E-5</v>
      </c>
      <c r="E162">
        <v>0.99909677659999996</v>
      </c>
    </row>
    <row r="163" spans="1:5" x14ac:dyDescent="0.3">
      <c r="A163" s="1">
        <v>42611.333333333336</v>
      </c>
      <c r="B163">
        <v>1.380753E-4</v>
      </c>
      <c r="C163">
        <v>1.0583241021000001</v>
      </c>
      <c r="D163">
        <v>6.6801299999999993E-5</v>
      </c>
      <c r="E163">
        <v>0.99916351749999999</v>
      </c>
    </row>
    <row r="164" spans="1:5" x14ac:dyDescent="0.3">
      <c r="A164" s="1">
        <v>42612.333333333336</v>
      </c>
      <c r="B164">
        <v>-8.6686520000000004E-4</v>
      </c>
      <c r="C164">
        <v>1.0574066777</v>
      </c>
      <c r="D164">
        <v>2.4488590000000001E-4</v>
      </c>
      <c r="E164">
        <v>0.99940819849999996</v>
      </c>
    </row>
    <row r="165" spans="1:5" x14ac:dyDescent="0.3">
      <c r="A165" s="1">
        <v>42613.333333333336</v>
      </c>
      <c r="B165">
        <v>5.5457849999999997E-4</v>
      </c>
      <c r="C165">
        <v>1.0579930927000001</v>
      </c>
      <c r="D165">
        <v>-6.3987399999999997E-5</v>
      </c>
      <c r="E165">
        <v>0.99934424899999996</v>
      </c>
    </row>
    <row r="166" spans="1:5" x14ac:dyDescent="0.3">
      <c r="A166" s="1">
        <v>42614.333333333336</v>
      </c>
      <c r="B166">
        <v>7.6505340000000005E-4</v>
      </c>
      <c r="C166">
        <v>1.0588025139999999</v>
      </c>
      <c r="D166">
        <v>5.8686700000000002E-5</v>
      </c>
      <c r="E166">
        <v>0.99940289719999997</v>
      </c>
    </row>
    <row r="167" spans="1:5" x14ac:dyDescent="0.3">
      <c r="A167" s="1">
        <v>42615.333333333336</v>
      </c>
      <c r="B167">
        <v>-1.4596999999999999E-5</v>
      </c>
      <c r="C167">
        <v>1.0587870586000001</v>
      </c>
      <c r="D167">
        <v>5.8927900000000002E-5</v>
      </c>
      <c r="E167">
        <v>0.99946178990000001</v>
      </c>
    </row>
    <row r="168" spans="1:5" x14ac:dyDescent="0.3">
      <c r="A168" s="1">
        <v>42618.333333333336</v>
      </c>
      <c r="B168">
        <v>-5.9191499999999997E-5</v>
      </c>
      <c r="C168">
        <v>1.0587243875000001</v>
      </c>
      <c r="D168">
        <v>-1.2252399999999999E-4</v>
      </c>
      <c r="E168">
        <v>0.99933933190000002</v>
      </c>
    </row>
    <row r="169" spans="1:5" x14ac:dyDescent="0.3">
      <c r="A169" s="1">
        <v>42619.333333333336</v>
      </c>
      <c r="B169">
        <v>2.4101060000000001E-4</v>
      </c>
      <c r="C169">
        <v>1.0589795513</v>
      </c>
      <c r="D169">
        <v>5.0312799999999997E-5</v>
      </c>
      <c r="E169">
        <v>0.99938961150000005</v>
      </c>
    </row>
    <row r="170" spans="1:5" x14ac:dyDescent="0.3">
      <c r="A170" s="1">
        <v>42620.333333333336</v>
      </c>
      <c r="B170">
        <v>1.6230833000000001E-3</v>
      </c>
      <c r="C170">
        <v>1.0606983633</v>
      </c>
      <c r="D170">
        <v>9.1685299999999994E-5</v>
      </c>
      <c r="E170">
        <v>0.9994812408</v>
      </c>
    </row>
    <row r="171" spans="1:5" x14ac:dyDescent="0.3">
      <c r="A171" s="1">
        <v>42621.333333333336</v>
      </c>
      <c r="B171">
        <v>1.2435586000000001E-3</v>
      </c>
      <c r="C171">
        <v>1.0620174038000001</v>
      </c>
      <c r="D171">
        <v>-8.1698099999999996E-5</v>
      </c>
      <c r="E171">
        <v>0.99939958510000004</v>
      </c>
    </row>
    <row r="172" spans="1:5" x14ac:dyDescent="0.3">
      <c r="A172" s="1">
        <v>42622.333333333336</v>
      </c>
      <c r="B172">
        <v>3.5133769999999998E-4</v>
      </c>
      <c r="C172">
        <v>1.0623905306000001</v>
      </c>
      <c r="D172">
        <v>1.311652E-4</v>
      </c>
      <c r="E172">
        <v>0.99953067159999998</v>
      </c>
    </row>
    <row r="173" spans="1:5" x14ac:dyDescent="0.3">
      <c r="A173" s="1">
        <v>42625.333333333336</v>
      </c>
      <c r="B173">
        <v>8.9321349999999997E-4</v>
      </c>
      <c r="C173">
        <v>1.0633394721</v>
      </c>
      <c r="D173">
        <v>2.9397300000000001E-5</v>
      </c>
      <c r="E173">
        <v>0.999560055</v>
      </c>
    </row>
    <row r="174" spans="1:5" x14ac:dyDescent="0.3">
      <c r="A174" s="1">
        <v>42626.333333333336</v>
      </c>
      <c r="B174">
        <v>6.9406860000000004E-4</v>
      </c>
      <c r="C174">
        <v>1.0640775026</v>
      </c>
      <c r="D174">
        <v>-4.9599299999999998E-5</v>
      </c>
      <c r="E174">
        <v>0.99951047749999999</v>
      </c>
    </row>
    <row r="175" spans="1:5" x14ac:dyDescent="0.3">
      <c r="A175" s="1">
        <v>42627.333333333336</v>
      </c>
      <c r="B175">
        <v>6.1340389999999998E-4</v>
      </c>
      <c r="C175">
        <v>1.0647302118999999</v>
      </c>
      <c r="D175">
        <v>-7.6967300000000004E-5</v>
      </c>
      <c r="E175">
        <v>0.99943354790000005</v>
      </c>
    </row>
    <row r="176" spans="1:5" x14ac:dyDescent="0.3">
      <c r="A176" s="1">
        <v>42632.333333333336</v>
      </c>
      <c r="B176">
        <v>8.2093770000000001E-4</v>
      </c>
      <c r="C176">
        <v>1.0656042889999999</v>
      </c>
      <c r="D176">
        <v>-7.3317400000000004E-5</v>
      </c>
      <c r="E176">
        <v>0.9993602721</v>
      </c>
    </row>
    <row r="177" spans="1:5" x14ac:dyDescent="0.3">
      <c r="A177" s="1">
        <v>42633.333333333336</v>
      </c>
      <c r="B177">
        <v>1.2804781000000001E-3</v>
      </c>
      <c r="C177">
        <v>1.0669687720000001</v>
      </c>
      <c r="D177">
        <v>-5.9222799999999998E-5</v>
      </c>
      <c r="E177">
        <v>0.99930108719999999</v>
      </c>
    </row>
    <row r="178" spans="1:5" x14ac:dyDescent="0.3">
      <c r="A178" s="1">
        <v>42634.333333333336</v>
      </c>
      <c r="B178">
        <v>1.2039258000000001E-3</v>
      </c>
      <c r="C178">
        <v>1.0682533232</v>
      </c>
      <c r="D178">
        <v>1.9517220000000001E-4</v>
      </c>
      <c r="E178">
        <v>0.99949612300000001</v>
      </c>
    </row>
    <row r="179" spans="1:5" x14ac:dyDescent="0.3">
      <c r="A179" s="1">
        <v>42635.333333333336</v>
      </c>
      <c r="B179">
        <v>1.1357102999999999E-3</v>
      </c>
      <c r="C179">
        <v>1.0694665495</v>
      </c>
      <c r="D179">
        <v>2.10023E-5</v>
      </c>
      <c r="E179">
        <v>0.99951711470000004</v>
      </c>
    </row>
    <row r="180" spans="1:5" x14ac:dyDescent="0.3">
      <c r="A180" s="1">
        <v>42636.333333333336</v>
      </c>
      <c r="B180">
        <v>1.1646759999999999E-3</v>
      </c>
      <c r="C180">
        <v>1.0707121315000001</v>
      </c>
      <c r="D180">
        <v>-9.7942000000000002E-6</v>
      </c>
      <c r="E180">
        <v>0.99950732519999996</v>
      </c>
    </row>
    <row r="181" spans="1:5" x14ac:dyDescent="0.3">
      <c r="A181" s="1">
        <v>42639.333333333336</v>
      </c>
      <c r="B181">
        <v>3.4268500000000002E-4</v>
      </c>
      <c r="C181">
        <v>1.0710790484999999</v>
      </c>
      <c r="D181">
        <v>1.660725E-4</v>
      </c>
      <c r="E181">
        <v>0.99967331589999997</v>
      </c>
    </row>
    <row r="182" spans="1:5" x14ac:dyDescent="0.3">
      <c r="A182" s="1">
        <v>42640.333333333336</v>
      </c>
      <c r="B182">
        <v>-4.5359239999999998E-4</v>
      </c>
      <c r="C182">
        <v>1.0705932151999999</v>
      </c>
      <c r="D182">
        <v>3.7931300000000001E-5</v>
      </c>
      <c r="E182">
        <v>0.99971123480000001</v>
      </c>
    </row>
    <row r="183" spans="1:5" x14ac:dyDescent="0.3">
      <c r="A183" s="1">
        <v>42641.333333333336</v>
      </c>
      <c r="B183">
        <v>5.7131309999999998E-4</v>
      </c>
      <c r="C183">
        <v>1.0712048592000001</v>
      </c>
      <c r="D183">
        <v>4.1514300000000003E-5</v>
      </c>
      <c r="E183">
        <v>0.99975273710000001</v>
      </c>
    </row>
    <row r="184" spans="1:5" x14ac:dyDescent="0.3">
      <c r="A184" s="1">
        <v>42642.333333333336</v>
      </c>
      <c r="B184">
        <v>-3.8040730000000003E-4</v>
      </c>
      <c r="C184">
        <v>1.0707973651</v>
      </c>
      <c r="D184">
        <v>5.4969799999999997E-5</v>
      </c>
      <c r="E184">
        <v>0.99980769339999997</v>
      </c>
    </row>
    <row r="185" spans="1:5" x14ac:dyDescent="0.3">
      <c r="A185" s="1">
        <v>42643.333333333336</v>
      </c>
      <c r="B185">
        <v>3.2619700000000002E-5</v>
      </c>
      <c r="C185">
        <v>1.0708322941999999</v>
      </c>
      <c r="D185">
        <v>1.9204779999999999E-4</v>
      </c>
      <c r="E185">
        <v>0.99999970419999995</v>
      </c>
    </row>
    <row r="186" spans="1:5" x14ac:dyDescent="0.3">
      <c r="A186" s="1">
        <v>42653.333333333336</v>
      </c>
      <c r="B186">
        <v>7.0344980000000004E-4</v>
      </c>
      <c r="C186">
        <v>1.0715855709</v>
      </c>
      <c r="D186">
        <v>-2.4389710000000001E-4</v>
      </c>
      <c r="E186">
        <v>0.99975580720000001</v>
      </c>
    </row>
    <row r="187" spans="1:5" x14ac:dyDescent="0.3">
      <c r="A187" s="1">
        <v>42654.333333333336</v>
      </c>
      <c r="B187">
        <v>1.9593992000000002E-3</v>
      </c>
      <c r="C187">
        <v>1.0736852347000001</v>
      </c>
      <c r="D187">
        <v>2.3000319999999999E-4</v>
      </c>
      <c r="E187">
        <v>0.99998575420000002</v>
      </c>
    </row>
    <row r="188" spans="1:5" x14ac:dyDescent="0.3">
      <c r="A188" s="1">
        <v>42655.333333333336</v>
      </c>
      <c r="B188">
        <v>1.011174E-4</v>
      </c>
      <c r="C188">
        <v>1.073793803</v>
      </c>
      <c r="D188">
        <v>-6.5220499999999997E-5</v>
      </c>
      <c r="E188">
        <v>0.99992053459999997</v>
      </c>
    </row>
    <row r="189" spans="1:5" x14ac:dyDescent="0.3">
      <c r="A189" s="1">
        <v>42656.333333333336</v>
      </c>
      <c r="B189">
        <v>-3.9942089999999998E-4</v>
      </c>
      <c r="C189">
        <v>1.0733649073</v>
      </c>
      <c r="D189">
        <v>-1.399866E-4</v>
      </c>
      <c r="E189">
        <v>0.99978055909999997</v>
      </c>
    </row>
    <row r="190" spans="1:5" x14ac:dyDescent="0.3">
      <c r="A190" s="1">
        <v>42657.333333333336</v>
      </c>
      <c r="B190">
        <v>-4.1384659999999998E-4</v>
      </c>
      <c r="C190">
        <v>1.0729206988</v>
      </c>
      <c r="D190">
        <v>9.5505499999999996E-5</v>
      </c>
      <c r="E190">
        <v>0.99987604360000004</v>
      </c>
    </row>
    <row r="191" spans="1:5" x14ac:dyDescent="0.3">
      <c r="A191" s="1">
        <v>42660.333333333336</v>
      </c>
      <c r="B191">
        <v>3.6191579999999998E-4</v>
      </c>
      <c r="C191">
        <v>1.0733090058000001</v>
      </c>
      <c r="D191">
        <v>-2.2767499999999998E-5</v>
      </c>
      <c r="E191">
        <v>0.99985327889999998</v>
      </c>
    </row>
    <row r="192" spans="1:5" x14ac:dyDescent="0.3">
      <c r="A192" s="1">
        <v>42661.333333333336</v>
      </c>
      <c r="B192">
        <v>2.536239E-4</v>
      </c>
      <c r="C192">
        <v>1.0735812225000001</v>
      </c>
      <c r="D192">
        <v>1.0981E-5</v>
      </c>
      <c r="E192">
        <v>0.99986425830000003</v>
      </c>
    </row>
    <row r="193" spans="1:5" x14ac:dyDescent="0.3">
      <c r="A193" s="1">
        <v>42662.333333333336</v>
      </c>
      <c r="B193">
        <v>6.6038900000000002E-5</v>
      </c>
      <c r="C193">
        <v>1.0736521206</v>
      </c>
      <c r="D193">
        <v>9.5649400000000006E-5</v>
      </c>
      <c r="E193">
        <v>0.99995989480000003</v>
      </c>
    </row>
    <row r="194" spans="1:5" x14ac:dyDescent="0.3">
      <c r="A194" s="1">
        <v>42663.333333333336</v>
      </c>
      <c r="B194">
        <v>-8.4877290000000001E-4</v>
      </c>
      <c r="C194">
        <v>1.0727408338</v>
      </c>
      <c r="D194">
        <v>1.5277039999999999E-4</v>
      </c>
      <c r="E194">
        <v>1.0001126591</v>
      </c>
    </row>
    <row r="195" spans="1:5" x14ac:dyDescent="0.3">
      <c r="A195" s="1">
        <v>42664.333333333336</v>
      </c>
      <c r="B195">
        <v>-2.3263959000000001E-3</v>
      </c>
      <c r="C195">
        <v>1.0702452139</v>
      </c>
      <c r="D195">
        <v>1.2369740000000001E-4</v>
      </c>
      <c r="E195">
        <v>1.0002363703999999</v>
      </c>
    </row>
    <row r="196" spans="1:5" x14ac:dyDescent="0.3">
      <c r="A196" s="1">
        <v>42667.333333333336</v>
      </c>
      <c r="B196">
        <v>1.4215952E-3</v>
      </c>
      <c r="C196">
        <v>1.0717666693000001</v>
      </c>
      <c r="D196">
        <v>2.0358500000000002E-5</v>
      </c>
      <c r="E196">
        <v>1.0002567336999999</v>
      </c>
    </row>
    <row r="197" spans="1:5" x14ac:dyDescent="0.3">
      <c r="A197" s="1">
        <v>42668.333333333336</v>
      </c>
      <c r="B197">
        <v>2.0728384000000002E-3</v>
      </c>
      <c r="C197">
        <v>1.0739882683999999</v>
      </c>
      <c r="D197">
        <v>-7.8278899999999993E-5</v>
      </c>
      <c r="E197">
        <v>1.0001784347</v>
      </c>
    </row>
    <row r="198" spans="1:5" x14ac:dyDescent="0.3">
      <c r="A198" s="1">
        <v>42669.333333333336</v>
      </c>
      <c r="B198">
        <v>2.7906760000000002E-4</v>
      </c>
      <c r="C198">
        <v>1.0742879836999999</v>
      </c>
      <c r="D198">
        <v>1.8502600000000001E-5</v>
      </c>
      <c r="E198">
        <v>1.0001969406</v>
      </c>
    </row>
    <row r="199" spans="1:5" x14ac:dyDescent="0.3">
      <c r="A199" s="1">
        <v>42670.333333333336</v>
      </c>
      <c r="B199">
        <v>6.8364949999999999E-4</v>
      </c>
      <c r="C199">
        <v>1.0750224201</v>
      </c>
      <c r="D199">
        <v>-1.3085700000000001E-4</v>
      </c>
      <c r="E199">
        <v>1.0000660578</v>
      </c>
    </row>
    <row r="200" spans="1:5" x14ac:dyDescent="0.3">
      <c r="A200" s="1">
        <v>42671.333333333336</v>
      </c>
      <c r="B200">
        <v>-1.1528954000000001E-3</v>
      </c>
      <c r="C200">
        <v>1.0737830317999999</v>
      </c>
      <c r="D200">
        <v>5.3363299999999998E-5</v>
      </c>
      <c r="E200">
        <v>1.0001194245</v>
      </c>
    </row>
    <row r="201" spans="1:5" x14ac:dyDescent="0.3">
      <c r="A201" s="1">
        <v>42674.333333333336</v>
      </c>
      <c r="B201">
        <v>-6.8332579999999998E-4</v>
      </c>
      <c r="C201">
        <v>1.0730492882</v>
      </c>
      <c r="D201">
        <v>8.2665999999999998E-5</v>
      </c>
      <c r="E201">
        <v>1.0002021003999999</v>
      </c>
    </row>
    <row r="202" spans="1:5" x14ac:dyDescent="0.3">
      <c r="A202" s="1">
        <v>42675.333333333336</v>
      </c>
      <c r="B202">
        <v>1.1794683E-3</v>
      </c>
      <c r="C202">
        <v>1.0743149158</v>
      </c>
      <c r="D202">
        <v>9.4453300000000006E-5</v>
      </c>
      <c r="E202">
        <v>1.0002965728</v>
      </c>
    </row>
    <row r="203" spans="1:5" x14ac:dyDescent="0.3">
      <c r="A203" s="1">
        <v>42676.333333333336</v>
      </c>
      <c r="B203">
        <v>-8.7186220000000001E-4</v>
      </c>
      <c r="C203">
        <v>1.0733782612</v>
      </c>
      <c r="D203">
        <v>-4.9950800000000003E-5</v>
      </c>
      <c r="E203">
        <v>1.0002466072</v>
      </c>
    </row>
    <row r="204" spans="1:5" x14ac:dyDescent="0.3">
      <c r="A204" s="1">
        <v>42677.333333333336</v>
      </c>
      <c r="B204">
        <v>-6.9987200000000006E-5</v>
      </c>
      <c r="C204">
        <v>1.0733031385</v>
      </c>
      <c r="D204">
        <v>2.31667E-5</v>
      </c>
      <c r="E204">
        <v>1.0002697797</v>
      </c>
    </row>
    <row r="205" spans="1:5" x14ac:dyDescent="0.3">
      <c r="A205" s="1">
        <v>42678.333333333336</v>
      </c>
      <c r="B205">
        <v>1.5364320000000001E-4</v>
      </c>
      <c r="C205">
        <v>1.0734680442</v>
      </c>
      <c r="D205">
        <v>6.5394600000000006E-5</v>
      </c>
      <c r="E205">
        <v>1.0003351919000001</v>
      </c>
    </row>
    <row r="206" spans="1:5" x14ac:dyDescent="0.3">
      <c r="A206" s="1">
        <v>42681.333333333336</v>
      </c>
      <c r="B206">
        <v>9.293433E-4</v>
      </c>
      <c r="C206">
        <v>1.0744656645999999</v>
      </c>
      <c r="D206">
        <v>3.1117100000000001E-5</v>
      </c>
      <c r="E206">
        <v>1.0003663194000001</v>
      </c>
    </row>
    <row r="207" spans="1:5" x14ac:dyDescent="0.3">
      <c r="A207" s="1">
        <v>42682.333333333336</v>
      </c>
      <c r="B207">
        <v>8.3464810000000004E-4</v>
      </c>
      <c r="C207">
        <v>1.0753624653</v>
      </c>
      <c r="D207">
        <v>-1.9490419999999999E-4</v>
      </c>
      <c r="E207">
        <v>1.0001713437999999</v>
      </c>
    </row>
    <row r="208" spans="1:5" x14ac:dyDescent="0.3">
      <c r="A208" s="1">
        <v>42683.333333333336</v>
      </c>
      <c r="B208">
        <v>-8.5314609999999997E-4</v>
      </c>
      <c r="C208">
        <v>1.0744450240000001</v>
      </c>
      <c r="D208">
        <v>6.3655800000000001E-5</v>
      </c>
      <c r="E208">
        <v>1.0002350105</v>
      </c>
    </row>
    <row r="209" spans="1:5" x14ac:dyDescent="0.3">
      <c r="A209" s="1">
        <v>42684.333333333336</v>
      </c>
      <c r="B209">
        <v>1.4461210999999999E-3</v>
      </c>
      <c r="C209">
        <v>1.0759988015999999</v>
      </c>
      <c r="D209">
        <v>-5.2018200000000003E-5</v>
      </c>
      <c r="E209">
        <v>1.0001829801</v>
      </c>
    </row>
    <row r="210" spans="1:5" x14ac:dyDescent="0.3">
      <c r="A210" s="1">
        <v>42685.333333333336</v>
      </c>
      <c r="B210">
        <v>6.6860300000000004E-4</v>
      </c>
      <c r="C210">
        <v>1.0767182177000001</v>
      </c>
      <c r="D210">
        <v>-1.1283450000000001E-4</v>
      </c>
      <c r="E210">
        <v>1.0000701249999999</v>
      </c>
    </row>
    <row r="211" spans="1:5" x14ac:dyDescent="0.3">
      <c r="A211" s="1">
        <v>42688.333333333336</v>
      </c>
      <c r="B211">
        <v>2.7485260000000001E-4</v>
      </c>
      <c r="C211">
        <v>1.0770141565</v>
      </c>
      <c r="D211">
        <v>1.087291E-4</v>
      </c>
      <c r="E211">
        <v>1.0001788617</v>
      </c>
    </row>
    <row r="212" spans="1:5" x14ac:dyDescent="0.3">
      <c r="A212" s="1">
        <v>42689.333333333336</v>
      </c>
      <c r="B212">
        <v>8.9924340000000001E-4</v>
      </c>
      <c r="C212">
        <v>1.0779826543</v>
      </c>
      <c r="D212">
        <v>1.60948E-5</v>
      </c>
      <c r="E212">
        <v>1.0001949593999999</v>
      </c>
    </row>
    <row r="213" spans="1:5" x14ac:dyDescent="0.3">
      <c r="A213" s="1">
        <v>42690.333333333336</v>
      </c>
      <c r="B213">
        <v>1.4578025E-3</v>
      </c>
      <c r="C213">
        <v>1.0795541402</v>
      </c>
      <c r="D213">
        <v>-1.041446E-4</v>
      </c>
      <c r="E213">
        <v>1.0000907944999999</v>
      </c>
    </row>
    <row r="214" spans="1:5" x14ac:dyDescent="0.3">
      <c r="A214" s="1">
        <v>42691.333333333336</v>
      </c>
      <c r="B214">
        <v>2.6247379999999999E-4</v>
      </c>
      <c r="C214">
        <v>1.0798374948</v>
      </c>
      <c r="D214">
        <v>1.3786199999999999E-4</v>
      </c>
      <c r="E214">
        <v>1.000228669</v>
      </c>
    </row>
    <row r="215" spans="1:5" x14ac:dyDescent="0.3">
      <c r="A215" s="1">
        <v>42692.333333333336</v>
      </c>
      <c r="B215">
        <v>5.5923639999999998E-4</v>
      </c>
      <c r="C215">
        <v>1.0804413792000001</v>
      </c>
      <c r="D215">
        <v>-1.396395E-4</v>
      </c>
      <c r="E215">
        <v>1.0000889976</v>
      </c>
    </row>
    <row r="216" spans="1:5" x14ac:dyDescent="0.3">
      <c r="A216" s="1">
        <v>42695.333333333336</v>
      </c>
      <c r="B216">
        <v>-6.7485009999999998E-4</v>
      </c>
      <c r="C216">
        <v>1.0797122431999999</v>
      </c>
      <c r="D216">
        <v>-4.3445200000000002E-5</v>
      </c>
      <c r="E216">
        <v>1.0000455484999999</v>
      </c>
    </row>
    <row r="217" spans="1:5" x14ac:dyDescent="0.3">
      <c r="A217" s="1">
        <v>42696.333333333336</v>
      </c>
      <c r="B217">
        <v>-4.8360949999999998E-4</v>
      </c>
      <c r="C217">
        <v>1.0791900840999999</v>
      </c>
      <c r="D217">
        <v>-1.125901E-4</v>
      </c>
      <c r="E217">
        <v>0.99993295329999998</v>
      </c>
    </row>
    <row r="218" spans="1:5" x14ac:dyDescent="0.3">
      <c r="A218" s="1">
        <v>42697.333333333336</v>
      </c>
      <c r="B218">
        <v>-3.0823169999999998E-4</v>
      </c>
      <c r="C218">
        <v>1.0788574435</v>
      </c>
      <c r="D218">
        <v>2.7278199999999999E-5</v>
      </c>
      <c r="E218">
        <v>0.99996022969999998</v>
      </c>
    </row>
    <row r="219" spans="1:5" x14ac:dyDescent="0.3">
      <c r="A219" s="1">
        <v>42698.333333333336</v>
      </c>
      <c r="B219">
        <v>-6.8124630000000004E-4</v>
      </c>
      <c r="C219">
        <v>1.0781224759000001</v>
      </c>
      <c r="D219">
        <v>1.1278500000000001E-5</v>
      </c>
      <c r="E219">
        <v>0.99997150769999998</v>
      </c>
    </row>
    <row r="220" spans="1:5" x14ac:dyDescent="0.3">
      <c r="A220" s="1">
        <v>42699.333333333336</v>
      </c>
      <c r="B220">
        <v>-5.2747980000000002E-4</v>
      </c>
      <c r="C220">
        <v>1.0775537880999999</v>
      </c>
      <c r="D220">
        <v>5.2671799999999999E-5</v>
      </c>
      <c r="E220">
        <v>1.0000241780000001</v>
      </c>
    </row>
    <row r="221" spans="1:5" x14ac:dyDescent="0.3">
      <c r="A221" s="1">
        <v>42702.333333333336</v>
      </c>
      <c r="B221">
        <v>8.4386219999999998E-4</v>
      </c>
      <c r="C221">
        <v>1.078463095</v>
      </c>
      <c r="D221">
        <v>-8.6024899999999997E-5</v>
      </c>
      <c r="E221">
        <v>0.99993815109999995</v>
      </c>
    </row>
    <row r="222" spans="1:5" x14ac:dyDescent="0.3">
      <c r="A222" s="1">
        <v>42703.333333333336</v>
      </c>
      <c r="B222">
        <v>-5.5239039999999996E-4</v>
      </c>
      <c r="C222">
        <v>1.0778673623999999</v>
      </c>
      <c r="D222">
        <v>2.882014E-4</v>
      </c>
      <c r="E222">
        <v>1.0002263346</v>
      </c>
    </row>
    <row r="223" spans="1:5" x14ac:dyDescent="0.3">
      <c r="A223" s="1">
        <v>42704.333333333336</v>
      </c>
      <c r="B223">
        <v>2.4047359999999999E-4</v>
      </c>
      <c r="C223">
        <v>1.0781265609999999</v>
      </c>
      <c r="D223">
        <v>-2.8353679999999998E-4</v>
      </c>
      <c r="E223">
        <v>0.99994273359999997</v>
      </c>
    </row>
    <row r="224" spans="1:5" x14ac:dyDescent="0.3">
      <c r="A224" s="1">
        <v>42705.333333333336</v>
      </c>
      <c r="B224">
        <v>7.2914150000000005E-4</v>
      </c>
      <c r="C224">
        <v>1.0789126678000001</v>
      </c>
      <c r="D224">
        <v>4.5374860000000001E-4</v>
      </c>
      <c r="E224">
        <v>1.0003964563000001</v>
      </c>
    </row>
    <row r="225" spans="1:5" x14ac:dyDescent="0.3">
      <c r="A225" s="1">
        <v>42706.333333333336</v>
      </c>
      <c r="B225">
        <v>3.799494E-4</v>
      </c>
      <c r="C225">
        <v>1.0793226</v>
      </c>
      <c r="D225">
        <v>5.9432299999999997E-5</v>
      </c>
      <c r="E225">
        <v>1.0004559122000001</v>
      </c>
    </row>
    <row r="226" spans="1:5" x14ac:dyDescent="0.3">
      <c r="A226" s="1">
        <v>42709.333333333336</v>
      </c>
      <c r="B226">
        <v>3.4802176000000001E-3</v>
      </c>
      <c r="C226">
        <v>1.0830788775</v>
      </c>
      <c r="D226">
        <v>-1.0385799999999999E-4</v>
      </c>
      <c r="E226">
        <v>1.0003520068</v>
      </c>
    </row>
    <row r="227" spans="1:5" x14ac:dyDescent="0.3">
      <c r="A227" s="1">
        <v>42710.333333333336</v>
      </c>
      <c r="B227">
        <v>1.9709244999999999E-3</v>
      </c>
      <c r="C227">
        <v>1.0852135441999999</v>
      </c>
      <c r="D227">
        <v>2.7956550000000002E-4</v>
      </c>
      <c r="E227">
        <v>1.0006316707</v>
      </c>
    </row>
    <row r="228" spans="1:5" x14ac:dyDescent="0.3">
      <c r="A228" s="1">
        <v>42711.333333333336</v>
      </c>
      <c r="B228">
        <v>1.5210521E-3</v>
      </c>
      <c r="C228">
        <v>1.0868642105999999</v>
      </c>
      <c r="D228">
        <v>-1.3387149999999999E-4</v>
      </c>
      <c r="E228">
        <v>1.0004977146</v>
      </c>
    </row>
    <row r="229" spans="1:5" x14ac:dyDescent="0.3">
      <c r="A229" s="1">
        <v>42712.333333333336</v>
      </c>
      <c r="B229">
        <v>-2.2758810000000001E-4</v>
      </c>
      <c r="C229">
        <v>1.0866168532</v>
      </c>
      <c r="D229">
        <v>-9.6647199999999999E-5</v>
      </c>
      <c r="E229">
        <v>1.0004010192999999</v>
      </c>
    </row>
    <row r="230" spans="1:5" x14ac:dyDescent="0.3">
      <c r="A230" s="1">
        <v>42713.333333333336</v>
      </c>
      <c r="B230">
        <v>-9.9544010000000003E-4</v>
      </c>
      <c r="C230">
        <v>1.0855351912</v>
      </c>
      <c r="D230">
        <v>2.5720100000000001E-5</v>
      </c>
      <c r="E230">
        <v>1.0004267497999999</v>
      </c>
    </row>
    <row r="231" spans="1:5" x14ac:dyDescent="0.3">
      <c r="A231" s="1">
        <v>42716.333333333336</v>
      </c>
      <c r="B231">
        <v>-1.6701044000000001E-3</v>
      </c>
      <c r="C231">
        <v>1.0837222340999999</v>
      </c>
      <c r="D231">
        <v>2.0885979999999999E-4</v>
      </c>
      <c r="E231">
        <v>1.0006356987</v>
      </c>
    </row>
    <row r="232" spans="1:5" x14ac:dyDescent="0.3">
      <c r="A232" s="1">
        <v>42717.333333333336</v>
      </c>
      <c r="B232">
        <v>1.793411E-3</v>
      </c>
      <c r="C232">
        <v>1.0856657935</v>
      </c>
      <c r="D232">
        <v>1.6884070000000001E-4</v>
      </c>
      <c r="E232">
        <v>1.0008046467</v>
      </c>
    </row>
    <row r="233" spans="1:5" x14ac:dyDescent="0.3">
      <c r="A233" s="1">
        <v>42718.333333333336</v>
      </c>
      <c r="B233">
        <v>-3.6518219999999999E-4</v>
      </c>
      <c r="C233">
        <v>1.0852693276000001</v>
      </c>
      <c r="D233">
        <v>-3.6158700000000003E-5</v>
      </c>
      <c r="E233">
        <v>1.0007684589000001</v>
      </c>
    </row>
    <row r="234" spans="1:5" x14ac:dyDescent="0.3">
      <c r="A234" s="1">
        <v>42719.333333333336</v>
      </c>
      <c r="B234">
        <v>1.8381107E-3</v>
      </c>
      <c r="C234">
        <v>1.0872641727000001</v>
      </c>
      <c r="D234">
        <v>3.3650880000000001E-4</v>
      </c>
      <c r="E234">
        <v>1.0011052263</v>
      </c>
    </row>
    <row r="235" spans="1:5" x14ac:dyDescent="0.3">
      <c r="A235" s="1">
        <v>42720.333333333336</v>
      </c>
      <c r="B235">
        <v>1.3623763999999999E-3</v>
      </c>
      <c r="C235">
        <v>1.0887454357999999</v>
      </c>
      <c r="D235">
        <v>-1.2116960000000001E-4</v>
      </c>
      <c r="E235">
        <v>1.0009839227999999</v>
      </c>
    </row>
    <row r="236" spans="1:5" x14ac:dyDescent="0.3">
      <c r="A236" s="1">
        <v>42723.333333333336</v>
      </c>
      <c r="B236">
        <v>1.5987315999999999E-3</v>
      </c>
      <c r="C236">
        <v>1.0904860475</v>
      </c>
      <c r="D236">
        <v>-7.04631E-5</v>
      </c>
      <c r="E236">
        <v>1.0009133904</v>
      </c>
    </row>
    <row r="237" spans="1:5" x14ac:dyDescent="0.3">
      <c r="A237" s="1">
        <v>42724.333333333336</v>
      </c>
      <c r="B237">
        <v>6.3473920000000001E-4</v>
      </c>
      <c r="C237">
        <v>1.0911782217999999</v>
      </c>
      <c r="D237">
        <v>-3.3720100000000003E-5</v>
      </c>
      <c r="E237">
        <v>1.0008796394999999</v>
      </c>
    </row>
    <row r="238" spans="1:5" x14ac:dyDescent="0.3">
      <c r="A238" s="1">
        <v>42725.333333333336</v>
      </c>
      <c r="B238">
        <v>5.6320090000000001E-4</v>
      </c>
      <c r="C238">
        <v>1.0917927744</v>
      </c>
      <c r="D238">
        <v>-5.0074060000000005E-4</v>
      </c>
      <c r="E238">
        <v>1.0003784583999999</v>
      </c>
    </row>
    <row r="239" spans="1:5" x14ac:dyDescent="0.3">
      <c r="A239" s="1">
        <v>42726.333333333336</v>
      </c>
      <c r="B239">
        <v>4.059539E-4</v>
      </c>
      <c r="C239">
        <v>1.0922359919</v>
      </c>
      <c r="D239">
        <v>-4.0909570000000002E-4</v>
      </c>
      <c r="E239">
        <v>0.99996920789999999</v>
      </c>
    </row>
    <row r="240" spans="1:5" x14ac:dyDescent="0.3">
      <c r="A240" s="1">
        <v>42727.333333333336</v>
      </c>
      <c r="B240">
        <v>-7.6634899999999994E-5</v>
      </c>
      <c r="C240">
        <v>1.0921522884999999</v>
      </c>
      <c r="D240">
        <v>-4.4587199999999999E-4</v>
      </c>
      <c r="E240">
        <v>0.9995233496</v>
      </c>
    </row>
    <row r="241" spans="1:5" x14ac:dyDescent="0.3">
      <c r="A241" s="1">
        <v>42730.333333333336</v>
      </c>
      <c r="B241">
        <v>1.2291199E-3</v>
      </c>
      <c r="C241">
        <v>1.0934946746</v>
      </c>
      <c r="D241">
        <v>1.5519749999999999E-4</v>
      </c>
      <c r="E241">
        <v>0.99967847300000001</v>
      </c>
    </row>
    <row r="242" spans="1:5" x14ac:dyDescent="0.3">
      <c r="A242" s="1">
        <v>42731.333333333336</v>
      </c>
      <c r="B242">
        <v>1.3024710000000001E-4</v>
      </c>
      <c r="C242">
        <v>1.0936370991</v>
      </c>
      <c r="D242">
        <v>-7.8552400000000004E-5</v>
      </c>
      <c r="E242">
        <v>0.99959994590000001</v>
      </c>
    </row>
    <row r="243" spans="1:5" x14ac:dyDescent="0.3">
      <c r="A243" s="1">
        <v>42732.333333333336</v>
      </c>
      <c r="B243">
        <v>3.9494150000000001E-4</v>
      </c>
      <c r="C243">
        <v>1.0940690218</v>
      </c>
      <c r="D243">
        <v>-1.087521E-4</v>
      </c>
      <c r="E243">
        <v>0.9994912373</v>
      </c>
    </row>
    <row r="244" spans="1:5" x14ac:dyDescent="0.3">
      <c r="A244" s="1">
        <v>42733.333333333336</v>
      </c>
      <c r="B244">
        <v>-4.1578539999999998E-4</v>
      </c>
      <c r="C244">
        <v>1.0936141238999999</v>
      </c>
      <c r="D244">
        <v>-2.107667E-4</v>
      </c>
      <c r="E244">
        <v>0.99928057780000001</v>
      </c>
    </row>
    <row r="245" spans="1:5" x14ac:dyDescent="0.3">
      <c r="A245" s="1">
        <v>42734.333333333336</v>
      </c>
      <c r="B245">
        <v>1.719704E-4</v>
      </c>
      <c r="C245">
        <v>1.0938021931999999</v>
      </c>
      <c r="D245">
        <v>1.28303E-5</v>
      </c>
      <c r="E245">
        <v>0.99929339890000002</v>
      </c>
    </row>
    <row r="246" spans="1:5" x14ac:dyDescent="0.3">
      <c r="A246" s="1">
        <v>42738.333333333336</v>
      </c>
      <c r="B246">
        <v>2.2458290000000001E-4</v>
      </c>
      <c r="C246">
        <v>1.0940478424</v>
      </c>
      <c r="D246">
        <v>-1.16282E-5</v>
      </c>
      <c r="E246">
        <v>0.99928177890000003</v>
      </c>
    </row>
    <row r="247" spans="1:5" x14ac:dyDescent="0.3">
      <c r="A247" s="1">
        <v>42739.333333333336</v>
      </c>
      <c r="B247">
        <v>1.0157292E-3</v>
      </c>
      <c r="C247">
        <v>1.0951590988</v>
      </c>
      <c r="D247">
        <v>-1.866038E-4</v>
      </c>
      <c r="E247">
        <v>0.9990953092</v>
      </c>
    </row>
    <row r="248" spans="1:5" x14ac:dyDescent="0.3">
      <c r="A248" s="1">
        <v>42740.333333333336</v>
      </c>
      <c r="B248">
        <v>-3.57337E-5</v>
      </c>
      <c r="C248">
        <v>1.0951199647000001</v>
      </c>
      <c r="D248">
        <v>7.2139100000000002E-5</v>
      </c>
      <c r="E248">
        <v>0.99916738299999996</v>
      </c>
    </row>
    <row r="249" spans="1:5" x14ac:dyDescent="0.3">
      <c r="A249" s="1">
        <v>42741.333333333336</v>
      </c>
      <c r="B249">
        <v>-1.4703574E-3</v>
      </c>
      <c r="C249">
        <v>1.0935097468999999</v>
      </c>
      <c r="D249">
        <v>-4.5173699999999997E-5</v>
      </c>
      <c r="E249">
        <v>0.99912224689999996</v>
      </c>
    </row>
    <row r="250" spans="1:5" x14ac:dyDescent="0.3">
      <c r="A250" s="1">
        <v>42744.333333333336</v>
      </c>
      <c r="B250">
        <v>-5.7933690000000005E-4</v>
      </c>
      <c r="C250">
        <v>1.0928762364</v>
      </c>
      <c r="D250">
        <v>1.7158209999999999E-4</v>
      </c>
      <c r="E250">
        <v>0.99929367840000005</v>
      </c>
    </row>
    <row r="251" spans="1:5" x14ac:dyDescent="0.3">
      <c r="A251" s="1">
        <v>42745.333333333336</v>
      </c>
      <c r="B251">
        <v>2.5012580000000002E-4</v>
      </c>
      <c r="C251">
        <v>1.0931495929999999</v>
      </c>
      <c r="D251">
        <v>-2.138729E-4</v>
      </c>
      <c r="E251">
        <v>0.99907995660000004</v>
      </c>
    </row>
    <row r="252" spans="1:5" x14ac:dyDescent="0.3">
      <c r="A252" s="1">
        <v>42746.333333333336</v>
      </c>
      <c r="B252">
        <v>-1.7838069000000001E-3</v>
      </c>
      <c r="C252">
        <v>1.0911996252</v>
      </c>
      <c r="D252">
        <v>1.9345070000000001E-4</v>
      </c>
      <c r="E252">
        <v>0.99927322929999995</v>
      </c>
    </row>
    <row r="253" spans="1:5" x14ac:dyDescent="0.3">
      <c r="A253" s="1">
        <v>42747.333333333336</v>
      </c>
      <c r="B253">
        <v>-1.5646617E-3</v>
      </c>
      <c r="C253">
        <v>1.0894922669</v>
      </c>
      <c r="D253">
        <v>2.6638299999999999E-5</v>
      </c>
      <c r="E253">
        <v>0.99929984819999995</v>
      </c>
    </row>
    <row r="254" spans="1:5" x14ac:dyDescent="0.3">
      <c r="A254" s="1">
        <v>42748.333333333336</v>
      </c>
      <c r="B254">
        <v>-2.1187772000000001E-3</v>
      </c>
      <c r="C254">
        <v>1.0871838755000001</v>
      </c>
      <c r="D254">
        <v>-4.6508799999999998E-5</v>
      </c>
      <c r="E254">
        <v>0.99925337199999997</v>
      </c>
    </row>
    <row r="255" spans="1:5" x14ac:dyDescent="0.3">
      <c r="A255" s="1">
        <v>42751.333333333336</v>
      </c>
      <c r="B255">
        <v>-3.2444377E-3</v>
      </c>
      <c r="C255">
        <v>1.0836565751</v>
      </c>
      <c r="D255">
        <v>1.9264449999999999E-4</v>
      </c>
      <c r="E255">
        <v>0.99944587269999996</v>
      </c>
    </row>
    <row r="256" spans="1:5" x14ac:dyDescent="0.3">
      <c r="A256" s="1">
        <v>42752.333333333336</v>
      </c>
      <c r="B256">
        <v>1.9794896999999999E-3</v>
      </c>
      <c r="C256">
        <v>1.0858016622</v>
      </c>
      <c r="D256">
        <v>7.9055399999999995E-5</v>
      </c>
      <c r="E256">
        <v>0.99952488419999996</v>
      </c>
    </row>
    <row r="257" spans="1:5" x14ac:dyDescent="0.3">
      <c r="A257" s="1">
        <v>42753.333333333336</v>
      </c>
      <c r="B257">
        <v>-9.0490619999999999E-4</v>
      </c>
      <c r="C257">
        <v>1.0848191135</v>
      </c>
      <c r="D257">
        <v>-4.29868E-5</v>
      </c>
      <c r="E257">
        <v>0.99948191779999995</v>
      </c>
    </row>
    <row r="258" spans="1:5" x14ac:dyDescent="0.3">
      <c r="A258" s="1">
        <v>42754.333333333336</v>
      </c>
      <c r="B258">
        <v>7.7233199999999998E-5</v>
      </c>
      <c r="C258">
        <v>1.0849028975999999</v>
      </c>
      <c r="D258">
        <v>1.1526489999999999E-4</v>
      </c>
      <c r="E258">
        <v>0.99959712300000003</v>
      </c>
    </row>
    <row r="259" spans="1:5" x14ac:dyDescent="0.3">
      <c r="A259" s="1">
        <v>42755.333333333336</v>
      </c>
      <c r="B259">
        <v>1.7441957000000001E-3</v>
      </c>
      <c r="C259">
        <v>1.0867951806</v>
      </c>
      <c r="D259">
        <v>-2.1526699999999998E-5</v>
      </c>
      <c r="E259">
        <v>0.99957560499999998</v>
      </c>
    </row>
    <row r="260" spans="1:5" x14ac:dyDescent="0.3">
      <c r="A260" s="1">
        <v>42758.333333333336</v>
      </c>
      <c r="B260">
        <v>7.6910780000000005E-4</v>
      </c>
      <c r="C260">
        <v>1.0876310432</v>
      </c>
      <c r="D260">
        <v>4.6221799999999998E-5</v>
      </c>
      <c r="E260">
        <v>0.99962180720000005</v>
      </c>
    </row>
    <row r="261" spans="1:5" x14ac:dyDescent="0.3">
      <c r="A261" s="1">
        <v>42759.333333333336</v>
      </c>
      <c r="B261">
        <v>-2.9802899999999999E-5</v>
      </c>
      <c r="C261">
        <v>1.0875986286999999</v>
      </c>
      <c r="D261">
        <v>8.4562599999999996E-5</v>
      </c>
      <c r="E261">
        <v>0.99970633779999996</v>
      </c>
    </row>
    <row r="262" spans="1:5" x14ac:dyDescent="0.3">
      <c r="A262" s="1">
        <v>42760.333333333336</v>
      </c>
      <c r="B262">
        <v>5.2249500000000002E-5</v>
      </c>
      <c r="C262">
        <v>1.0876554552</v>
      </c>
      <c r="D262">
        <v>3.0266199999999998E-4</v>
      </c>
      <c r="E262">
        <v>1.0000089109999999</v>
      </c>
    </row>
    <row r="263" spans="1:5" x14ac:dyDescent="0.3">
      <c r="A263" s="1">
        <v>42761.333333333336</v>
      </c>
      <c r="B263">
        <v>3.7275889999999998E-4</v>
      </c>
      <c r="C263">
        <v>1.0880608884</v>
      </c>
      <c r="D263">
        <v>-1.081659E-4</v>
      </c>
      <c r="E263">
        <v>0.99990074409999996</v>
      </c>
    </row>
    <row r="264" spans="1:5" x14ac:dyDescent="0.3">
      <c r="A264" s="1">
        <v>42769.333333333336</v>
      </c>
      <c r="B264">
        <v>1.093314E-4</v>
      </c>
      <c r="C264">
        <v>1.0881798477</v>
      </c>
      <c r="D264">
        <v>5.5091660000000002E-4</v>
      </c>
      <c r="E264">
        <v>1.0004516059999999</v>
      </c>
    </row>
    <row r="265" spans="1:5" x14ac:dyDescent="0.3">
      <c r="A265" s="1">
        <v>42772.333333333336</v>
      </c>
      <c r="B265">
        <v>2.6917393E-3</v>
      </c>
      <c r="C265">
        <v>1.0911089440999999</v>
      </c>
      <c r="D265">
        <v>4.9030380000000004E-4</v>
      </c>
      <c r="E265">
        <v>1.0009421313</v>
      </c>
    </row>
    <row r="266" spans="1:5" x14ac:dyDescent="0.3">
      <c r="A266" s="1">
        <v>42773.333333333336</v>
      </c>
      <c r="B266">
        <v>5.3764779999999999E-4</v>
      </c>
      <c r="C266">
        <v>1.0916955764</v>
      </c>
      <c r="D266">
        <v>2.7682979999999998E-4</v>
      </c>
      <c r="E266">
        <v>1.0012192219</v>
      </c>
    </row>
    <row r="267" spans="1:5" x14ac:dyDescent="0.3">
      <c r="A267" s="1">
        <v>42774.333333333336</v>
      </c>
      <c r="B267">
        <v>2.1828449999999999E-4</v>
      </c>
      <c r="C267">
        <v>1.0919338766</v>
      </c>
      <c r="D267">
        <v>-3.4305099999999998E-5</v>
      </c>
      <c r="E267">
        <v>1.0011848750000001</v>
      </c>
    </row>
    <row r="268" spans="1:5" x14ac:dyDescent="0.3">
      <c r="A268" s="1">
        <v>42775.333333333336</v>
      </c>
      <c r="B268">
        <v>1.2253705999999999E-3</v>
      </c>
      <c r="C268">
        <v>1.0932719003</v>
      </c>
      <c r="D268">
        <v>-2.1722359999999999E-4</v>
      </c>
      <c r="E268">
        <v>1.0009673939999999</v>
      </c>
    </row>
    <row r="269" spans="1:5" x14ac:dyDescent="0.3">
      <c r="A269" s="1">
        <v>42776.333333333336</v>
      </c>
      <c r="B269">
        <v>5.3638959999999995E-4</v>
      </c>
      <c r="C269">
        <v>1.0938583201000001</v>
      </c>
      <c r="D269">
        <v>-1.4985749999999999E-4</v>
      </c>
      <c r="E269">
        <v>1.0008173915</v>
      </c>
    </row>
    <row r="270" spans="1:5" x14ac:dyDescent="0.3">
      <c r="A270" s="1">
        <v>42779.333333333336</v>
      </c>
      <c r="B270">
        <v>7.9932950000000005E-4</v>
      </c>
      <c r="C270">
        <v>1.0947326733</v>
      </c>
      <c r="D270">
        <v>-5.1375500000000003E-5</v>
      </c>
      <c r="E270">
        <v>1.0007659739999999</v>
      </c>
    </row>
    <row r="271" spans="1:5" x14ac:dyDescent="0.3">
      <c r="A271" s="1">
        <v>42780.333333333336</v>
      </c>
      <c r="B271">
        <v>4.3635670000000002E-4</v>
      </c>
      <c r="C271">
        <v>1.0952103672</v>
      </c>
      <c r="D271">
        <v>-1.05128E-4</v>
      </c>
      <c r="E271">
        <v>1.0006607654999999</v>
      </c>
    </row>
    <row r="272" spans="1:5" x14ac:dyDescent="0.3">
      <c r="A272" s="1">
        <v>42781.333333333336</v>
      </c>
      <c r="B272">
        <v>-9.0761089999999997E-4</v>
      </c>
      <c r="C272">
        <v>1.0942163423</v>
      </c>
      <c r="D272">
        <v>8.6365899999999999E-5</v>
      </c>
      <c r="E272">
        <v>1.0007471885000001</v>
      </c>
    </row>
    <row r="273" spans="1:5" x14ac:dyDescent="0.3">
      <c r="A273" s="1">
        <v>42782.333333333336</v>
      </c>
      <c r="B273">
        <v>1.1328082E-3</v>
      </c>
      <c r="C273">
        <v>1.0954558796</v>
      </c>
      <c r="D273">
        <v>-4.0045200000000001E-5</v>
      </c>
      <c r="E273">
        <v>1.0007071134000001</v>
      </c>
    </row>
    <row r="274" spans="1:5" x14ac:dyDescent="0.3">
      <c r="A274" s="1">
        <v>42783.333333333336</v>
      </c>
      <c r="B274">
        <v>-6.885827E-4</v>
      </c>
      <c r="C274">
        <v>1.0947015676</v>
      </c>
      <c r="D274">
        <v>6.4902700000000005E-5</v>
      </c>
      <c r="E274">
        <v>1.0007720619</v>
      </c>
    </row>
    <row r="275" spans="1:5" x14ac:dyDescent="0.3">
      <c r="A275" s="1">
        <v>42786.333333333336</v>
      </c>
      <c r="B275">
        <v>1.4796347999999999E-3</v>
      </c>
      <c r="C275">
        <v>1.0963213261</v>
      </c>
      <c r="D275">
        <v>-1.980079E-4</v>
      </c>
      <c r="E275">
        <v>1.0005739011999999</v>
      </c>
    </row>
    <row r="276" spans="1:5" x14ac:dyDescent="0.3">
      <c r="A276" s="1">
        <v>42787.333333333336</v>
      </c>
      <c r="B276">
        <v>2.2210324000000001E-3</v>
      </c>
      <c r="C276">
        <v>1.0987562914</v>
      </c>
      <c r="D276">
        <v>1.183653E-4</v>
      </c>
      <c r="E276">
        <v>1.0006923344</v>
      </c>
    </row>
    <row r="277" spans="1:5" x14ac:dyDescent="0.3">
      <c r="A277" s="1">
        <v>42788.333333333336</v>
      </c>
      <c r="B277">
        <v>1.8358324000000001E-3</v>
      </c>
      <c r="C277">
        <v>1.1007734238</v>
      </c>
      <c r="D277">
        <v>-1.445451E-4</v>
      </c>
      <c r="E277">
        <v>1.0005476892</v>
      </c>
    </row>
    <row r="278" spans="1:5" x14ac:dyDescent="0.3">
      <c r="A278" s="1">
        <v>42789.333333333336</v>
      </c>
      <c r="B278">
        <v>7.8466069999999998E-4</v>
      </c>
      <c r="C278">
        <v>1.1016371573999999</v>
      </c>
      <c r="D278">
        <v>-3.1619000000000002E-6</v>
      </c>
      <c r="E278">
        <v>1.0005445255000001</v>
      </c>
    </row>
    <row r="279" spans="1:5" x14ac:dyDescent="0.3">
      <c r="A279" s="1">
        <v>42790.333333333336</v>
      </c>
      <c r="B279">
        <v>3.7394959999999998E-4</v>
      </c>
      <c r="C279">
        <v>1.1020491142</v>
      </c>
      <c r="D279">
        <v>-4.5376169999999998E-4</v>
      </c>
      <c r="E279">
        <v>1.0000905167</v>
      </c>
    </row>
    <row r="280" spans="1:5" x14ac:dyDescent="0.3">
      <c r="A280" s="1">
        <v>42793.333333333336</v>
      </c>
      <c r="B280">
        <v>3.7390930000000001E-4</v>
      </c>
      <c r="C280">
        <v>1.1024611806</v>
      </c>
      <c r="D280">
        <v>2.4726639999999997E-4</v>
      </c>
      <c r="E280">
        <v>1.0003378054000001</v>
      </c>
    </row>
    <row r="281" spans="1:5" x14ac:dyDescent="0.3">
      <c r="A281" s="1">
        <v>42794.333333333336</v>
      </c>
      <c r="B281">
        <v>1.5493836999999999E-3</v>
      </c>
      <c r="C281">
        <v>1.1041693159999999</v>
      </c>
      <c r="D281">
        <v>1.265126E-4</v>
      </c>
      <c r="E281">
        <v>1.0004643607999999</v>
      </c>
    </row>
    <row r="282" spans="1:5" x14ac:dyDescent="0.3">
      <c r="A282" s="1">
        <v>42795.333333333336</v>
      </c>
      <c r="B282">
        <v>-8.6432960000000004E-4</v>
      </c>
      <c r="C282">
        <v>1.1032149497999999</v>
      </c>
      <c r="D282">
        <v>1.0508E-6</v>
      </c>
      <c r="E282">
        <v>1.0004654121000001</v>
      </c>
    </row>
    <row r="283" spans="1:5" x14ac:dyDescent="0.3">
      <c r="A283" s="1">
        <v>42796.333333333336</v>
      </c>
      <c r="B283">
        <v>-1.43447E-5</v>
      </c>
      <c r="C283">
        <v>1.1031991245999999</v>
      </c>
      <c r="D283">
        <v>1.0325470000000001E-4</v>
      </c>
      <c r="E283">
        <v>1.0005687149</v>
      </c>
    </row>
    <row r="284" spans="1:5" x14ac:dyDescent="0.3">
      <c r="A284" s="1">
        <v>42797.333333333336</v>
      </c>
      <c r="B284">
        <v>2.0198333000000001E-3</v>
      </c>
      <c r="C284">
        <v>1.1054274029</v>
      </c>
      <c r="D284">
        <v>-7.3314799999999998E-5</v>
      </c>
      <c r="E284">
        <v>1.0004953583</v>
      </c>
    </row>
    <row r="285" spans="1:5" x14ac:dyDescent="0.3">
      <c r="A285" s="1">
        <v>42800.333333333336</v>
      </c>
      <c r="B285">
        <v>2.6028586999999998E-3</v>
      </c>
      <c r="C285">
        <v>1.1083046742</v>
      </c>
      <c r="D285">
        <v>3.5470999999999999E-6</v>
      </c>
      <c r="E285">
        <v>1.0004989071999999</v>
      </c>
    </row>
    <row r="286" spans="1:5" x14ac:dyDescent="0.3">
      <c r="A286" s="1">
        <v>42801.333333333336</v>
      </c>
      <c r="B286">
        <v>-3.7455319999999998E-4</v>
      </c>
      <c r="C286">
        <v>1.1078895551000001</v>
      </c>
      <c r="D286">
        <v>2.80866E-5</v>
      </c>
      <c r="E286">
        <v>1.0005270077999999</v>
      </c>
    </row>
    <row r="287" spans="1:5" x14ac:dyDescent="0.3">
      <c r="A287" s="1">
        <v>42802.333333333336</v>
      </c>
      <c r="B287">
        <v>-6.78475E-4</v>
      </c>
      <c r="C287">
        <v>1.1071378797</v>
      </c>
      <c r="D287">
        <v>-5.8800999999999998E-6</v>
      </c>
      <c r="E287">
        <v>1.0005211246000001</v>
      </c>
    </row>
    <row r="288" spans="1:5" x14ac:dyDescent="0.3">
      <c r="A288" s="1">
        <v>42803.333333333336</v>
      </c>
      <c r="B288">
        <v>-6.4183969999999997E-4</v>
      </c>
      <c r="C288">
        <v>1.1064272746999999</v>
      </c>
      <c r="D288">
        <v>-5.0657E-5</v>
      </c>
      <c r="E288">
        <v>1.0004704412000001</v>
      </c>
    </row>
    <row r="289" spans="1:5" x14ac:dyDescent="0.3">
      <c r="A289" s="1">
        <v>42804.333333333336</v>
      </c>
      <c r="B289">
        <v>1.1768712E-3</v>
      </c>
      <c r="C289">
        <v>1.1077293971</v>
      </c>
      <c r="D289">
        <v>-1.8891059999999999E-4</v>
      </c>
      <c r="E289">
        <v>1.0002814417000001</v>
      </c>
    </row>
    <row r="290" spans="1:5" x14ac:dyDescent="0.3">
      <c r="A290" s="1">
        <v>42807.333333333336</v>
      </c>
      <c r="B290">
        <v>1.8404291E-3</v>
      </c>
      <c r="C290">
        <v>1.1097680943999999</v>
      </c>
      <c r="D290">
        <v>1.083183E-4</v>
      </c>
      <c r="E290">
        <v>1.0003897905000001</v>
      </c>
    </row>
    <row r="291" spans="1:5" x14ac:dyDescent="0.3">
      <c r="A291" s="1">
        <v>42808.333333333336</v>
      </c>
      <c r="B291">
        <v>-1.1799785999999999E-3</v>
      </c>
      <c r="C291">
        <v>1.1084585919000001</v>
      </c>
      <c r="D291">
        <v>-1.847768E-4</v>
      </c>
      <c r="E291">
        <v>1.0002049417000001</v>
      </c>
    </row>
    <row r="292" spans="1:5" x14ac:dyDescent="0.3">
      <c r="A292" s="1">
        <v>42809.333333333336</v>
      </c>
      <c r="B292">
        <v>-4.9721140000000004E-4</v>
      </c>
      <c r="C292">
        <v>1.1079074536</v>
      </c>
      <c r="D292">
        <v>1.0639099999999999E-5</v>
      </c>
      <c r="E292">
        <v>1.0002155829999999</v>
      </c>
    </row>
    <row r="293" spans="1:5" x14ac:dyDescent="0.3">
      <c r="A293" s="1">
        <v>42810.333333333336</v>
      </c>
      <c r="B293">
        <v>1.0568285000000001E-3</v>
      </c>
      <c r="C293">
        <v>1.1090783218</v>
      </c>
      <c r="D293">
        <v>-5.9956400000000001E-5</v>
      </c>
      <c r="E293">
        <v>1.0001556136</v>
      </c>
    </row>
    <row r="294" spans="1:5" x14ac:dyDescent="0.3">
      <c r="A294" s="1">
        <v>42811.333333333336</v>
      </c>
      <c r="B294">
        <v>-7.6848509999999999E-4</v>
      </c>
      <c r="C294">
        <v>1.1082260116</v>
      </c>
      <c r="D294">
        <v>6.4730399999999999E-5</v>
      </c>
      <c r="E294">
        <v>1.0002203540000001</v>
      </c>
    </row>
    <row r="295" spans="1:5" x14ac:dyDescent="0.3">
      <c r="A295" s="1">
        <v>42814.333333333336</v>
      </c>
      <c r="B295">
        <v>-3.0063829999999998E-4</v>
      </c>
      <c r="C295">
        <v>1.1078928364</v>
      </c>
      <c r="D295">
        <v>-7.6675999999999992E-6</v>
      </c>
      <c r="E295">
        <v>1.0002126847999999</v>
      </c>
    </row>
    <row r="296" spans="1:5" x14ac:dyDescent="0.3">
      <c r="A296" s="1">
        <v>42815.333333333336</v>
      </c>
      <c r="B296">
        <v>2.3827799999999999E-5</v>
      </c>
      <c r="C296">
        <v>1.107919235</v>
      </c>
      <c r="D296">
        <v>-5.3328799999999997E-5</v>
      </c>
      <c r="E296">
        <v>1.0001593446000001</v>
      </c>
    </row>
    <row r="297" spans="1:5" x14ac:dyDescent="0.3">
      <c r="A297" s="1">
        <v>42816.333333333336</v>
      </c>
      <c r="B297">
        <v>9.0900099999999994E-5</v>
      </c>
      <c r="C297">
        <v>1.1080199449000001</v>
      </c>
      <c r="D297">
        <v>-6.87916E-5</v>
      </c>
      <c r="E297">
        <v>1.0000905419999999</v>
      </c>
    </row>
    <row r="298" spans="1:5" x14ac:dyDescent="0.3">
      <c r="A298" s="1">
        <v>42817.333333333336</v>
      </c>
      <c r="B298">
        <v>-3.3522709999999999E-4</v>
      </c>
      <c r="C298">
        <v>1.1076485065999999</v>
      </c>
      <c r="D298">
        <v>1.4086E-5</v>
      </c>
      <c r="E298">
        <v>1.0001046293</v>
      </c>
    </row>
    <row r="299" spans="1:5" x14ac:dyDescent="0.3">
      <c r="A299" s="1">
        <v>42818.333333333336</v>
      </c>
      <c r="B299">
        <v>8.5433329999999997E-4</v>
      </c>
      <c r="C299">
        <v>1.1085948076000001</v>
      </c>
      <c r="D299">
        <v>-1.4637689999999999E-4</v>
      </c>
      <c r="E299">
        <v>0.99995823709999998</v>
      </c>
    </row>
    <row r="300" spans="1:5" x14ac:dyDescent="0.3">
      <c r="A300" s="1">
        <v>42821.333333333336</v>
      </c>
      <c r="B300">
        <v>8.6772650000000004E-4</v>
      </c>
      <c r="C300">
        <v>1.1095567647</v>
      </c>
      <c r="D300">
        <v>-1.0416970000000001E-4</v>
      </c>
      <c r="E300">
        <v>0.99985407169999996</v>
      </c>
    </row>
    <row r="301" spans="1:5" x14ac:dyDescent="0.3">
      <c r="A301" s="1">
        <v>42822.333333333336</v>
      </c>
      <c r="B301">
        <v>-8.0060730000000005E-4</v>
      </c>
      <c r="C301">
        <v>1.1086684455</v>
      </c>
      <c r="D301">
        <v>-6.3047100000000002E-5</v>
      </c>
      <c r="E301">
        <v>0.99979103380000001</v>
      </c>
    </row>
    <row r="302" spans="1:5" x14ac:dyDescent="0.3">
      <c r="A302" s="1">
        <v>42823.333333333336</v>
      </c>
      <c r="B302">
        <v>-1.4446627E-3</v>
      </c>
      <c r="C302">
        <v>1.1070667935</v>
      </c>
      <c r="D302">
        <v>-7.1952520000000001E-4</v>
      </c>
      <c r="E302">
        <v>0.99907165899999995</v>
      </c>
    </row>
    <row r="303" spans="1:5" x14ac:dyDescent="0.3">
      <c r="A303" s="1">
        <v>42824.333333333336</v>
      </c>
      <c r="B303">
        <v>-2.7941455999999998E-3</v>
      </c>
      <c r="C303">
        <v>1.1039734877</v>
      </c>
      <c r="D303">
        <v>-3.08386E-5</v>
      </c>
      <c r="E303">
        <v>0.99904084900000001</v>
      </c>
    </row>
    <row r="304" spans="1:5" x14ac:dyDescent="0.3">
      <c r="A304" s="1">
        <v>42825.333333333336</v>
      </c>
      <c r="B304">
        <v>5.4343499999999999E-4</v>
      </c>
      <c r="C304">
        <v>1.1045734254999999</v>
      </c>
      <c r="D304">
        <v>8.0926890000000001E-4</v>
      </c>
      <c r="E304">
        <v>0.99984934169999995</v>
      </c>
    </row>
    <row r="305" spans="1:5" x14ac:dyDescent="0.3">
      <c r="A305" s="1">
        <v>42830.333333333336</v>
      </c>
      <c r="B305">
        <v>3.082277E-3</v>
      </c>
      <c r="C305">
        <v>1.1079780267999999</v>
      </c>
      <c r="D305">
        <v>-2.1027209999999999E-4</v>
      </c>
      <c r="E305">
        <v>0.9996391013</v>
      </c>
    </row>
    <row r="306" spans="1:5" x14ac:dyDescent="0.3">
      <c r="A306" s="1">
        <v>42831.333333333336</v>
      </c>
      <c r="B306">
        <v>6.8001360000000002E-4</v>
      </c>
      <c r="C306">
        <v>1.1087314668999999</v>
      </c>
      <c r="D306">
        <v>8.8712099999999994E-5</v>
      </c>
      <c r="E306">
        <v>0.99972778139999996</v>
      </c>
    </row>
    <row r="307" spans="1:5" x14ac:dyDescent="0.3">
      <c r="A307" s="1">
        <v>42832.333333333336</v>
      </c>
      <c r="B307">
        <v>4.0552969999999998E-4</v>
      </c>
      <c r="C307">
        <v>1.1091810903999999</v>
      </c>
      <c r="D307">
        <v>5.63774E-5</v>
      </c>
      <c r="E307">
        <v>0.9997841435</v>
      </c>
    </row>
    <row r="308" spans="1:5" x14ac:dyDescent="0.3">
      <c r="A308" s="1">
        <v>42835.333333333336</v>
      </c>
      <c r="B308">
        <v>2.721593E-4</v>
      </c>
      <c r="C308">
        <v>1.1094829643999999</v>
      </c>
      <c r="D308">
        <v>1.2572549999999999E-4</v>
      </c>
      <c r="E308">
        <v>0.99990984189999998</v>
      </c>
    </row>
    <row r="309" spans="1:5" x14ac:dyDescent="0.3">
      <c r="A309" s="1">
        <v>42836.333333333336</v>
      </c>
      <c r="B309">
        <v>3.1582350000000002E-4</v>
      </c>
      <c r="C309">
        <v>1.1098333652000001</v>
      </c>
      <c r="D309">
        <v>1.4603000000000001E-5</v>
      </c>
      <c r="E309">
        <v>0.99992444349999998</v>
      </c>
    </row>
    <row r="310" spans="1:5" x14ac:dyDescent="0.3">
      <c r="A310" s="1">
        <v>42837.333333333336</v>
      </c>
      <c r="B310">
        <v>-1.0757805000000001E-3</v>
      </c>
      <c r="C310">
        <v>1.1086394281</v>
      </c>
      <c r="D310">
        <v>-1.075198E-4</v>
      </c>
      <c r="E310">
        <v>0.99981693179999998</v>
      </c>
    </row>
    <row r="311" spans="1:5" x14ac:dyDescent="0.3">
      <c r="A311" s="1">
        <v>42838.333333333336</v>
      </c>
      <c r="B311">
        <v>5.4635700000000003E-5</v>
      </c>
      <c r="C311">
        <v>1.1086999993</v>
      </c>
      <c r="D311">
        <v>2.409566E-4</v>
      </c>
      <c r="E311">
        <v>1.0000578443000001</v>
      </c>
    </row>
    <row r="312" spans="1:5" x14ac:dyDescent="0.3">
      <c r="A312" s="1">
        <v>42839.333333333336</v>
      </c>
      <c r="B312">
        <v>-2.0221950000000001E-3</v>
      </c>
      <c r="C312">
        <v>1.1064579916999999</v>
      </c>
      <c r="D312">
        <v>6.5121299999999996E-5</v>
      </c>
      <c r="E312">
        <v>1.0001229694</v>
      </c>
    </row>
    <row r="313" spans="1:5" x14ac:dyDescent="0.3">
      <c r="A313" s="1">
        <v>42842.333333333336</v>
      </c>
      <c r="B313">
        <v>-1.8782936000000001E-3</v>
      </c>
      <c r="C313">
        <v>1.1043797388000001</v>
      </c>
      <c r="D313">
        <v>1.037661E-4</v>
      </c>
      <c r="E313">
        <v>1.0002267483</v>
      </c>
    </row>
    <row r="314" spans="1:5" x14ac:dyDescent="0.3">
      <c r="A314" s="1">
        <v>42843.333333333336</v>
      </c>
      <c r="B314">
        <v>-4.0277205999999996E-3</v>
      </c>
      <c r="C314">
        <v>1.0999316056999999</v>
      </c>
      <c r="D314">
        <v>-7.9969999999999998E-6</v>
      </c>
      <c r="E314">
        <v>1.0002187494999999</v>
      </c>
    </row>
    <row r="315" spans="1:5" x14ac:dyDescent="0.3">
      <c r="A315" s="1">
        <v>42844.333333333336</v>
      </c>
      <c r="B315">
        <v>-4.2887037000000003E-3</v>
      </c>
      <c r="C315">
        <v>1.0952143248999999</v>
      </c>
      <c r="D315">
        <v>-2.4002250000000001E-4</v>
      </c>
      <c r="E315">
        <v>0.9999786745</v>
      </c>
    </row>
    <row r="316" spans="1:5" x14ac:dyDescent="0.3">
      <c r="A316" s="1">
        <v>42845.333333333336</v>
      </c>
      <c r="B316">
        <v>-3.3629679E-3</v>
      </c>
      <c r="C316">
        <v>1.0915311542999999</v>
      </c>
      <c r="D316">
        <v>-4.3990999999999999E-5</v>
      </c>
      <c r="E316">
        <v>0.9999346844</v>
      </c>
    </row>
    <row r="317" spans="1:5" x14ac:dyDescent="0.3">
      <c r="A317" s="1">
        <v>42846.333333333336</v>
      </c>
      <c r="B317">
        <v>2.0135558E-3</v>
      </c>
      <c r="C317">
        <v>1.0937290131999999</v>
      </c>
      <c r="D317">
        <v>6.0315700000000003E-5</v>
      </c>
      <c r="E317">
        <v>0.99999499609999998</v>
      </c>
    </row>
    <row r="318" spans="1:5" x14ac:dyDescent="0.3">
      <c r="A318" s="1">
        <v>42849.333333333336</v>
      </c>
      <c r="B318">
        <v>-4.1651021E-3</v>
      </c>
      <c r="C318">
        <v>1.0891735201999999</v>
      </c>
      <c r="D318">
        <v>-4.9360700000000003E-5</v>
      </c>
      <c r="E318">
        <v>0.99994563569999995</v>
      </c>
    </row>
    <row r="319" spans="1:5" x14ac:dyDescent="0.3">
      <c r="A319" s="1">
        <v>42850.333333333336</v>
      </c>
      <c r="B319">
        <v>-1.2051538999999999E-3</v>
      </c>
      <c r="C319">
        <v>1.0878608985</v>
      </c>
      <c r="D319">
        <v>2.3112199999999999E-5</v>
      </c>
      <c r="E319">
        <v>0.99996874660000001</v>
      </c>
    </row>
    <row r="320" spans="1:5" x14ac:dyDescent="0.3">
      <c r="A320" s="1">
        <v>42851.333333333336</v>
      </c>
      <c r="B320">
        <v>1.1044916E-3</v>
      </c>
      <c r="C320">
        <v>1.0890624316999999</v>
      </c>
      <c r="D320">
        <v>-1.4213600000000001E-4</v>
      </c>
      <c r="E320">
        <v>0.99982661510000004</v>
      </c>
    </row>
    <row r="321" spans="1:5" x14ac:dyDescent="0.3">
      <c r="A321" s="1">
        <v>42852.333333333336</v>
      </c>
      <c r="B321">
        <v>-9.8949000000000004E-5</v>
      </c>
      <c r="C321">
        <v>1.0889546700999999</v>
      </c>
      <c r="D321">
        <v>-2.608736E-4</v>
      </c>
      <c r="E321">
        <v>0.99956578669999996</v>
      </c>
    </row>
    <row r="322" spans="1:5" x14ac:dyDescent="0.3">
      <c r="A322" s="1">
        <v>42853.333333333336</v>
      </c>
      <c r="B322">
        <v>2.2980942000000002E-3</v>
      </c>
      <c r="C322">
        <v>1.0914571904999999</v>
      </c>
      <c r="D322">
        <v>1.4003480000000001E-4</v>
      </c>
      <c r="E322">
        <v>0.99970576069999995</v>
      </c>
    </row>
    <row r="323" spans="1:5" x14ac:dyDescent="0.3">
      <c r="A323" s="1">
        <v>42857.333333333336</v>
      </c>
      <c r="B323">
        <v>-7.4714140000000002E-4</v>
      </c>
      <c r="C323">
        <v>1.0906417176000001</v>
      </c>
      <c r="D323">
        <v>5.8352800000000001E-5</v>
      </c>
      <c r="E323">
        <v>0.99976409629999996</v>
      </c>
    </row>
    <row r="324" spans="1:5" x14ac:dyDescent="0.3">
      <c r="A324" s="1">
        <v>42858.333333333336</v>
      </c>
      <c r="B324">
        <v>-4.0051950000000001E-4</v>
      </c>
      <c r="C324">
        <v>1.0902048943</v>
      </c>
      <c r="D324">
        <v>1.2227439999999999E-4</v>
      </c>
      <c r="E324">
        <v>0.99988634190000003</v>
      </c>
    </row>
    <row r="325" spans="1:5" x14ac:dyDescent="0.3">
      <c r="A325" s="1">
        <v>42859.333333333336</v>
      </c>
      <c r="B325">
        <v>-1.014705E-4</v>
      </c>
      <c r="C325">
        <v>1.0900942707000001</v>
      </c>
      <c r="D325">
        <v>-4.6867799999999999E-5</v>
      </c>
      <c r="E325">
        <v>0.99983947939999995</v>
      </c>
    </row>
    <row r="326" spans="1:5" x14ac:dyDescent="0.3">
      <c r="A326" s="1">
        <v>42860.333333333336</v>
      </c>
      <c r="B326">
        <v>-1.8010477000000001E-3</v>
      </c>
      <c r="C326">
        <v>1.0881309588999999</v>
      </c>
      <c r="D326">
        <v>-4.3231E-5</v>
      </c>
      <c r="E326">
        <v>0.99979625539999994</v>
      </c>
    </row>
    <row r="327" spans="1:5" x14ac:dyDescent="0.3">
      <c r="A327" s="1">
        <v>42863.333333333336</v>
      </c>
      <c r="B327">
        <v>-4.28076E-5</v>
      </c>
      <c r="C327">
        <v>1.0880843786000001</v>
      </c>
      <c r="D327">
        <v>2.0420719999999999E-4</v>
      </c>
      <c r="E327">
        <v>1.0000004209</v>
      </c>
    </row>
    <row r="328" spans="1:5" x14ac:dyDescent="0.3">
      <c r="A328" s="1">
        <v>42864.333333333336</v>
      </c>
      <c r="B328">
        <v>2.8552899999999999E-5</v>
      </c>
      <c r="C328">
        <v>1.0881154467</v>
      </c>
      <c r="D328">
        <v>1.74804E-5</v>
      </c>
      <c r="E328">
        <v>1.0000179012999999</v>
      </c>
    </row>
    <row r="329" spans="1:5" x14ac:dyDescent="0.3">
      <c r="A329" s="1">
        <v>42865.333333333336</v>
      </c>
      <c r="B329">
        <v>-3.0493094000000002E-3</v>
      </c>
      <c r="C329">
        <v>1.0847974460000001</v>
      </c>
      <c r="D329">
        <v>-2.6123E-5</v>
      </c>
      <c r="E329">
        <v>0.99999177790000005</v>
      </c>
    </row>
    <row r="330" spans="1:5" x14ac:dyDescent="0.3">
      <c r="A330" s="1">
        <v>42866.333333333336</v>
      </c>
      <c r="B330">
        <v>-2.3517753000000001E-3</v>
      </c>
      <c r="C330">
        <v>1.0822462462</v>
      </c>
      <c r="D330">
        <v>-1.4381640000000001E-4</v>
      </c>
      <c r="E330">
        <v>0.99984796269999998</v>
      </c>
    </row>
    <row r="331" spans="1:5" x14ac:dyDescent="0.3">
      <c r="A331" s="1">
        <v>42867.333333333336</v>
      </c>
      <c r="B331">
        <v>-1.6620520000000001E-4</v>
      </c>
      <c r="C331">
        <v>1.0820663712</v>
      </c>
      <c r="D331">
        <v>3.6934400000000003E-5</v>
      </c>
      <c r="E331">
        <v>0.99988489150000004</v>
      </c>
    </row>
    <row r="332" spans="1:5" x14ac:dyDescent="0.3">
      <c r="A332" s="1">
        <v>42870.333333333336</v>
      </c>
      <c r="B332">
        <v>-2.4091149999999999E-4</v>
      </c>
      <c r="C332">
        <v>1.0818056890000001</v>
      </c>
      <c r="D332">
        <v>-2.0421689999999999E-4</v>
      </c>
      <c r="E332">
        <v>0.99968069810000004</v>
      </c>
    </row>
    <row r="333" spans="1:5" x14ac:dyDescent="0.3">
      <c r="A333" s="1">
        <v>42871.333333333336</v>
      </c>
      <c r="B333">
        <v>6.7649539999999997E-4</v>
      </c>
      <c r="C333">
        <v>1.0825375255</v>
      </c>
      <c r="D333">
        <v>-1.3489559999999999E-4</v>
      </c>
      <c r="E333">
        <v>0.99954584560000004</v>
      </c>
    </row>
    <row r="334" spans="1:5" x14ac:dyDescent="0.3">
      <c r="A334" s="1">
        <v>42872.333333333336</v>
      </c>
      <c r="B334">
        <v>1.8708500000000001E-3</v>
      </c>
      <c r="C334">
        <v>1.0845627908</v>
      </c>
      <c r="D334">
        <v>-4.7706800000000002E-5</v>
      </c>
      <c r="E334">
        <v>0.99949816059999996</v>
      </c>
    </row>
    <row r="335" spans="1:5" x14ac:dyDescent="0.3">
      <c r="A335" s="1">
        <v>42873.333333333336</v>
      </c>
      <c r="B335">
        <v>9.4605259999999995E-4</v>
      </c>
      <c r="C335">
        <v>1.0855888441999999</v>
      </c>
      <c r="D335">
        <v>-3.0733199999999999E-5</v>
      </c>
      <c r="E335">
        <v>0.99946744279999999</v>
      </c>
    </row>
    <row r="336" spans="1:5" x14ac:dyDescent="0.3">
      <c r="A336" s="1">
        <v>42874.333333333336</v>
      </c>
      <c r="B336">
        <v>-1.3579710000000001E-4</v>
      </c>
      <c r="C336">
        <v>1.0854414243999999</v>
      </c>
      <c r="D336">
        <v>1.0108820000000001E-4</v>
      </c>
      <c r="E336">
        <v>0.99956847709999996</v>
      </c>
    </row>
    <row r="337" spans="1:5" x14ac:dyDescent="0.3">
      <c r="A337" s="1">
        <v>42877.333333333336</v>
      </c>
      <c r="B337">
        <v>-3.1809414000000002E-3</v>
      </c>
      <c r="C337">
        <v>1.0819886988</v>
      </c>
      <c r="D337">
        <v>-2.4012600000000001E-5</v>
      </c>
      <c r="E337">
        <v>0.99954447489999998</v>
      </c>
    </row>
    <row r="338" spans="1:5" x14ac:dyDescent="0.3">
      <c r="A338" s="1">
        <v>42878.333333333336</v>
      </c>
      <c r="B338">
        <v>-4.9119185000000001E-3</v>
      </c>
      <c r="C338">
        <v>1.0766740585000001</v>
      </c>
      <c r="D338">
        <v>1.4938300000000001E-5</v>
      </c>
      <c r="E338">
        <v>0.99955940639999996</v>
      </c>
    </row>
    <row r="339" spans="1:5" x14ac:dyDescent="0.3">
      <c r="A339" s="1">
        <v>42879.333333333336</v>
      </c>
      <c r="B339">
        <v>1.6652704999999999E-3</v>
      </c>
      <c r="C339">
        <v>1.0784670121</v>
      </c>
      <c r="D339">
        <v>-1.018909E-4</v>
      </c>
      <c r="E339">
        <v>0.9994575604</v>
      </c>
    </row>
    <row r="340" spans="1:5" x14ac:dyDescent="0.3">
      <c r="A340" s="1">
        <v>42880.333333333336</v>
      </c>
      <c r="B340">
        <v>3.5743603000000001E-3</v>
      </c>
      <c r="C340">
        <v>1.0823218417</v>
      </c>
      <c r="D340">
        <v>-1.1120659999999999E-4</v>
      </c>
      <c r="E340">
        <v>0.99934641410000002</v>
      </c>
    </row>
    <row r="341" spans="1:5" x14ac:dyDescent="0.3">
      <c r="A341" s="1">
        <v>42881.333333333336</v>
      </c>
      <c r="B341">
        <v>1.6176306999999999E-3</v>
      </c>
      <c r="C341">
        <v>1.0840726386999999</v>
      </c>
      <c r="D341">
        <v>-4.3705999999999998E-5</v>
      </c>
      <c r="E341">
        <v>0.99930273660000002</v>
      </c>
    </row>
    <row r="342" spans="1:5" x14ac:dyDescent="0.3">
      <c r="A342" s="1">
        <v>42886.333333333336</v>
      </c>
      <c r="B342">
        <v>-8.2630940000000003E-4</v>
      </c>
      <c r="C342">
        <v>1.0831768593</v>
      </c>
      <c r="D342">
        <v>4.4992800000000001E-5</v>
      </c>
      <c r="E342">
        <v>0.99934769810000001</v>
      </c>
    </row>
    <row r="343" spans="1:5" x14ac:dyDescent="0.3">
      <c r="A343" s="1">
        <v>42887.333333333336</v>
      </c>
      <c r="B343">
        <v>-3.9725506999999998E-3</v>
      </c>
      <c r="C343">
        <v>1.0788738843000001</v>
      </c>
      <c r="D343">
        <v>-1.7742950000000001E-4</v>
      </c>
      <c r="E343">
        <v>0.99917038439999994</v>
      </c>
    </row>
    <row r="344" spans="1:5" x14ac:dyDescent="0.3">
      <c r="A344" s="1">
        <v>42888.333333333336</v>
      </c>
      <c r="B344">
        <v>2.3100654000000002E-3</v>
      </c>
      <c r="C344">
        <v>1.0813661535000001</v>
      </c>
      <c r="D344">
        <v>-1.0672889999999999E-4</v>
      </c>
      <c r="E344">
        <v>0.99906374399999998</v>
      </c>
    </row>
    <row r="345" spans="1:5" x14ac:dyDescent="0.3">
      <c r="A345" s="1">
        <v>42891.333333333336</v>
      </c>
      <c r="B345">
        <v>1.1059301E-3</v>
      </c>
      <c r="C345">
        <v>1.0825620689</v>
      </c>
      <c r="D345">
        <v>1.4591619999999999E-4</v>
      </c>
      <c r="E345">
        <v>0.99920952370000005</v>
      </c>
    </row>
    <row r="346" spans="1:5" x14ac:dyDescent="0.3">
      <c r="A346" s="1">
        <v>42892.333333333336</v>
      </c>
      <c r="B346">
        <v>-5.4061490000000001E-4</v>
      </c>
      <c r="C346">
        <v>1.0819768196999999</v>
      </c>
      <c r="D346">
        <v>3.1554199999999997E-5</v>
      </c>
      <c r="E346">
        <v>0.99924105299999999</v>
      </c>
    </row>
    <row r="347" spans="1:5" x14ac:dyDescent="0.3">
      <c r="A347" s="1">
        <v>42893.333333333336</v>
      </c>
      <c r="B347">
        <v>2.1247885E-3</v>
      </c>
      <c r="C347">
        <v>1.0842757916000001</v>
      </c>
      <c r="D347">
        <v>-2.5888999999999999E-5</v>
      </c>
      <c r="E347">
        <v>0.99921518359999995</v>
      </c>
    </row>
    <row r="348" spans="1:5" x14ac:dyDescent="0.3">
      <c r="A348" s="1">
        <v>42894.333333333336</v>
      </c>
      <c r="B348">
        <v>-1.1123412E-3</v>
      </c>
      <c r="C348">
        <v>1.0830697069999999</v>
      </c>
      <c r="D348">
        <v>-1.6224340000000001E-4</v>
      </c>
      <c r="E348">
        <v>0.99905306760000001</v>
      </c>
    </row>
    <row r="349" spans="1:5" x14ac:dyDescent="0.3">
      <c r="A349" s="1">
        <v>42895.333333333336</v>
      </c>
      <c r="B349">
        <v>-2.772963E-4</v>
      </c>
      <c r="C349">
        <v>1.0827693757000001</v>
      </c>
      <c r="D349">
        <v>-8.81341E-5</v>
      </c>
      <c r="E349">
        <v>0.99896501689999995</v>
      </c>
    </row>
    <row r="350" spans="1:5" x14ac:dyDescent="0.3">
      <c r="A350" s="1">
        <v>42898.333333333336</v>
      </c>
      <c r="B350">
        <v>-1.6918376000000001E-3</v>
      </c>
      <c r="C350">
        <v>1.0809375057999999</v>
      </c>
      <c r="D350">
        <v>1.4677580000000001E-4</v>
      </c>
      <c r="E350">
        <v>0.99911164080000003</v>
      </c>
    </row>
    <row r="351" spans="1:5" x14ac:dyDescent="0.3">
      <c r="A351" s="1">
        <v>42899.333333333336</v>
      </c>
      <c r="B351">
        <v>2.1443827E-3</v>
      </c>
      <c r="C351">
        <v>1.0832554494</v>
      </c>
      <c r="D351">
        <v>-1.6725689999999999E-4</v>
      </c>
      <c r="E351">
        <v>0.99894453260000005</v>
      </c>
    </row>
    <row r="352" spans="1:5" x14ac:dyDescent="0.3">
      <c r="A352" s="1">
        <v>42900.333333333336</v>
      </c>
      <c r="B352">
        <v>1.4672107000000001E-3</v>
      </c>
      <c r="C352">
        <v>1.0848448134999999</v>
      </c>
      <c r="D352">
        <v>8.9497600000000002E-5</v>
      </c>
      <c r="E352">
        <v>0.99903393569999999</v>
      </c>
    </row>
    <row r="353" spans="1:5" x14ac:dyDescent="0.3">
      <c r="A353" s="1">
        <v>42901.333333333336</v>
      </c>
      <c r="B353">
        <v>2.1796921E-3</v>
      </c>
      <c r="C353">
        <v>1.0872094411</v>
      </c>
      <c r="D353">
        <v>-5.7355000000000004E-6</v>
      </c>
      <c r="E353">
        <v>0.99902820579999996</v>
      </c>
    </row>
    <row r="354" spans="1:5" x14ac:dyDescent="0.3">
      <c r="A354" s="1">
        <v>42902.333333333336</v>
      </c>
      <c r="B354">
        <v>-9.838990000000001E-4</v>
      </c>
      <c r="C354">
        <v>1.0861397368000001</v>
      </c>
      <c r="D354">
        <v>2.2628049999999999E-4</v>
      </c>
      <c r="E354">
        <v>0.99925426630000003</v>
      </c>
    </row>
    <row r="355" spans="1:5" x14ac:dyDescent="0.3">
      <c r="A355" s="1">
        <v>42905.333333333336</v>
      </c>
      <c r="B355">
        <v>3.5614149999999998E-4</v>
      </c>
      <c r="C355">
        <v>1.0865265562999999</v>
      </c>
      <c r="D355">
        <v>1.2838890000000001E-4</v>
      </c>
      <c r="E355">
        <v>0.99938255949999999</v>
      </c>
    </row>
    <row r="356" spans="1:5" x14ac:dyDescent="0.3">
      <c r="A356" s="1">
        <v>42906.333333333336</v>
      </c>
      <c r="B356">
        <v>4.4280399999999998E-4</v>
      </c>
      <c r="C356">
        <v>1.0870076745999999</v>
      </c>
      <c r="D356">
        <v>-3.1510100000000002E-5</v>
      </c>
      <c r="E356">
        <v>0.99935106890000003</v>
      </c>
    </row>
    <row r="357" spans="1:5" x14ac:dyDescent="0.3">
      <c r="A357" s="1">
        <v>42907.333333333336</v>
      </c>
      <c r="B357">
        <v>-2.4043091999999999E-3</v>
      </c>
      <c r="C357">
        <v>1.0843941721000001</v>
      </c>
      <c r="D357">
        <v>1.826811E-4</v>
      </c>
      <c r="E357">
        <v>0.99953363139999996</v>
      </c>
    </row>
    <row r="358" spans="1:5" x14ac:dyDescent="0.3">
      <c r="A358" s="1">
        <v>42908.333333333336</v>
      </c>
      <c r="B358">
        <v>-2.3615962000000002E-3</v>
      </c>
      <c r="C358">
        <v>1.0818332709</v>
      </c>
      <c r="D358">
        <v>1.790324E-4</v>
      </c>
      <c r="E358">
        <v>0.99971258039999999</v>
      </c>
    </row>
    <row r="359" spans="1:5" x14ac:dyDescent="0.3">
      <c r="A359" s="1">
        <v>42909.333333333336</v>
      </c>
      <c r="B359">
        <v>-7.8865249999999999E-4</v>
      </c>
      <c r="C359">
        <v>1.0809800805000001</v>
      </c>
      <c r="D359">
        <v>-7.4505400000000007E-5</v>
      </c>
      <c r="E359">
        <v>0.99963809640000001</v>
      </c>
    </row>
    <row r="360" spans="1:5" x14ac:dyDescent="0.3">
      <c r="A360" s="1">
        <v>42912.333333333336</v>
      </c>
      <c r="B360">
        <v>3.2097154999999999E-3</v>
      </c>
      <c r="C360">
        <v>1.084449719</v>
      </c>
      <c r="D360">
        <v>2.2558400000000001E-5</v>
      </c>
      <c r="E360">
        <v>0.99966064659999998</v>
      </c>
    </row>
    <row r="361" spans="1:5" x14ac:dyDescent="0.3">
      <c r="A361" s="1">
        <v>42913.333333333336</v>
      </c>
      <c r="B361">
        <v>7.72881E-4</v>
      </c>
      <c r="C361">
        <v>1.0852878696999999</v>
      </c>
      <c r="D361">
        <v>1.18484E-5</v>
      </c>
      <c r="E361">
        <v>0.999672491</v>
      </c>
    </row>
    <row r="362" spans="1:5" x14ac:dyDescent="0.3">
      <c r="A362" s="1">
        <v>42914.333333333336</v>
      </c>
      <c r="B362">
        <v>2.3159666999999998E-3</v>
      </c>
      <c r="C362">
        <v>1.0878013603000001</v>
      </c>
      <c r="D362">
        <v>2.9525169999999998E-4</v>
      </c>
      <c r="E362">
        <v>0.99996764599999999</v>
      </c>
    </row>
    <row r="363" spans="1:5" x14ac:dyDescent="0.3">
      <c r="A363" s="1">
        <v>42915.333333333336</v>
      </c>
      <c r="B363">
        <v>2.0783272000000001E-3</v>
      </c>
      <c r="C363">
        <v>1.0900621675</v>
      </c>
      <c r="D363">
        <v>7.1011600000000003E-5</v>
      </c>
      <c r="E363">
        <v>1.0000386553</v>
      </c>
    </row>
    <row r="364" spans="1:5" x14ac:dyDescent="0.3">
      <c r="A364" s="1">
        <v>42916.333333333336</v>
      </c>
      <c r="B364">
        <v>-1.07159E-4</v>
      </c>
      <c r="C364">
        <v>1.0899453575</v>
      </c>
      <c r="D364">
        <v>2.1202840000000001E-4</v>
      </c>
      <c r="E364">
        <v>1.0002506920000001</v>
      </c>
    </row>
    <row r="365" spans="1:5" x14ac:dyDescent="0.3">
      <c r="A365" s="1">
        <v>42919.333333333336</v>
      </c>
      <c r="B365">
        <v>2.6078834999999998E-3</v>
      </c>
      <c r="C365">
        <v>1.0927878081</v>
      </c>
      <c r="D365">
        <v>8.0427599999999995E-5</v>
      </c>
      <c r="E365">
        <v>1.0003311397000001</v>
      </c>
    </row>
    <row r="366" spans="1:5" x14ac:dyDescent="0.3">
      <c r="A366" s="1">
        <v>42920.333333333336</v>
      </c>
      <c r="B366">
        <v>-1.3828262E-3</v>
      </c>
      <c r="C366">
        <v>1.0912766724</v>
      </c>
      <c r="D366">
        <v>-1.029768E-4</v>
      </c>
      <c r="E366">
        <v>1.0002281287999999</v>
      </c>
    </row>
    <row r="367" spans="1:5" x14ac:dyDescent="0.3">
      <c r="A367" s="1">
        <v>42921.333333333336</v>
      </c>
      <c r="B367">
        <v>1.7921749E-3</v>
      </c>
      <c r="C367">
        <v>1.0932324310999999</v>
      </c>
      <c r="D367">
        <v>1.4615369999999999E-4</v>
      </c>
      <c r="E367">
        <v>1.0003743158</v>
      </c>
    </row>
    <row r="368" spans="1:5" x14ac:dyDescent="0.3">
      <c r="A368" s="1">
        <v>42922.333333333336</v>
      </c>
      <c r="B368">
        <v>2.1050763000000001E-3</v>
      </c>
      <c r="C368">
        <v>1.0955337688</v>
      </c>
      <c r="D368">
        <v>1.429453E-4</v>
      </c>
      <c r="E368">
        <v>1.0005173145999999</v>
      </c>
    </row>
    <row r="369" spans="1:5" x14ac:dyDescent="0.3">
      <c r="A369" s="1">
        <v>42923.333333333336</v>
      </c>
      <c r="B369">
        <v>2.6365614000000001E-3</v>
      </c>
      <c r="C369">
        <v>1.0984222107999999</v>
      </c>
      <c r="D369">
        <v>1.145989E-4</v>
      </c>
      <c r="E369">
        <v>1.0006319726999999</v>
      </c>
    </row>
    <row r="370" spans="1:5" x14ac:dyDescent="0.3">
      <c r="A370" s="1">
        <v>42926.333333333336</v>
      </c>
      <c r="B370">
        <v>9.9307710000000001E-4</v>
      </c>
      <c r="C370">
        <v>1.0995130287999999</v>
      </c>
      <c r="D370">
        <v>8.3720000000000001E-7</v>
      </c>
      <c r="E370">
        <v>1.0006328105</v>
      </c>
    </row>
    <row r="371" spans="1:5" x14ac:dyDescent="0.3">
      <c r="A371" s="1">
        <v>42927.333333333336</v>
      </c>
      <c r="B371">
        <v>-2.7135076999999998E-3</v>
      </c>
      <c r="C371">
        <v>1.0965294917999999</v>
      </c>
      <c r="D371">
        <v>-1.2691499999999999E-4</v>
      </c>
      <c r="E371">
        <v>1.0005058151999999</v>
      </c>
    </row>
    <row r="372" spans="1:5" x14ac:dyDescent="0.3">
      <c r="A372" s="1">
        <v>42928.333333333336</v>
      </c>
      <c r="B372">
        <v>1.3570899E-3</v>
      </c>
      <c r="C372">
        <v>1.0980175808999999</v>
      </c>
      <c r="D372">
        <v>2.8632830000000002E-4</v>
      </c>
      <c r="E372">
        <v>1.0007922883</v>
      </c>
    </row>
    <row r="373" spans="1:5" x14ac:dyDescent="0.3">
      <c r="A373" s="1">
        <v>42929.333333333336</v>
      </c>
      <c r="B373">
        <v>-6.6339809999999997E-4</v>
      </c>
      <c r="C373">
        <v>1.0972891579999999</v>
      </c>
      <c r="D373">
        <v>2.0126589999999999E-4</v>
      </c>
      <c r="E373">
        <v>1.0009937137</v>
      </c>
    </row>
    <row r="374" spans="1:5" x14ac:dyDescent="0.3">
      <c r="A374" s="1">
        <v>42930.333333333336</v>
      </c>
      <c r="B374">
        <v>-7.0877700000000001E-5</v>
      </c>
      <c r="C374">
        <v>1.0972113848</v>
      </c>
      <c r="D374">
        <v>-3.328413E-4</v>
      </c>
      <c r="E374">
        <v>1.0006605416000001</v>
      </c>
    </row>
    <row r="375" spans="1:5" x14ac:dyDescent="0.3">
      <c r="A375" s="1">
        <v>42933.333333333336</v>
      </c>
      <c r="B375">
        <v>-3.409292E-3</v>
      </c>
      <c r="C375">
        <v>1.0934706707999999</v>
      </c>
      <c r="D375">
        <v>7.6666600000000002E-5</v>
      </c>
      <c r="E375">
        <v>1.0007372589000001</v>
      </c>
    </row>
    <row r="376" spans="1:5" x14ac:dyDescent="0.3">
      <c r="A376" s="1">
        <v>42934.333333333336</v>
      </c>
      <c r="B376">
        <v>1.7388201999999999E-3</v>
      </c>
      <c r="C376">
        <v>1.0953720196000001</v>
      </c>
      <c r="D376">
        <v>-2.3370810000000001E-4</v>
      </c>
      <c r="E376">
        <v>1.0005033784999999</v>
      </c>
    </row>
    <row r="377" spans="1:5" x14ac:dyDescent="0.3">
      <c r="A377" s="1">
        <v>42935.333333333336</v>
      </c>
      <c r="B377">
        <v>2.9217755999999999E-3</v>
      </c>
      <c r="C377">
        <v>1.0985724508000001</v>
      </c>
      <c r="D377">
        <v>-1.14205E-5</v>
      </c>
      <c r="E377">
        <v>1.0004919522</v>
      </c>
    </row>
    <row r="378" spans="1:5" x14ac:dyDescent="0.3">
      <c r="A378" s="1">
        <v>42936.333333333336</v>
      </c>
      <c r="B378">
        <v>7.0560000000000002E-4</v>
      </c>
      <c r="C378">
        <v>1.0993476035</v>
      </c>
      <c r="D378">
        <v>-2.6700299999999999E-5</v>
      </c>
      <c r="E378">
        <v>1.0004652387999999</v>
      </c>
    </row>
    <row r="379" spans="1:5" x14ac:dyDescent="0.3">
      <c r="A379" s="1">
        <v>42937.333333333336</v>
      </c>
      <c r="B379">
        <v>1.796483E-3</v>
      </c>
      <c r="C379">
        <v>1.1013225628000001</v>
      </c>
      <c r="D379">
        <v>-1.3758E-6</v>
      </c>
      <c r="E379">
        <v>1.0004638624</v>
      </c>
    </row>
    <row r="380" spans="1:5" x14ac:dyDescent="0.3">
      <c r="A380" s="1">
        <v>42940.333333333336</v>
      </c>
      <c r="B380">
        <v>5.5291580000000002E-4</v>
      </c>
      <c r="C380">
        <v>1.1019315014</v>
      </c>
      <c r="D380">
        <v>9.5418000000000007E-6</v>
      </c>
      <c r="E380">
        <v>1.0004734086</v>
      </c>
    </row>
    <row r="381" spans="1:5" x14ac:dyDescent="0.3">
      <c r="A381" s="1">
        <v>42941.333333333336</v>
      </c>
      <c r="B381">
        <v>-1.4240413999999999E-3</v>
      </c>
      <c r="C381">
        <v>1.1003623054</v>
      </c>
      <c r="D381">
        <v>7.4847199999999997E-5</v>
      </c>
      <c r="E381">
        <v>1.0005482912999999</v>
      </c>
    </row>
    <row r="382" spans="1:5" x14ac:dyDescent="0.3">
      <c r="A382" s="1">
        <v>42942.333333333336</v>
      </c>
      <c r="B382">
        <v>-6.0840359999999997E-4</v>
      </c>
      <c r="C382">
        <v>1.0996928409</v>
      </c>
      <c r="D382">
        <v>-4.6416399999999998E-5</v>
      </c>
      <c r="E382">
        <v>1.0005018494</v>
      </c>
    </row>
    <row r="383" spans="1:5" x14ac:dyDescent="0.3">
      <c r="A383" s="1">
        <v>42943.333333333336</v>
      </c>
      <c r="B383">
        <v>-1.2121351000000001E-3</v>
      </c>
      <c r="C383">
        <v>1.0983598645999999</v>
      </c>
      <c r="D383">
        <v>-7.102279E-4</v>
      </c>
      <c r="E383">
        <v>0.99979126510000005</v>
      </c>
    </row>
    <row r="384" spans="1:5" x14ac:dyDescent="0.3">
      <c r="A384" s="1">
        <v>42944.333333333336</v>
      </c>
      <c r="B384">
        <v>3.4552484999999999E-3</v>
      </c>
      <c r="C384">
        <v>1.1021549709</v>
      </c>
      <c r="D384">
        <v>-3.5878949999999999E-4</v>
      </c>
      <c r="E384">
        <v>0.99943255040000001</v>
      </c>
    </row>
    <row r="385" spans="1:5" x14ac:dyDescent="0.3">
      <c r="A385" s="1">
        <v>42947.333333333336</v>
      </c>
      <c r="B385">
        <v>2.8626832E-3</v>
      </c>
      <c r="C385">
        <v>1.1053100915</v>
      </c>
      <c r="D385">
        <v>1.4055240000000001E-4</v>
      </c>
      <c r="E385">
        <v>0.99957302309999996</v>
      </c>
    </row>
    <row r="386" spans="1:5" x14ac:dyDescent="0.3">
      <c r="A386" s="1">
        <v>42948.333333333336</v>
      </c>
      <c r="B386">
        <v>1.297607E-4</v>
      </c>
      <c r="C386">
        <v>1.1054535174</v>
      </c>
      <c r="D386">
        <v>-1.2924019999999999E-4</v>
      </c>
      <c r="E386">
        <v>0.99944383800000003</v>
      </c>
    </row>
    <row r="387" spans="1:5" x14ac:dyDescent="0.3">
      <c r="A387" s="1">
        <v>42949.333333333336</v>
      </c>
      <c r="B387">
        <v>-9.2688090000000002E-4</v>
      </c>
      <c r="C387">
        <v>1.1044288937</v>
      </c>
      <c r="D387">
        <v>1.9638220000000001E-4</v>
      </c>
      <c r="E387">
        <v>0.99964011100000005</v>
      </c>
    </row>
    <row r="388" spans="1:5" x14ac:dyDescent="0.3">
      <c r="A388" s="1">
        <v>42950.333333333336</v>
      </c>
      <c r="B388">
        <v>1.1613955999999999E-3</v>
      </c>
      <c r="C388">
        <v>1.1057115725</v>
      </c>
      <c r="D388">
        <v>-2.269332E-4</v>
      </c>
      <c r="E388">
        <v>0.99941325940000003</v>
      </c>
    </row>
    <row r="389" spans="1:5" x14ac:dyDescent="0.3">
      <c r="A389" s="1">
        <v>42951.333333333336</v>
      </c>
      <c r="B389">
        <v>-4.0790605000000004E-3</v>
      </c>
      <c r="C389">
        <v>1.1012013081000001</v>
      </c>
      <c r="D389">
        <v>1.7326980000000001E-4</v>
      </c>
      <c r="E389">
        <v>0.99958642750000004</v>
      </c>
    </row>
    <row r="390" spans="1:5" x14ac:dyDescent="0.3">
      <c r="A390" s="1">
        <v>42954.333333333336</v>
      </c>
      <c r="B390">
        <v>2.5554369000000002E-3</v>
      </c>
      <c r="C390">
        <v>1.1040153586000001</v>
      </c>
      <c r="D390">
        <v>-9.6902899999999997E-5</v>
      </c>
      <c r="E390">
        <v>0.99948956470000005</v>
      </c>
    </row>
    <row r="391" spans="1:5" x14ac:dyDescent="0.3">
      <c r="A391" s="1">
        <v>42955.333333333336</v>
      </c>
      <c r="B391">
        <v>3.2996609999999998E-4</v>
      </c>
      <c r="C391">
        <v>1.1043796463</v>
      </c>
      <c r="D391">
        <v>3.7054200000000002E-5</v>
      </c>
      <c r="E391">
        <v>0.99952660000000004</v>
      </c>
    </row>
    <row r="392" spans="1:5" x14ac:dyDescent="0.3">
      <c r="A392" s="1">
        <v>42956.333333333336</v>
      </c>
      <c r="B392">
        <v>2.1800671E-3</v>
      </c>
      <c r="C392">
        <v>1.1067872679999999</v>
      </c>
      <c r="D392">
        <v>-4.4867200000000003E-5</v>
      </c>
      <c r="E392">
        <v>0.99948175399999994</v>
      </c>
    </row>
    <row r="393" spans="1:5" x14ac:dyDescent="0.3">
      <c r="A393" s="1">
        <v>42957.333333333336</v>
      </c>
      <c r="B393">
        <v>-2.0753614000000001E-3</v>
      </c>
      <c r="C393">
        <v>1.1044902845</v>
      </c>
      <c r="D393">
        <v>-1.7310979999999999E-4</v>
      </c>
      <c r="E393">
        <v>0.99930873389999997</v>
      </c>
    </row>
    <row r="394" spans="1:5" x14ac:dyDescent="0.3">
      <c r="A394" s="1">
        <v>42958.333333333336</v>
      </c>
      <c r="B394">
        <v>-2.7541885E-3</v>
      </c>
      <c r="C394">
        <v>1.1014483100000001</v>
      </c>
      <c r="D394">
        <v>-1.7397429999999999E-4</v>
      </c>
      <c r="E394">
        <v>0.99913487980000004</v>
      </c>
    </row>
    <row r="395" spans="1:5" x14ac:dyDescent="0.3">
      <c r="A395" s="1">
        <v>42961.333333333336</v>
      </c>
      <c r="B395">
        <v>1.4873483E-3</v>
      </c>
      <c r="C395">
        <v>1.1030865473</v>
      </c>
      <c r="D395">
        <v>1.1443840000000001E-4</v>
      </c>
      <c r="E395">
        <v>0.99924921929999999</v>
      </c>
    </row>
    <row r="396" spans="1:5" x14ac:dyDescent="0.3">
      <c r="A396" s="1">
        <v>42962.333333333336</v>
      </c>
      <c r="B396">
        <v>-1.6515690999999999E-3</v>
      </c>
      <c r="C396">
        <v>1.1012647235999999</v>
      </c>
      <c r="D396">
        <v>1.509464E-4</v>
      </c>
      <c r="E396">
        <v>0.99940005229999995</v>
      </c>
    </row>
    <row r="397" spans="1:5" x14ac:dyDescent="0.3">
      <c r="A397" s="1">
        <v>42963.333333333336</v>
      </c>
      <c r="B397">
        <v>-7.8720630000000003E-4</v>
      </c>
      <c r="C397">
        <v>1.1003978011</v>
      </c>
      <c r="D397">
        <v>4.7635000000000002E-6</v>
      </c>
      <c r="E397">
        <v>0.99940481290000005</v>
      </c>
    </row>
    <row r="398" spans="1:5" x14ac:dyDescent="0.3">
      <c r="A398" s="1">
        <v>42964.333333333336</v>
      </c>
      <c r="B398">
        <v>3.3268920000000001E-4</v>
      </c>
      <c r="C398">
        <v>1.1007638916</v>
      </c>
      <c r="D398">
        <v>-4.5720000000000003E-5</v>
      </c>
      <c r="E398">
        <v>0.99935912019999995</v>
      </c>
    </row>
    <row r="399" spans="1:5" x14ac:dyDescent="0.3">
      <c r="A399" s="1">
        <v>42965.333333333336</v>
      </c>
      <c r="B399">
        <v>-6.6119710000000001E-4</v>
      </c>
      <c r="C399">
        <v>1.1000360697</v>
      </c>
      <c r="D399">
        <v>-1.7964399999999999E-4</v>
      </c>
      <c r="E399">
        <v>0.99917959140000001</v>
      </c>
    </row>
    <row r="400" spans="1:5" x14ac:dyDescent="0.3">
      <c r="A400" s="1">
        <v>42968.333333333336</v>
      </c>
      <c r="B400">
        <v>1.9253241E-3</v>
      </c>
      <c r="C400">
        <v>1.1021539956999999</v>
      </c>
      <c r="D400">
        <v>8.6070399999999995E-5</v>
      </c>
      <c r="E400">
        <v>0.99926559110000002</v>
      </c>
    </row>
    <row r="401" spans="1:5" x14ac:dyDescent="0.3">
      <c r="A401" s="1">
        <v>42969.333333333336</v>
      </c>
      <c r="B401">
        <v>-7.3296950000000004E-4</v>
      </c>
      <c r="C401">
        <v>1.1013461503999999</v>
      </c>
      <c r="D401">
        <v>7.4808399999999993E-5</v>
      </c>
      <c r="E401">
        <v>0.99934034459999999</v>
      </c>
    </row>
    <row r="402" spans="1:5" x14ac:dyDescent="0.3">
      <c r="A402" s="1">
        <v>42970.333333333336</v>
      </c>
      <c r="B402">
        <v>-6.1889390000000001E-4</v>
      </c>
      <c r="C402">
        <v>1.1006645340000001</v>
      </c>
      <c r="D402">
        <v>-2.250017E-4</v>
      </c>
      <c r="E402">
        <v>0.99911549129999999</v>
      </c>
    </row>
    <row r="403" spans="1:5" x14ac:dyDescent="0.3">
      <c r="A403" s="1">
        <v>42971.333333333336</v>
      </c>
      <c r="B403">
        <v>-1.4653809999999999E-4</v>
      </c>
      <c r="C403">
        <v>1.1005032446</v>
      </c>
      <c r="D403">
        <v>-2.1702970000000001E-4</v>
      </c>
      <c r="E403">
        <v>0.99889865349999996</v>
      </c>
    </row>
    <row r="404" spans="1:5" x14ac:dyDescent="0.3">
      <c r="A404" s="1">
        <v>42972.333333333336</v>
      </c>
      <c r="B404">
        <v>1.9078264E-3</v>
      </c>
      <c r="C404">
        <v>1.1026028137999999</v>
      </c>
      <c r="D404">
        <v>-5.3442200000000001E-5</v>
      </c>
      <c r="E404">
        <v>0.99884527020000002</v>
      </c>
    </row>
    <row r="405" spans="1:5" x14ac:dyDescent="0.3">
      <c r="A405" s="1">
        <v>42975.333333333336</v>
      </c>
      <c r="B405">
        <v>5.8759619999999998E-4</v>
      </c>
      <c r="C405">
        <v>1.1032506991</v>
      </c>
      <c r="D405">
        <v>1.6531200000000001E-4</v>
      </c>
      <c r="E405">
        <v>0.99901039130000002</v>
      </c>
    </row>
    <row r="406" spans="1:5" x14ac:dyDescent="0.3">
      <c r="A406" s="1">
        <v>42976.333333333336</v>
      </c>
      <c r="B406">
        <v>-5.7886129999999995E-4</v>
      </c>
      <c r="C406">
        <v>1.1026120699999999</v>
      </c>
      <c r="D406">
        <v>-2.4505240000000003E-4</v>
      </c>
      <c r="E406">
        <v>0.99876558150000005</v>
      </c>
    </row>
    <row r="407" spans="1:5" x14ac:dyDescent="0.3">
      <c r="A407" s="1">
        <v>42977.333333333336</v>
      </c>
      <c r="B407">
        <v>7.6786140000000003E-4</v>
      </c>
      <c r="C407">
        <v>1.1034587231999999</v>
      </c>
      <c r="D407">
        <v>-3.2076039999999999E-4</v>
      </c>
      <c r="E407">
        <v>0.998445217</v>
      </c>
    </row>
    <row r="408" spans="1:5" x14ac:dyDescent="0.3">
      <c r="A408" s="1">
        <v>42978.333333333336</v>
      </c>
      <c r="B408">
        <v>1.9128230999999999E-3</v>
      </c>
      <c r="C408">
        <v>1.1055694444999999</v>
      </c>
      <c r="D408">
        <v>-3.3747220000000002E-4</v>
      </c>
      <c r="E408">
        <v>0.99810826939999997</v>
      </c>
    </row>
    <row r="409" spans="1:5" x14ac:dyDescent="0.3">
      <c r="A409" s="1">
        <v>42979.333333333336</v>
      </c>
      <c r="B409">
        <v>4.8869579999999998E-4</v>
      </c>
      <c r="C409">
        <v>1.1061097315999999</v>
      </c>
      <c r="D409">
        <v>2.6690509999999999E-4</v>
      </c>
      <c r="E409">
        <v>0.99837466959999999</v>
      </c>
    </row>
    <row r="410" spans="1:5" x14ac:dyDescent="0.3">
      <c r="A410" s="1">
        <v>42982.333333333336</v>
      </c>
      <c r="B410">
        <v>-3.7594063E-3</v>
      </c>
      <c r="C410">
        <v>1.1019514157000001</v>
      </c>
      <c r="D410">
        <v>-3.30638E-5</v>
      </c>
      <c r="E410">
        <v>0.99834165949999998</v>
      </c>
    </row>
    <row r="411" spans="1:5" x14ac:dyDescent="0.3">
      <c r="A411" s="1">
        <v>42983.333333333336</v>
      </c>
      <c r="B411">
        <v>-1.0033150000000001E-3</v>
      </c>
      <c r="C411">
        <v>1.1008458112999999</v>
      </c>
      <c r="D411">
        <v>-1.5363399999999999E-5</v>
      </c>
      <c r="E411">
        <v>0.99832632160000001</v>
      </c>
    </row>
    <row r="412" spans="1:5" x14ac:dyDescent="0.3">
      <c r="A412" s="1">
        <v>42984.333333333336</v>
      </c>
      <c r="B412">
        <v>1.400905E-3</v>
      </c>
      <c r="C412">
        <v>1.1023879916999999</v>
      </c>
      <c r="D412">
        <v>8.4129500000000001E-5</v>
      </c>
      <c r="E412">
        <v>0.99841031030000005</v>
      </c>
    </row>
    <row r="413" spans="1:5" x14ac:dyDescent="0.3">
      <c r="A413" s="1">
        <v>42985.333333333336</v>
      </c>
      <c r="B413">
        <v>3.178802E-4</v>
      </c>
      <c r="C413">
        <v>1.102738419</v>
      </c>
      <c r="D413">
        <v>7.9039999999999992E-6</v>
      </c>
      <c r="E413">
        <v>0.99841820169999995</v>
      </c>
    </row>
    <row r="414" spans="1:5" x14ac:dyDescent="0.3">
      <c r="A414" s="1">
        <v>42986.333333333336</v>
      </c>
      <c r="B414">
        <v>-2.085628E-4</v>
      </c>
      <c r="C414">
        <v>1.1025084287</v>
      </c>
      <c r="D414">
        <v>-3.8075999999999999E-5</v>
      </c>
      <c r="E414">
        <v>0.998380186</v>
      </c>
    </row>
    <row r="415" spans="1:5" x14ac:dyDescent="0.3">
      <c r="A415" s="1">
        <v>42989.333333333336</v>
      </c>
      <c r="B415">
        <v>2.2147419E-3</v>
      </c>
      <c r="C415">
        <v>1.1049502003</v>
      </c>
      <c r="D415">
        <v>2.8972749999999999E-4</v>
      </c>
      <c r="E415">
        <v>0.99866944420000003</v>
      </c>
    </row>
    <row r="416" spans="1:5" x14ac:dyDescent="0.3">
      <c r="A416" s="1">
        <v>42990.333333333336</v>
      </c>
      <c r="B416">
        <v>-6.3483769999999999E-4</v>
      </c>
      <c r="C416">
        <v>1.1042487362</v>
      </c>
      <c r="D416">
        <v>1.823707E-4</v>
      </c>
      <c r="E416">
        <v>0.99885157229999999</v>
      </c>
    </row>
    <row r="417" spans="1:5" x14ac:dyDescent="0.3">
      <c r="A417" s="1">
        <v>42991.333333333336</v>
      </c>
      <c r="B417">
        <v>2.1583387999999999E-3</v>
      </c>
      <c r="C417">
        <v>1.1066320790999999</v>
      </c>
      <c r="D417">
        <v>1.5711960000000001E-4</v>
      </c>
      <c r="E417">
        <v>0.99900851140000002</v>
      </c>
    </row>
    <row r="418" spans="1:5" x14ac:dyDescent="0.3">
      <c r="A418" s="1">
        <v>42992.333333333336</v>
      </c>
      <c r="B418">
        <v>1.8051352000000001E-3</v>
      </c>
      <c r="C418">
        <v>1.1086296996</v>
      </c>
      <c r="D418">
        <v>8.0642099999999998E-5</v>
      </c>
      <c r="E418">
        <v>0.99908907359999999</v>
      </c>
    </row>
    <row r="419" spans="1:5" x14ac:dyDescent="0.3">
      <c r="A419" s="1">
        <v>42993.333333333336</v>
      </c>
      <c r="B419">
        <v>-4.2056660000000003E-4</v>
      </c>
      <c r="C419">
        <v>1.1081634470999999</v>
      </c>
      <c r="D419">
        <v>2.7025800000000001E-5</v>
      </c>
      <c r="E419">
        <v>0.99911607479999998</v>
      </c>
    </row>
    <row r="420" spans="1:5" x14ac:dyDescent="0.3">
      <c r="A420" s="1">
        <v>42996.333333333336</v>
      </c>
      <c r="B420">
        <v>2.1661984E-3</v>
      </c>
      <c r="C420">
        <v>1.1105639489000001</v>
      </c>
      <c r="D420">
        <v>1.265076E-4</v>
      </c>
      <c r="E420">
        <v>0.99924247050000004</v>
      </c>
    </row>
    <row r="421" spans="1:5" x14ac:dyDescent="0.3">
      <c r="A421" s="1">
        <v>42997.333333333336</v>
      </c>
      <c r="B421">
        <v>4.5494100000000002E-5</v>
      </c>
      <c r="C421">
        <v>1.110614473</v>
      </c>
      <c r="D421">
        <v>8.4366700000000007E-5</v>
      </c>
      <c r="E421">
        <v>0.99932677339999998</v>
      </c>
    </row>
    <row r="422" spans="1:5" x14ac:dyDescent="0.3">
      <c r="A422" s="1">
        <v>42998.333333333336</v>
      </c>
      <c r="B422">
        <v>-6.3679640000000005E-4</v>
      </c>
      <c r="C422">
        <v>1.1099072377000001</v>
      </c>
      <c r="D422">
        <v>3.20317E-5</v>
      </c>
      <c r="E422">
        <v>0.99935878349999996</v>
      </c>
    </row>
    <row r="423" spans="1:5" x14ac:dyDescent="0.3">
      <c r="A423" s="1">
        <v>42999.333333333336</v>
      </c>
      <c r="B423">
        <v>-1.9320753E-3</v>
      </c>
      <c r="C423">
        <v>1.1077628132999999</v>
      </c>
      <c r="D423">
        <v>-6.8932199999999997E-5</v>
      </c>
      <c r="E423">
        <v>0.99928989550000002</v>
      </c>
    </row>
    <row r="424" spans="1:5" x14ac:dyDescent="0.3">
      <c r="A424" s="1">
        <v>43000.333333333336</v>
      </c>
      <c r="B424">
        <v>1.802168E-4</v>
      </c>
      <c r="C424">
        <v>1.1079624508000001</v>
      </c>
      <c r="D424">
        <v>-4.7676500000000003E-5</v>
      </c>
      <c r="E424">
        <v>0.99924225280000001</v>
      </c>
    </row>
    <row r="425" spans="1:5" x14ac:dyDescent="0.3">
      <c r="A425" s="1">
        <v>43003.333333333336</v>
      </c>
      <c r="B425">
        <v>-1.8227501E-3</v>
      </c>
      <c r="C425">
        <v>1.1059429121</v>
      </c>
      <c r="D425">
        <v>2.0559799999999999E-5</v>
      </c>
      <c r="E425">
        <v>0.99926279699999998</v>
      </c>
    </row>
    <row r="426" spans="1:5" x14ac:dyDescent="0.3">
      <c r="A426" s="1">
        <v>43004.333333333336</v>
      </c>
      <c r="B426">
        <v>7.6070809999999995E-4</v>
      </c>
      <c r="C426">
        <v>1.1067842118</v>
      </c>
      <c r="D426">
        <v>-6.1129000000000004E-6</v>
      </c>
      <c r="E426">
        <v>0.99925668869999995</v>
      </c>
    </row>
    <row r="427" spans="1:5" x14ac:dyDescent="0.3">
      <c r="A427" s="1">
        <v>43005.333333333336</v>
      </c>
      <c r="B427">
        <v>-1.2995365E-3</v>
      </c>
      <c r="C427">
        <v>1.1053459054000001</v>
      </c>
      <c r="D427">
        <v>-4.5671099999999997E-5</v>
      </c>
      <c r="E427">
        <v>0.9992110515</v>
      </c>
    </row>
    <row r="428" spans="1:5" x14ac:dyDescent="0.3">
      <c r="A428" s="1">
        <v>43006.333333333336</v>
      </c>
      <c r="B428">
        <v>-1.1113911E-3</v>
      </c>
      <c r="C428">
        <v>1.1041174336999999</v>
      </c>
      <c r="D428">
        <v>8.8917499999999997E-5</v>
      </c>
      <c r="E428">
        <v>0.99929989890000004</v>
      </c>
    </row>
    <row r="429" spans="1:5" x14ac:dyDescent="0.3">
      <c r="A429" s="1">
        <v>43007.333333333336</v>
      </c>
      <c r="B429">
        <v>1.0038083E-3</v>
      </c>
      <c r="C429">
        <v>1.1052257560000001</v>
      </c>
      <c r="D429">
        <v>9.9536699999999999E-5</v>
      </c>
      <c r="E429">
        <v>0.9993993659</v>
      </c>
    </row>
    <row r="430" spans="1:5" x14ac:dyDescent="0.3">
      <c r="A430" s="1">
        <v>43017.333333333336</v>
      </c>
      <c r="B430">
        <v>3.2098599999999998E-5</v>
      </c>
      <c r="C430">
        <v>1.1052612321999999</v>
      </c>
      <c r="D430">
        <v>-8.5214200000000001E-5</v>
      </c>
      <c r="E430">
        <v>0.99931420289999995</v>
      </c>
    </row>
    <row r="431" spans="1:5" x14ac:dyDescent="0.3">
      <c r="A431" s="1">
        <v>43018.333333333336</v>
      </c>
      <c r="B431">
        <v>1.3795655000000001E-3</v>
      </c>
      <c r="C431">
        <v>1.1067860125</v>
      </c>
      <c r="D431">
        <v>-3.1417900000000003E-5</v>
      </c>
      <c r="E431">
        <v>0.99928280660000002</v>
      </c>
    </row>
    <row r="432" spans="1:5" x14ac:dyDescent="0.3">
      <c r="A432" s="1">
        <v>43019.333333333336</v>
      </c>
      <c r="B432">
        <v>3.9910793000000003E-3</v>
      </c>
      <c r="C432">
        <v>1.1112032832000001</v>
      </c>
      <c r="D432">
        <v>-5.8617399999999999E-5</v>
      </c>
      <c r="E432">
        <v>0.99922423120000003</v>
      </c>
    </row>
    <row r="433" spans="1:5" x14ac:dyDescent="0.3">
      <c r="A433" s="1">
        <v>43020.333333333336</v>
      </c>
      <c r="B433">
        <v>-2.2617420000000001E-4</v>
      </c>
      <c r="C433">
        <v>1.1109519577</v>
      </c>
      <c r="D433">
        <v>1.5744430000000001E-4</v>
      </c>
      <c r="E433">
        <v>0.9993815533</v>
      </c>
    </row>
    <row r="434" spans="1:5" x14ac:dyDescent="0.3">
      <c r="A434" s="1">
        <v>43021.333333333336</v>
      </c>
      <c r="B434">
        <v>-6.5389910000000003E-4</v>
      </c>
      <c r="C434">
        <v>1.1102255072</v>
      </c>
      <c r="D434">
        <v>6.6965900000000002E-5</v>
      </c>
      <c r="E434">
        <v>0.99944847790000002</v>
      </c>
    </row>
    <row r="435" spans="1:5" x14ac:dyDescent="0.3">
      <c r="A435" s="1">
        <v>43024.333333333336</v>
      </c>
      <c r="B435">
        <v>-2.8878980000000002E-4</v>
      </c>
      <c r="C435">
        <v>1.1099048854</v>
      </c>
      <c r="D435">
        <v>-1.283744E-4</v>
      </c>
      <c r="E435">
        <v>0.99932017429999997</v>
      </c>
    </row>
    <row r="436" spans="1:5" x14ac:dyDescent="0.3">
      <c r="A436" s="1">
        <v>43025.333333333336</v>
      </c>
      <c r="B436">
        <v>5.5501219999999998E-4</v>
      </c>
      <c r="C436">
        <v>1.1105208961999999</v>
      </c>
      <c r="D436">
        <v>-1.7752060000000001E-4</v>
      </c>
      <c r="E436">
        <v>0.99914277429999998</v>
      </c>
    </row>
    <row r="437" spans="1:5" x14ac:dyDescent="0.3">
      <c r="A437" s="1">
        <v>43026.333333333336</v>
      </c>
      <c r="B437">
        <v>1.2508441999999999E-3</v>
      </c>
      <c r="C437">
        <v>1.1119099848</v>
      </c>
      <c r="D437">
        <v>3.4836099999999999E-4</v>
      </c>
      <c r="E437">
        <v>0.99949083679999995</v>
      </c>
    </row>
    <row r="438" spans="1:5" x14ac:dyDescent="0.3">
      <c r="A438" s="1">
        <v>43027.333333333336</v>
      </c>
      <c r="B438">
        <v>1.8150983999999999E-3</v>
      </c>
      <c r="C438">
        <v>1.1139282107999999</v>
      </c>
      <c r="D438">
        <v>-9.2142400000000001E-5</v>
      </c>
      <c r="E438">
        <v>0.99939874129999995</v>
      </c>
    </row>
    <row r="439" spans="1:5" x14ac:dyDescent="0.3">
      <c r="A439" s="1">
        <v>43028.333333333336</v>
      </c>
      <c r="B439">
        <v>-8.8270670000000005E-4</v>
      </c>
      <c r="C439">
        <v>1.1129449388999999</v>
      </c>
      <c r="D439">
        <v>4.7617999999999999E-6</v>
      </c>
      <c r="E439">
        <v>0.99940350020000002</v>
      </c>
    </row>
    <row r="440" spans="1:5" x14ac:dyDescent="0.3">
      <c r="A440" s="1">
        <v>43031.333333333336</v>
      </c>
      <c r="B440">
        <v>1.9598441000000001E-3</v>
      </c>
      <c r="C440">
        <v>1.1151261374000001</v>
      </c>
      <c r="D440">
        <v>-1.0992689999999999E-3</v>
      </c>
      <c r="E440">
        <v>0.99830488689999997</v>
      </c>
    </row>
    <row r="441" spans="1:5" x14ac:dyDescent="0.3">
      <c r="A441" s="1">
        <v>43032.333333333336</v>
      </c>
      <c r="B441">
        <v>3.4279200000000002E-4</v>
      </c>
      <c r="C441">
        <v>1.1155083937000001</v>
      </c>
      <c r="D441">
        <v>-8.739113E-4</v>
      </c>
      <c r="E441">
        <v>0.99743245700000005</v>
      </c>
    </row>
    <row r="442" spans="1:5" x14ac:dyDescent="0.3">
      <c r="A442" s="1">
        <v>43033.333333333336</v>
      </c>
      <c r="B442">
        <v>1.8518130999999999E-3</v>
      </c>
      <c r="C442">
        <v>1.1175741067</v>
      </c>
      <c r="D442">
        <v>3.4818369999999998E-4</v>
      </c>
      <c r="E442">
        <v>0.99777974680000003</v>
      </c>
    </row>
    <row r="443" spans="1:5" x14ac:dyDescent="0.3">
      <c r="A443" s="1">
        <v>43034.333333333336</v>
      </c>
      <c r="B443">
        <v>-6.871421E-4</v>
      </c>
      <c r="C443">
        <v>1.1168061744</v>
      </c>
      <c r="D443">
        <v>6.3428000000000003E-5</v>
      </c>
      <c r="E443">
        <v>0.99784303389999995</v>
      </c>
    </row>
    <row r="444" spans="1:5" x14ac:dyDescent="0.3">
      <c r="A444" s="1">
        <v>43035.333333333336</v>
      </c>
      <c r="B444">
        <v>4.9547869999999996E-4</v>
      </c>
      <c r="C444">
        <v>1.1173595282</v>
      </c>
      <c r="D444">
        <v>2.33253E-4</v>
      </c>
      <c r="E444">
        <v>0.99807578379999995</v>
      </c>
    </row>
    <row r="445" spans="1:5" x14ac:dyDescent="0.3">
      <c r="A445" s="1">
        <v>43038.333333333336</v>
      </c>
      <c r="B445">
        <v>-1.2836179999999999E-4</v>
      </c>
      <c r="C445">
        <v>1.1172161019</v>
      </c>
      <c r="D445">
        <v>-5.3859600000000002E-5</v>
      </c>
      <c r="E445">
        <v>0.99802202790000005</v>
      </c>
    </row>
    <row r="446" spans="1:5" x14ac:dyDescent="0.3">
      <c r="A446" s="1">
        <v>43039.333333333336</v>
      </c>
      <c r="B446">
        <v>-4.9203059999999995E-4</v>
      </c>
      <c r="C446">
        <v>1.1166663972999999</v>
      </c>
      <c r="D446">
        <v>-2.8216210000000001E-4</v>
      </c>
      <c r="E446">
        <v>0.99774042389999995</v>
      </c>
    </row>
    <row r="447" spans="1:5" x14ac:dyDescent="0.3">
      <c r="A447" s="1">
        <v>43040.333333333336</v>
      </c>
      <c r="B447">
        <v>-4.1183449999999998E-4</v>
      </c>
      <c r="C447">
        <v>1.1162065156000001</v>
      </c>
      <c r="D447">
        <v>4.2201399999999999E-5</v>
      </c>
      <c r="E447">
        <v>0.99778252990000005</v>
      </c>
    </row>
    <row r="448" spans="1:5" x14ac:dyDescent="0.3">
      <c r="A448" s="1">
        <v>43041.333333333336</v>
      </c>
      <c r="B448">
        <v>-6.7413420000000002E-4</v>
      </c>
      <c r="C448">
        <v>1.1154540426999999</v>
      </c>
      <c r="D448">
        <v>5.16462E-5</v>
      </c>
      <c r="E448">
        <v>0.99783406149999998</v>
      </c>
    </row>
    <row r="449" spans="1:5" x14ac:dyDescent="0.3">
      <c r="A449" s="1">
        <v>43042.333333333336</v>
      </c>
      <c r="B449">
        <v>-1.8996674E-3</v>
      </c>
      <c r="C449">
        <v>1.113335051</v>
      </c>
      <c r="D449">
        <v>1.355203E-4</v>
      </c>
      <c r="E449">
        <v>0.99796928829999998</v>
      </c>
    </row>
    <row r="450" spans="1:5" x14ac:dyDescent="0.3">
      <c r="A450" s="1">
        <v>43045.333333333336</v>
      </c>
      <c r="B450">
        <v>3.0733099999999999E-5</v>
      </c>
      <c r="C450">
        <v>1.1133692673</v>
      </c>
      <c r="D450">
        <v>1.8491770000000001E-4</v>
      </c>
      <c r="E450">
        <v>0.99815383049999995</v>
      </c>
    </row>
    <row r="451" spans="1:5" x14ac:dyDescent="0.3">
      <c r="A451" s="1">
        <v>43046.333333333336</v>
      </c>
      <c r="B451">
        <v>-2.9633870000000002E-4</v>
      </c>
      <c r="C451">
        <v>1.1130393328999999</v>
      </c>
      <c r="D451">
        <v>1.100265E-4</v>
      </c>
      <c r="E451">
        <v>0.99826365390000005</v>
      </c>
    </row>
    <row r="452" spans="1:5" x14ac:dyDescent="0.3">
      <c r="A452" s="1">
        <v>43047.333333333336</v>
      </c>
      <c r="B452">
        <v>7.6926070000000004E-4</v>
      </c>
      <c r="C452">
        <v>1.1138955503000001</v>
      </c>
      <c r="D452">
        <v>-5.7040899999999998E-5</v>
      </c>
      <c r="E452">
        <v>0.9982067121</v>
      </c>
    </row>
    <row r="453" spans="1:5" x14ac:dyDescent="0.3">
      <c r="A453" s="1">
        <v>43048.333333333336</v>
      </c>
      <c r="B453">
        <v>-8.5602740000000001E-4</v>
      </c>
      <c r="C453">
        <v>1.1129420252</v>
      </c>
      <c r="D453">
        <v>4.2107999999999997E-5</v>
      </c>
      <c r="E453">
        <v>0.99824874460000002</v>
      </c>
    </row>
    <row r="454" spans="1:5" x14ac:dyDescent="0.3">
      <c r="A454" s="1">
        <v>43049.333333333336</v>
      </c>
      <c r="B454">
        <v>2.5599932000000001E-3</v>
      </c>
      <c r="C454">
        <v>1.1157911492999999</v>
      </c>
      <c r="D454">
        <v>3.8504200000000003E-5</v>
      </c>
      <c r="E454">
        <v>0.99828718130000005</v>
      </c>
    </row>
    <row r="455" spans="1:5" x14ac:dyDescent="0.3">
      <c r="A455" s="1">
        <v>43052.333333333336</v>
      </c>
      <c r="B455">
        <v>1.7481123999999999E-3</v>
      </c>
      <c r="C455">
        <v>1.1177416777</v>
      </c>
      <c r="D455">
        <v>-1.099044E-4</v>
      </c>
      <c r="E455">
        <v>0.99817746519999995</v>
      </c>
    </row>
    <row r="456" spans="1:5" x14ac:dyDescent="0.3">
      <c r="A456" s="1">
        <v>43053.333333333336</v>
      </c>
      <c r="B456">
        <v>1.5970026999999999E-3</v>
      </c>
      <c r="C456">
        <v>1.1195267142000001</v>
      </c>
      <c r="D456">
        <v>-6.5902859999999997E-4</v>
      </c>
      <c r="E456">
        <v>0.99751963769999996</v>
      </c>
    </row>
    <row r="457" spans="1:5" x14ac:dyDescent="0.3">
      <c r="A457" s="1">
        <v>43054.333333333336</v>
      </c>
      <c r="B457">
        <v>1.7915202000000001E-3</v>
      </c>
      <c r="C457">
        <v>1.1215323689000001</v>
      </c>
      <c r="D457">
        <v>-5.4613350000000003E-4</v>
      </c>
      <c r="E457">
        <v>0.99697485880000003</v>
      </c>
    </row>
    <row r="458" spans="1:5" x14ac:dyDescent="0.3">
      <c r="A458" s="1">
        <v>43055.333333333336</v>
      </c>
      <c r="B458">
        <v>1.5249589E-3</v>
      </c>
      <c r="C458">
        <v>1.1232426597</v>
      </c>
      <c r="D458">
        <v>2.331151E-4</v>
      </c>
      <c r="E458">
        <v>0.99720726869999998</v>
      </c>
    </row>
    <row r="459" spans="1:5" x14ac:dyDescent="0.3">
      <c r="A459" s="1">
        <v>43056.333333333336</v>
      </c>
      <c r="B459">
        <v>1.0353712000000001E-3</v>
      </c>
      <c r="C459">
        <v>1.1244056328000001</v>
      </c>
      <c r="D459">
        <v>-1.0158939999999999E-4</v>
      </c>
      <c r="E459">
        <v>0.99710596309999999</v>
      </c>
    </row>
    <row r="460" spans="1:5" x14ac:dyDescent="0.3">
      <c r="A460" s="1">
        <v>43059.333333333336</v>
      </c>
      <c r="B460">
        <v>-6.7022610000000004E-4</v>
      </c>
      <c r="C460">
        <v>1.1236520268000001</v>
      </c>
      <c r="D460">
        <v>1.0924990000000001E-4</v>
      </c>
      <c r="E460">
        <v>0.99721489679999997</v>
      </c>
    </row>
    <row r="461" spans="1:5" x14ac:dyDescent="0.3">
      <c r="A461" s="1">
        <v>43060.333333333336</v>
      </c>
      <c r="B461">
        <v>-7.2815300000000005E-4</v>
      </c>
      <c r="C461">
        <v>1.1228338362000001</v>
      </c>
      <c r="D461">
        <v>-1.4443520000000001E-4</v>
      </c>
      <c r="E461">
        <v>0.99707086379999998</v>
      </c>
    </row>
    <row r="462" spans="1:5" x14ac:dyDescent="0.3">
      <c r="A462" s="1">
        <v>43061.333333333336</v>
      </c>
      <c r="B462">
        <v>-5.1898030000000004E-4</v>
      </c>
      <c r="C462">
        <v>1.1222511075999999</v>
      </c>
      <c r="D462">
        <v>-2.9264280000000002E-4</v>
      </c>
      <c r="E462">
        <v>0.9967790782</v>
      </c>
    </row>
    <row r="463" spans="1:5" x14ac:dyDescent="0.3">
      <c r="A463" s="1">
        <v>43062.333333333336</v>
      </c>
      <c r="B463">
        <v>-1.4240798E-3</v>
      </c>
      <c r="C463">
        <v>1.1206529324000001</v>
      </c>
      <c r="D463">
        <v>-8.3793439999999995E-4</v>
      </c>
      <c r="E463">
        <v>0.99594384270000003</v>
      </c>
    </row>
    <row r="464" spans="1:5" x14ac:dyDescent="0.3">
      <c r="A464" s="1">
        <v>43063.333333333336</v>
      </c>
      <c r="B464">
        <v>1.4183068999999999E-3</v>
      </c>
      <c r="C464">
        <v>1.1222423623</v>
      </c>
      <c r="D464">
        <v>-2.0206830000000001E-4</v>
      </c>
      <c r="E464">
        <v>0.99574259399999998</v>
      </c>
    </row>
    <row r="465" spans="1:5" x14ac:dyDescent="0.3">
      <c r="A465" s="1">
        <v>43066.333333333336</v>
      </c>
      <c r="B465">
        <v>1.2378188E-3</v>
      </c>
      <c r="C465">
        <v>1.1236314948999999</v>
      </c>
      <c r="D465">
        <v>-2.391355E-4</v>
      </c>
      <c r="E465">
        <v>0.99550447659999997</v>
      </c>
    </row>
    <row r="466" spans="1:5" x14ac:dyDescent="0.3">
      <c r="A466" s="1">
        <v>43067.333333333336</v>
      </c>
      <c r="B466">
        <v>-7.7816319999999997E-4</v>
      </c>
      <c r="C466">
        <v>1.1227571262</v>
      </c>
      <c r="D466">
        <v>3.8013399999999998E-5</v>
      </c>
      <c r="E466">
        <v>0.99554231910000002</v>
      </c>
    </row>
    <row r="467" spans="1:5" x14ac:dyDescent="0.3">
      <c r="A467" s="1">
        <v>43068.333333333336</v>
      </c>
      <c r="B467">
        <v>6.1086940000000002E-4</v>
      </c>
      <c r="C467">
        <v>1.1234429842</v>
      </c>
      <c r="D467">
        <v>-1.2361610000000001E-4</v>
      </c>
      <c r="E467">
        <v>0.99541925409999998</v>
      </c>
    </row>
    <row r="468" spans="1:5" x14ac:dyDescent="0.3">
      <c r="A468" s="1">
        <v>43069.333333333336</v>
      </c>
      <c r="B468">
        <v>-5.5741060000000003E-4</v>
      </c>
      <c r="C468">
        <v>1.1228167651000001</v>
      </c>
      <c r="D468">
        <v>-2.496067E-4</v>
      </c>
      <c r="E468">
        <v>0.99517079070000003</v>
      </c>
    </row>
    <row r="469" spans="1:5" x14ac:dyDescent="0.3">
      <c r="A469" s="1">
        <v>43070.333333333336</v>
      </c>
      <c r="B469">
        <v>-1.0922675E-3</v>
      </c>
      <c r="C469">
        <v>1.1215903488000001</v>
      </c>
      <c r="D469">
        <v>8.3837699999999999E-5</v>
      </c>
      <c r="E469">
        <v>0.99525422360000004</v>
      </c>
    </row>
    <row r="470" spans="1:5" x14ac:dyDescent="0.3">
      <c r="A470" s="1">
        <v>43073.333333333336</v>
      </c>
      <c r="B470">
        <v>-1.064218E-4</v>
      </c>
      <c r="C470">
        <v>1.1214709870999999</v>
      </c>
      <c r="D470">
        <v>1.2851440000000001E-4</v>
      </c>
      <c r="E470">
        <v>0.99538212810000004</v>
      </c>
    </row>
    <row r="471" spans="1:5" x14ac:dyDescent="0.3">
      <c r="A471" s="1">
        <v>43074.333333333336</v>
      </c>
      <c r="B471">
        <v>1.5383211999999999E-3</v>
      </c>
      <c r="C471">
        <v>1.1231961697999999</v>
      </c>
      <c r="D471">
        <v>3.5862499999999998E-5</v>
      </c>
      <c r="E471">
        <v>0.99541782499999998</v>
      </c>
    </row>
    <row r="472" spans="1:5" x14ac:dyDescent="0.3">
      <c r="A472" s="1">
        <v>43075.333333333336</v>
      </c>
      <c r="B472">
        <v>4.4522509999999997E-4</v>
      </c>
      <c r="C472">
        <v>1.1236962449000001</v>
      </c>
      <c r="D472">
        <v>-3.7633799999999999E-4</v>
      </c>
      <c r="E472">
        <v>0.99504321139999996</v>
      </c>
    </row>
    <row r="473" spans="1:5" x14ac:dyDescent="0.3">
      <c r="A473" s="1">
        <v>43076.333333333336</v>
      </c>
      <c r="B473">
        <v>-4.9262969999999998E-4</v>
      </c>
      <c r="C473">
        <v>1.1231426788000001</v>
      </c>
      <c r="D473">
        <v>5.9455700000000001E-5</v>
      </c>
      <c r="E473">
        <v>0.99510237229999998</v>
      </c>
    </row>
    <row r="474" spans="1:5" x14ac:dyDescent="0.3">
      <c r="A474" s="1">
        <v>43077.333333333336</v>
      </c>
      <c r="B474">
        <v>-8.5629420000000003E-4</v>
      </c>
      <c r="C474">
        <v>1.1221809383000001</v>
      </c>
      <c r="D474">
        <v>3.0718580000000002E-4</v>
      </c>
      <c r="E474">
        <v>0.99540805359999995</v>
      </c>
    </row>
    <row r="475" spans="1:5" x14ac:dyDescent="0.3">
      <c r="A475" s="1">
        <v>43080.333333333336</v>
      </c>
      <c r="B475">
        <v>1.1302204000000001E-3</v>
      </c>
      <c r="C475">
        <v>1.12344925</v>
      </c>
      <c r="D475">
        <v>2.916606E-4</v>
      </c>
      <c r="E475">
        <v>0.99569837500000002</v>
      </c>
    </row>
    <row r="476" spans="1:5" x14ac:dyDescent="0.3">
      <c r="A476" s="1">
        <v>43081.333333333336</v>
      </c>
      <c r="B476">
        <v>-2.3142623999999998E-3</v>
      </c>
      <c r="C476">
        <v>1.1208492936000001</v>
      </c>
      <c r="D476">
        <v>-6.7024699999999995E-5</v>
      </c>
      <c r="E476">
        <v>0.99563163860000004</v>
      </c>
    </row>
    <row r="477" spans="1:5" x14ac:dyDescent="0.3">
      <c r="A477" s="1">
        <v>43082.333333333336</v>
      </c>
      <c r="B477">
        <v>3.0119587000000001E-3</v>
      </c>
      <c r="C477">
        <v>1.1242252453999999</v>
      </c>
      <c r="D477">
        <v>6.8499700000000004E-5</v>
      </c>
      <c r="E477">
        <v>0.99569983900000003</v>
      </c>
    </row>
    <row r="478" spans="1:5" x14ac:dyDescent="0.3">
      <c r="A478" s="1">
        <v>43083.333333333336</v>
      </c>
      <c r="B478">
        <v>5.5432509999999997E-4</v>
      </c>
      <c r="C478">
        <v>1.1248484317</v>
      </c>
      <c r="D478">
        <v>-3.8782360000000002E-4</v>
      </c>
      <c r="E478">
        <v>0.99531368310000001</v>
      </c>
    </row>
    <row r="479" spans="1:5" x14ac:dyDescent="0.3">
      <c r="A479" s="1">
        <v>43084.333333333336</v>
      </c>
      <c r="B479">
        <v>4.7008880000000002E-4</v>
      </c>
      <c r="C479">
        <v>1.1253772103999999</v>
      </c>
      <c r="D479">
        <v>5.0295920000000005E-4</v>
      </c>
      <c r="E479">
        <v>0.99581428530000005</v>
      </c>
    </row>
    <row r="480" spans="1:5" x14ac:dyDescent="0.3">
      <c r="A480" s="1">
        <v>43087.333333333336</v>
      </c>
      <c r="B480">
        <v>5.8829689999999996E-4</v>
      </c>
      <c r="C480">
        <v>1.1260392663000001</v>
      </c>
      <c r="D480">
        <v>9.3448400000000005E-5</v>
      </c>
      <c r="E480">
        <v>0.99590734260000002</v>
      </c>
    </row>
    <row r="481" spans="1:5" x14ac:dyDescent="0.3">
      <c r="A481" s="1">
        <v>43088.333333333336</v>
      </c>
      <c r="B481">
        <v>1.6385096E-3</v>
      </c>
      <c r="C481">
        <v>1.1278842924000001</v>
      </c>
      <c r="D481">
        <v>1.81682E-5</v>
      </c>
      <c r="E481">
        <v>0.99592543639999997</v>
      </c>
    </row>
    <row r="482" spans="1:5" x14ac:dyDescent="0.3">
      <c r="A482" s="1">
        <v>43089.333333333336</v>
      </c>
      <c r="B482">
        <v>1.4657458999999999E-3</v>
      </c>
      <c r="C482">
        <v>1.1295374842000001</v>
      </c>
      <c r="D482">
        <v>-5.0744600000000002E-5</v>
      </c>
      <c r="E482">
        <v>0.99587489849999999</v>
      </c>
    </row>
    <row r="483" spans="1:5" x14ac:dyDescent="0.3">
      <c r="A483" s="1">
        <v>43090.333333333336</v>
      </c>
      <c r="B483">
        <v>-3.6764799999999997E-5</v>
      </c>
      <c r="C483">
        <v>1.1294959570000001</v>
      </c>
      <c r="D483">
        <v>2.39765E-5</v>
      </c>
      <c r="E483">
        <v>0.99589877609999999</v>
      </c>
    </row>
    <row r="484" spans="1:5" x14ac:dyDescent="0.3">
      <c r="A484" s="1">
        <v>43091.333333333336</v>
      </c>
      <c r="B484">
        <v>-7.0499799999999997E-4</v>
      </c>
      <c r="C484">
        <v>1.1286996646</v>
      </c>
      <c r="D484">
        <v>-4.7774900000000002E-5</v>
      </c>
      <c r="E484">
        <v>0.99585119710000003</v>
      </c>
    </row>
    <row r="485" spans="1:5" x14ac:dyDescent="0.3">
      <c r="A485" s="1">
        <v>43094.333333333336</v>
      </c>
      <c r="B485">
        <v>1.5427175E-3</v>
      </c>
      <c r="C485">
        <v>1.1304409293</v>
      </c>
      <c r="D485">
        <v>2.0949240000000001E-4</v>
      </c>
      <c r="E485">
        <v>0.99605982029999995</v>
      </c>
    </row>
    <row r="486" spans="1:5" x14ac:dyDescent="0.3">
      <c r="A486" s="1">
        <v>43095.333333333336</v>
      </c>
      <c r="B486">
        <v>9.3487900000000001E-4</v>
      </c>
      <c r="C486">
        <v>1.1314977547</v>
      </c>
      <c r="D486">
        <v>-2.858103E-4</v>
      </c>
      <c r="E486">
        <v>0.99577513620000002</v>
      </c>
    </row>
    <row r="487" spans="1:5" x14ac:dyDescent="0.3">
      <c r="A487" s="1">
        <v>43096.333333333336</v>
      </c>
      <c r="B487">
        <v>-1.2853779E-3</v>
      </c>
      <c r="C487">
        <v>1.1300433526</v>
      </c>
      <c r="D487">
        <v>-5.7705399999999998E-5</v>
      </c>
      <c r="E487">
        <v>0.99571767470000005</v>
      </c>
    </row>
    <row r="488" spans="1:5" x14ac:dyDescent="0.3">
      <c r="A488" s="1">
        <v>43097.333333333336</v>
      </c>
      <c r="B488">
        <v>2.9158909999999999E-3</v>
      </c>
      <c r="C488">
        <v>1.1333384358</v>
      </c>
      <c r="D488">
        <v>5.1268099999999998E-5</v>
      </c>
      <c r="E488">
        <v>0.99576872319999998</v>
      </c>
    </row>
    <row r="489" spans="1:5" x14ac:dyDescent="0.3">
      <c r="A489" s="1">
        <v>43098.333333333336</v>
      </c>
      <c r="B489">
        <v>2.39879E-4</v>
      </c>
      <c r="C489">
        <v>1.1336102999</v>
      </c>
      <c r="D489">
        <v>8.7317699999999999E-5</v>
      </c>
      <c r="E489">
        <v>0.99585567139999998</v>
      </c>
    </row>
    <row r="490" spans="1:5" x14ac:dyDescent="0.3">
      <c r="A490" s="1">
        <v>43102.333333333336</v>
      </c>
      <c r="B490">
        <v>3.6284616000000001E-3</v>
      </c>
      <c r="C490">
        <v>1.1377235614000001</v>
      </c>
      <c r="D490">
        <v>-1.0024529999999999E-4</v>
      </c>
      <c r="E490">
        <v>0.99575584159999997</v>
      </c>
    </row>
    <row r="491" spans="1:5" x14ac:dyDescent="0.3">
      <c r="A491" s="1">
        <v>43103.333333333336</v>
      </c>
      <c r="B491">
        <v>-1.0855271E-3</v>
      </c>
      <c r="C491">
        <v>1.1364885316</v>
      </c>
      <c r="D491">
        <v>3.4360789999999999E-4</v>
      </c>
      <c r="E491">
        <v>0.99609799119999998</v>
      </c>
    </row>
    <row r="492" spans="1:5" x14ac:dyDescent="0.3">
      <c r="A492" s="1">
        <v>43104.333333333336</v>
      </c>
      <c r="B492">
        <v>-5.9267969999999995E-4</v>
      </c>
      <c r="C492">
        <v>1.1358149580000001</v>
      </c>
      <c r="D492">
        <v>-2.8629700000000001E-5</v>
      </c>
      <c r="E492">
        <v>0.99606947320000006</v>
      </c>
    </row>
    <row r="493" spans="1:5" x14ac:dyDescent="0.3">
      <c r="A493" s="1">
        <v>43105.333333333336</v>
      </c>
      <c r="B493">
        <v>2.0545428000000002E-3</v>
      </c>
      <c r="C493">
        <v>1.1381485384000001</v>
      </c>
      <c r="D493">
        <v>-6.6045700000000004E-5</v>
      </c>
      <c r="E493">
        <v>0.99600368699999997</v>
      </c>
    </row>
    <row r="494" spans="1:5" x14ac:dyDescent="0.3">
      <c r="A494" s="1">
        <v>43108.333333333336</v>
      </c>
      <c r="B494">
        <v>1.4876226000000001E-3</v>
      </c>
      <c r="C494">
        <v>1.1398416737999999</v>
      </c>
      <c r="D494">
        <v>2.2532490000000001E-4</v>
      </c>
      <c r="E494">
        <v>0.99622811150000001</v>
      </c>
    </row>
    <row r="495" spans="1:5" x14ac:dyDescent="0.3">
      <c r="A495" s="1">
        <v>43109.333333333336</v>
      </c>
      <c r="B495">
        <v>4.3625819999999998E-4</v>
      </c>
      <c r="C495">
        <v>1.1403389391000001</v>
      </c>
      <c r="D495">
        <v>1.26502E-5</v>
      </c>
      <c r="E495">
        <v>0.99624071400000003</v>
      </c>
    </row>
    <row r="496" spans="1:5" x14ac:dyDescent="0.3">
      <c r="A496" s="1">
        <v>43110.333333333336</v>
      </c>
      <c r="B496">
        <v>-7.9600229999999997E-4</v>
      </c>
      <c r="C496">
        <v>1.1394312267</v>
      </c>
      <c r="D496">
        <v>8.8126200000000003E-5</v>
      </c>
      <c r="E496">
        <v>0.99632850880000001</v>
      </c>
    </row>
    <row r="497" spans="1:5" x14ac:dyDescent="0.3">
      <c r="A497" s="1">
        <v>43111.333333333336</v>
      </c>
      <c r="B497">
        <v>-7.4706849999999999E-4</v>
      </c>
      <c r="C497">
        <v>1.1385799935000001</v>
      </c>
      <c r="D497">
        <v>-4.9366000000000003E-6</v>
      </c>
      <c r="E497">
        <v>0.99632359039999996</v>
      </c>
    </row>
    <row r="498" spans="1:5" x14ac:dyDescent="0.3">
      <c r="A498" s="1">
        <v>43112.333333333336</v>
      </c>
      <c r="B498">
        <v>9.5271090000000004E-4</v>
      </c>
      <c r="C498">
        <v>1.1396647311000001</v>
      </c>
      <c r="D498">
        <v>-1.2618540000000001E-4</v>
      </c>
      <c r="E498">
        <v>0.99619786889999995</v>
      </c>
    </row>
    <row r="499" spans="1:5" x14ac:dyDescent="0.3">
      <c r="A499" s="1">
        <v>43115.333333333336</v>
      </c>
      <c r="B499">
        <v>3.4751932999999998E-3</v>
      </c>
      <c r="C499">
        <v>1.1436252864000001</v>
      </c>
      <c r="D499">
        <v>1.92831E-4</v>
      </c>
      <c r="E499">
        <v>0.99638996680000003</v>
      </c>
    </row>
    <row r="500" spans="1:5" x14ac:dyDescent="0.3">
      <c r="A500" s="1">
        <v>43116.333333333336</v>
      </c>
      <c r="B500">
        <v>3.2084551999999999E-3</v>
      </c>
      <c r="C500">
        <v>1.1472945568999999</v>
      </c>
      <c r="D500">
        <v>3.1539899999999999E-5</v>
      </c>
      <c r="E500">
        <v>0.99642139279999997</v>
      </c>
    </row>
    <row r="501" spans="1:5" x14ac:dyDescent="0.3">
      <c r="A501" s="1">
        <v>43117.333333333336</v>
      </c>
      <c r="B501">
        <v>4.5676100000000003E-4</v>
      </c>
      <c r="C501">
        <v>1.1478185963</v>
      </c>
      <c r="D501">
        <v>8.4696800000000005E-5</v>
      </c>
      <c r="E501">
        <v>0.99650578649999999</v>
      </c>
    </row>
    <row r="502" spans="1:5" x14ac:dyDescent="0.3">
      <c r="A502" s="1">
        <v>43118.333333333336</v>
      </c>
      <c r="B502">
        <v>1.2912834E-3</v>
      </c>
      <c r="C502">
        <v>1.1493007554000001</v>
      </c>
      <c r="D502">
        <v>6.2530000000000001E-6</v>
      </c>
      <c r="E502">
        <v>0.99651201769999997</v>
      </c>
    </row>
    <row r="503" spans="1:5" x14ac:dyDescent="0.3">
      <c r="A503" s="1">
        <v>43119.333333333336</v>
      </c>
      <c r="B503">
        <v>-1.0390673E-3</v>
      </c>
      <c r="C503">
        <v>1.1481065545</v>
      </c>
      <c r="D503">
        <v>3.4632000000000003E-5</v>
      </c>
      <c r="E503">
        <v>0.99654652889999995</v>
      </c>
    </row>
    <row r="504" spans="1:5" x14ac:dyDescent="0.3">
      <c r="A504" s="1">
        <v>43122.333333333336</v>
      </c>
      <c r="B504">
        <v>1.9698315999999998E-3</v>
      </c>
      <c r="C504">
        <v>1.1503681311</v>
      </c>
      <c r="D504">
        <v>6.2022700000000005E-5</v>
      </c>
      <c r="E504">
        <v>0.99660833739999999</v>
      </c>
    </row>
    <row r="505" spans="1:5" x14ac:dyDescent="0.3">
      <c r="A505" s="1">
        <v>43123.333333333336</v>
      </c>
      <c r="B505">
        <v>2.3169E-4</v>
      </c>
      <c r="C505">
        <v>1.1506346598999999</v>
      </c>
      <c r="D505">
        <v>8.2003999999999996E-5</v>
      </c>
      <c r="E505">
        <v>0.99669006319999998</v>
      </c>
    </row>
    <row r="506" spans="1:5" x14ac:dyDescent="0.3">
      <c r="A506" s="1">
        <v>43124.333333333336</v>
      </c>
      <c r="B506">
        <v>-1.0054822000000001E-3</v>
      </c>
      <c r="C506">
        <v>1.1494777172999999</v>
      </c>
      <c r="D506">
        <v>1.7526839999999999E-4</v>
      </c>
      <c r="E506">
        <v>0.99686475159999999</v>
      </c>
    </row>
    <row r="507" spans="1:5" x14ac:dyDescent="0.3">
      <c r="A507" s="1">
        <v>43125.333333333336</v>
      </c>
      <c r="B507">
        <v>1.2222092E-3</v>
      </c>
      <c r="C507">
        <v>1.1508826194999999</v>
      </c>
      <c r="D507">
        <v>2.5647200000000001E-5</v>
      </c>
      <c r="E507">
        <v>0.99689031839999998</v>
      </c>
    </row>
    <row r="508" spans="1:5" x14ac:dyDescent="0.3">
      <c r="A508" s="1">
        <v>43126.333333333336</v>
      </c>
      <c r="B508">
        <v>1.5751133E-3</v>
      </c>
      <c r="C508">
        <v>1.1526953900000001</v>
      </c>
      <c r="D508">
        <v>-1.2851219999999999E-4</v>
      </c>
      <c r="E508">
        <v>0.99676220579999997</v>
      </c>
    </row>
    <row r="509" spans="1:5" x14ac:dyDescent="0.3">
      <c r="A509" s="1">
        <v>43129.333333333336</v>
      </c>
      <c r="B509">
        <v>-5.0918830000000004E-4</v>
      </c>
      <c r="C509">
        <v>1.1521084510999999</v>
      </c>
      <c r="D509">
        <v>-3.438103E-4</v>
      </c>
      <c r="E509">
        <v>0.99641950869999996</v>
      </c>
    </row>
    <row r="510" spans="1:5" x14ac:dyDescent="0.3">
      <c r="A510" s="1">
        <v>43130.333333333336</v>
      </c>
      <c r="B510">
        <v>-6.722179E-4</v>
      </c>
      <c r="C510">
        <v>1.1513339831</v>
      </c>
      <c r="D510">
        <v>1.7988100000000001E-5</v>
      </c>
      <c r="E510">
        <v>0.99643743240000004</v>
      </c>
    </row>
    <row r="511" spans="1:5" x14ac:dyDescent="0.3">
      <c r="A511" s="1">
        <v>43131.333333333336</v>
      </c>
      <c r="B511">
        <v>1.4316724000000001E-3</v>
      </c>
      <c r="C511">
        <v>1.1529823161999999</v>
      </c>
      <c r="D511">
        <v>-2.72725E-5</v>
      </c>
      <c r="E511">
        <v>0.99641025709999997</v>
      </c>
    </row>
    <row r="512" spans="1:5" x14ac:dyDescent="0.3">
      <c r="A512" s="1">
        <v>43132.333333333336</v>
      </c>
      <c r="B512">
        <v>4.7523090000000002E-4</v>
      </c>
      <c r="C512">
        <v>1.1535302490999999</v>
      </c>
      <c r="D512">
        <v>-2.26302E-4</v>
      </c>
      <c r="E512">
        <v>0.99618476739999995</v>
      </c>
    </row>
    <row r="513" spans="1:5" x14ac:dyDescent="0.3">
      <c r="A513" s="1">
        <v>43133.333333333336</v>
      </c>
      <c r="B513">
        <v>-2.4446269E-3</v>
      </c>
      <c r="C513">
        <v>1.1507102979999999</v>
      </c>
      <c r="D513">
        <v>1.572787E-4</v>
      </c>
      <c r="E513">
        <v>0.99634144609999997</v>
      </c>
    </row>
    <row r="514" spans="1:5" x14ac:dyDescent="0.3">
      <c r="A514" s="1">
        <v>43136.333333333336</v>
      </c>
      <c r="B514">
        <v>1.1183269999999999E-3</v>
      </c>
      <c r="C514">
        <v>1.1519971683000001</v>
      </c>
      <c r="D514">
        <v>8.4125500000000006E-5</v>
      </c>
      <c r="E514">
        <v>0.99642526389999997</v>
      </c>
    </row>
    <row r="515" spans="1:5" x14ac:dyDescent="0.3">
      <c r="A515" s="1">
        <v>43137.333333333336</v>
      </c>
      <c r="B515">
        <v>-2.2664835999999999E-3</v>
      </c>
      <c r="C515">
        <v>1.1493861857000001</v>
      </c>
      <c r="D515">
        <v>-1.3728770000000001E-4</v>
      </c>
      <c r="E515">
        <v>0.99628846699999996</v>
      </c>
    </row>
    <row r="516" spans="1:5" x14ac:dyDescent="0.3">
      <c r="A516" s="1">
        <v>43138.333333333336</v>
      </c>
      <c r="B516">
        <v>-2.5747977E-3</v>
      </c>
      <c r="C516">
        <v>1.1464267486999999</v>
      </c>
      <c r="D516">
        <v>-6.6327299999999998E-5</v>
      </c>
      <c r="E516">
        <v>0.9962223858</v>
      </c>
    </row>
    <row r="517" spans="1:5" x14ac:dyDescent="0.3">
      <c r="A517" s="1">
        <v>43139.333333333336</v>
      </c>
      <c r="B517">
        <v>-4.8719349999999998E-4</v>
      </c>
      <c r="C517">
        <v>1.1458682171000001</v>
      </c>
      <c r="D517">
        <v>1.6625240000000001E-4</v>
      </c>
      <c r="E517">
        <v>0.9963880101</v>
      </c>
    </row>
    <row r="518" spans="1:5" x14ac:dyDescent="0.3">
      <c r="A518" s="1">
        <v>43140.333333333336</v>
      </c>
      <c r="B518">
        <v>-3.7726232000000002E-3</v>
      </c>
      <c r="C518">
        <v>1.1415452881000001</v>
      </c>
      <c r="D518">
        <v>-9.3613899999999995E-5</v>
      </c>
      <c r="E518">
        <v>0.99629473440000005</v>
      </c>
    </row>
    <row r="519" spans="1:5" x14ac:dyDescent="0.3">
      <c r="A519" s="1">
        <v>43143.333333333336</v>
      </c>
      <c r="B519">
        <v>2.3033958E-3</v>
      </c>
      <c r="C519">
        <v>1.1441747187</v>
      </c>
      <c r="D519">
        <v>1.6731299999999999E-4</v>
      </c>
      <c r="E519">
        <v>0.99646142739999999</v>
      </c>
    </row>
    <row r="520" spans="1:5" x14ac:dyDescent="0.3">
      <c r="A520" s="1">
        <v>43144.333333333336</v>
      </c>
      <c r="B520">
        <v>1.7436018000000001E-3</v>
      </c>
      <c r="C520">
        <v>1.1461697038000001</v>
      </c>
      <c r="D520">
        <v>1.298851E-4</v>
      </c>
      <c r="E520">
        <v>0.99659085290000005</v>
      </c>
    </row>
    <row r="521" spans="1:5" x14ac:dyDescent="0.3">
      <c r="A521" s="1">
        <v>43145.333333333336</v>
      </c>
      <c r="B521">
        <v>-1.7863579999999999E-4</v>
      </c>
      <c r="C521">
        <v>1.1459649569000001</v>
      </c>
      <c r="D521">
        <v>5.5526699999999998E-5</v>
      </c>
      <c r="E521">
        <v>0.99664619030000001</v>
      </c>
    </row>
    <row r="522" spans="1:5" x14ac:dyDescent="0.3">
      <c r="A522" s="1">
        <v>43153.333333333336</v>
      </c>
      <c r="B522">
        <v>2.0494252000000002E-3</v>
      </c>
      <c r="C522">
        <v>1.1483135262999999</v>
      </c>
      <c r="D522">
        <v>9.7062099999999993E-5</v>
      </c>
      <c r="E522">
        <v>0.99674292679999998</v>
      </c>
    </row>
    <row r="523" spans="1:5" x14ac:dyDescent="0.3">
      <c r="A523" s="1">
        <v>43154.333333333336</v>
      </c>
      <c r="B523">
        <v>-7.3559769999999997E-4</v>
      </c>
      <c r="C523">
        <v>1.1474688295</v>
      </c>
      <c r="D523">
        <v>-6.4067599999999996E-5</v>
      </c>
      <c r="E523">
        <v>0.99667906790000005</v>
      </c>
    </row>
    <row r="524" spans="1:5" x14ac:dyDescent="0.3">
      <c r="A524" s="1">
        <v>43157.333333333336</v>
      </c>
      <c r="B524">
        <v>9.7865220000000006E-4</v>
      </c>
      <c r="C524">
        <v>1.1485918023999999</v>
      </c>
      <c r="D524">
        <v>1.284162E-4</v>
      </c>
      <c r="E524">
        <v>0.99680705759999999</v>
      </c>
    </row>
    <row r="525" spans="1:5" x14ac:dyDescent="0.3">
      <c r="A525" s="1">
        <v>43158.333333333336</v>
      </c>
      <c r="B525">
        <v>-2.1824799000000001E-3</v>
      </c>
      <c r="C525">
        <v>1.1460850238</v>
      </c>
      <c r="D525">
        <v>-8.7479799999999995E-5</v>
      </c>
      <c r="E525">
        <v>0.9967198572</v>
      </c>
    </row>
    <row r="526" spans="1:5" x14ac:dyDescent="0.3">
      <c r="A526" s="1">
        <v>43159.333333333336</v>
      </c>
      <c r="B526">
        <v>-5.7434999999999995E-4</v>
      </c>
      <c r="C526">
        <v>1.1454267698</v>
      </c>
      <c r="D526">
        <v>-2.9448400000000001E-5</v>
      </c>
      <c r="E526">
        <v>0.99669050540000004</v>
      </c>
    </row>
    <row r="527" spans="1:5" x14ac:dyDescent="0.3">
      <c r="A527" s="1">
        <v>43160.333333333336</v>
      </c>
      <c r="B527">
        <v>-7.7074079999999996E-4</v>
      </c>
      <c r="C527">
        <v>1.1445439426999999</v>
      </c>
      <c r="D527">
        <v>3.0284300000000001E-5</v>
      </c>
      <c r="E527">
        <v>0.99672068940000003</v>
      </c>
    </row>
    <row r="528" spans="1:5" x14ac:dyDescent="0.3">
      <c r="A528" s="1">
        <v>43161.333333333336</v>
      </c>
      <c r="B528">
        <v>7.244498E-4</v>
      </c>
      <c r="C528">
        <v>1.1453731074</v>
      </c>
      <c r="D528">
        <v>1.067929E-4</v>
      </c>
      <c r="E528">
        <v>0.99682713209999996</v>
      </c>
    </row>
    <row r="529" spans="1:5" x14ac:dyDescent="0.3">
      <c r="A529" s="1">
        <v>43164.333333333336</v>
      </c>
      <c r="B529">
        <v>5.5245149999999998E-4</v>
      </c>
      <c r="C529">
        <v>1.1460058705</v>
      </c>
      <c r="D529">
        <v>-5.8316999999999996E-6</v>
      </c>
      <c r="E529">
        <v>0.99682131890000003</v>
      </c>
    </row>
    <row r="530" spans="1:5" x14ac:dyDescent="0.3">
      <c r="A530" s="1">
        <v>43165.333333333336</v>
      </c>
      <c r="B530">
        <v>1.7279051000000001E-3</v>
      </c>
      <c r="C530">
        <v>1.1479860599</v>
      </c>
      <c r="D530">
        <v>1.9110930000000001E-4</v>
      </c>
      <c r="E530">
        <v>0.99701182070000005</v>
      </c>
    </row>
    <row r="531" spans="1:5" x14ac:dyDescent="0.3">
      <c r="A531" s="1">
        <v>43166.333333333336</v>
      </c>
      <c r="B531">
        <v>-8.1918810000000002E-4</v>
      </c>
      <c r="C531">
        <v>1.1470456434</v>
      </c>
      <c r="D531">
        <v>-1.893694E-4</v>
      </c>
      <c r="E531">
        <v>0.99682301719999999</v>
      </c>
    </row>
    <row r="532" spans="1:5" x14ac:dyDescent="0.3">
      <c r="A532" s="1">
        <v>43167.333333333336</v>
      </c>
      <c r="B532">
        <v>4.5432349999999997E-4</v>
      </c>
      <c r="C532">
        <v>1.1475667731999999</v>
      </c>
      <c r="D532">
        <v>1.615527E-4</v>
      </c>
      <c r="E532">
        <v>0.9969840566</v>
      </c>
    </row>
    <row r="533" spans="1:5" x14ac:dyDescent="0.3">
      <c r="A533" s="1">
        <v>43168.333333333336</v>
      </c>
      <c r="B533">
        <v>1.1844748000000001E-3</v>
      </c>
      <c r="C533">
        <v>1.1489260371000001</v>
      </c>
      <c r="D533">
        <v>6.1268700000000005E-5</v>
      </c>
      <c r="E533">
        <v>0.99704514050000004</v>
      </c>
    </row>
    <row r="534" spans="1:5" x14ac:dyDescent="0.3">
      <c r="A534" s="1">
        <v>43171.333333333336</v>
      </c>
      <c r="B534">
        <v>-1.8913027999999999E-3</v>
      </c>
      <c r="C534">
        <v>1.1467530700999999</v>
      </c>
      <c r="D534">
        <v>2.2379919999999999E-4</v>
      </c>
      <c r="E534">
        <v>0.99726827839999999</v>
      </c>
    </row>
    <row r="535" spans="1:5" x14ac:dyDescent="0.3">
      <c r="A535" s="1">
        <v>43172.333333333336</v>
      </c>
      <c r="B535">
        <v>-1.2722302999999999E-3</v>
      </c>
      <c r="C535">
        <v>1.145294136</v>
      </c>
      <c r="D535">
        <v>-4.3191100000000001E-5</v>
      </c>
      <c r="E535">
        <v>0.99722520520000002</v>
      </c>
    </row>
    <row r="536" spans="1:5" x14ac:dyDescent="0.3">
      <c r="A536" s="1">
        <v>43173.333333333336</v>
      </c>
      <c r="B536">
        <v>3.6700349999999998E-4</v>
      </c>
      <c r="C536">
        <v>1.145714463</v>
      </c>
      <c r="D536">
        <v>-1.55304E-5</v>
      </c>
      <c r="E536">
        <v>0.99720971790000001</v>
      </c>
    </row>
    <row r="537" spans="1:5" x14ac:dyDescent="0.3">
      <c r="A537" s="1">
        <v>43174.333333333336</v>
      </c>
      <c r="B537">
        <v>-1.676653E-3</v>
      </c>
      <c r="C537">
        <v>1.1437934973999999</v>
      </c>
      <c r="D537">
        <v>-1.8307659999999999E-4</v>
      </c>
      <c r="E537">
        <v>0.99702715220000004</v>
      </c>
    </row>
    <row r="538" spans="1:5" x14ac:dyDescent="0.3">
      <c r="A538" s="1">
        <v>43175.333333333336</v>
      </c>
      <c r="B538">
        <v>8.263659E-4</v>
      </c>
      <c r="C538">
        <v>1.1447386893</v>
      </c>
      <c r="D538">
        <v>2.3529599999999999E-5</v>
      </c>
      <c r="E538">
        <v>0.99705061179999999</v>
      </c>
    </row>
    <row r="539" spans="1:5" x14ac:dyDescent="0.3">
      <c r="A539" s="1">
        <v>43178.333333333336</v>
      </c>
      <c r="B539">
        <v>-8.3790619999999998E-4</v>
      </c>
      <c r="C539">
        <v>1.1437795056</v>
      </c>
      <c r="D539">
        <v>-2.9855599999999999E-5</v>
      </c>
      <c r="E539">
        <v>0.99702084430000004</v>
      </c>
    </row>
    <row r="540" spans="1:5" x14ac:dyDescent="0.3">
      <c r="A540" s="1">
        <v>43179.333333333336</v>
      </c>
      <c r="B540">
        <v>3.2522319999999999E-4</v>
      </c>
      <c r="C540">
        <v>1.1441514892</v>
      </c>
      <c r="D540">
        <v>-1.0112800000000001E-5</v>
      </c>
      <c r="E540">
        <v>0.99701076160000002</v>
      </c>
    </row>
    <row r="541" spans="1:5" x14ac:dyDescent="0.3">
      <c r="A541" s="1">
        <v>43180.333333333336</v>
      </c>
      <c r="B541">
        <v>-1.1041413E-3</v>
      </c>
      <c r="C541">
        <v>1.1428881842</v>
      </c>
      <c r="D541">
        <v>-9.3256999999999995E-6</v>
      </c>
      <c r="E541">
        <v>0.99700146369999998</v>
      </c>
    </row>
    <row r="542" spans="1:5" x14ac:dyDescent="0.3">
      <c r="A542" s="1">
        <v>43181.333333333336</v>
      </c>
      <c r="B542">
        <v>-1.4923301000000001E-3</v>
      </c>
      <c r="C542">
        <v>1.1411826177</v>
      </c>
      <c r="D542">
        <v>-1.9844550000000001E-4</v>
      </c>
      <c r="E542">
        <v>0.9968036133</v>
      </c>
    </row>
    <row r="543" spans="1:5" x14ac:dyDescent="0.3">
      <c r="A543" s="1">
        <v>43182.333333333336</v>
      </c>
      <c r="B543">
        <v>-3.2320173999999999E-3</v>
      </c>
      <c r="C543">
        <v>1.1374942957</v>
      </c>
      <c r="D543">
        <v>1.320638E-4</v>
      </c>
      <c r="E543">
        <v>0.99693525490000001</v>
      </c>
    </row>
    <row r="544" spans="1:5" x14ac:dyDescent="0.3">
      <c r="A544" s="1">
        <v>43185.333333333336</v>
      </c>
      <c r="B544">
        <v>-2.2072085000000002E-3</v>
      </c>
      <c r="C544">
        <v>1.1349836087</v>
      </c>
      <c r="D544">
        <v>2.4926959999999998E-4</v>
      </c>
      <c r="E544">
        <v>0.99718376060000002</v>
      </c>
    </row>
    <row r="545" spans="1:5" x14ac:dyDescent="0.3">
      <c r="A545" s="1">
        <v>43186.333333333336</v>
      </c>
      <c r="B545">
        <v>-2.6483769999999999E-4</v>
      </c>
      <c r="C545">
        <v>1.1346830221999999</v>
      </c>
      <c r="D545">
        <v>1.115062E-4</v>
      </c>
      <c r="E545">
        <v>0.99729495280000002</v>
      </c>
    </row>
    <row r="546" spans="1:5" x14ac:dyDescent="0.3">
      <c r="A546" s="1">
        <v>43187.333333333336</v>
      </c>
      <c r="B546">
        <v>-3.0525829999999998E-4</v>
      </c>
      <c r="C546">
        <v>1.1343366507999999</v>
      </c>
      <c r="D546">
        <v>4.4789600000000002E-5</v>
      </c>
      <c r="E546">
        <v>0.99733962119999997</v>
      </c>
    </row>
    <row r="547" spans="1:5" x14ac:dyDescent="0.3">
      <c r="A547" s="1">
        <v>43188.333333333336</v>
      </c>
      <c r="B547">
        <v>2.5490389999999999E-3</v>
      </c>
      <c r="C547">
        <v>1.1372281192</v>
      </c>
      <c r="D547">
        <v>4.2632000000000001E-5</v>
      </c>
      <c r="E547">
        <v>0.99738213980000001</v>
      </c>
    </row>
    <row r="548" spans="1:5" x14ac:dyDescent="0.3">
      <c r="A548" s="1">
        <v>43189.333333333336</v>
      </c>
      <c r="B548">
        <v>-8.6140079999999996E-4</v>
      </c>
      <c r="C548">
        <v>1.1362485099999999</v>
      </c>
      <c r="D548">
        <v>1.021713E-4</v>
      </c>
      <c r="E548">
        <v>0.99748404359999998</v>
      </c>
    </row>
    <row r="549" spans="1:5" x14ac:dyDescent="0.3">
      <c r="A549" s="1">
        <v>43192.333333333336</v>
      </c>
      <c r="B549">
        <v>-1.6467522999999999E-3</v>
      </c>
      <c r="C549">
        <v>1.1343773901</v>
      </c>
      <c r="D549">
        <v>-3.7412200000000001E-5</v>
      </c>
      <c r="E549">
        <v>0.99744672550000002</v>
      </c>
    </row>
    <row r="550" spans="1:5" x14ac:dyDescent="0.3">
      <c r="A550" s="1">
        <v>43193.333333333336</v>
      </c>
      <c r="B550">
        <v>7.0069659999999999E-4</v>
      </c>
      <c r="C550">
        <v>1.1351722445000001</v>
      </c>
      <c r="D550">
        <v>4.9587599999999999E-5</v>
      </c>
      <c r="E550">
        <v>0.99749618650000005</v>
      </c>
    </row>
    <row r="551" spans="1:5" x14ac:dyDescent="0.3">
      <c r="A551" s="1">
        <v>43194.333333333336</v>
      </c>
      <c r="B551">
        <v>3.8913455999999998E-3</v>
      </c>
      <c r="C551">
        <v>1.1395895921000001</v>
      </c>
      <c r="D551">
        <v>1.3829989999999999E-4</v>
      </c>
      <c r="E551">
        <v>0.99763414009999996</v>
      </c>
    </row>
    <row r="552" spans="1:5" x14ac:dyDescent="0.3">
      <c r="A552" s="1">
        <v>43199.333333333336</v>
      </c>
      <c r="B552">
        <v>-3.7472047999999999E-3</v>
      </c>
      <c r="C552">
        <v>1.1353193165</v>
      </c>
      <c r="D552">
        <v>5.2020959999999998E-4</v>
      </c>
      <c r="E552">
        <v>0.99815311900000003</v>
      </c>
    </row>
    <row r="553" spans="1:5" x14ac:dyDescent="0.3">
      <c r="A553" s="1">
        <v>43200.333333333336</v>
      </c>
      <c r="B553">
        <v>4.4998407000000004E-3</v>
      </c>
      <c r="C553">
        <v>1.1404280726</v>
      </c>
      <c r="D553">
        <v>-8.7422899999999999E-5</v>
      </c>
      <c r="E553">
        <v>0.99806585749999999</v>
      </c>
    </row>
    <row r="554" spans="1:5" x14ac:dyDescent="0.3">
      <c r="A554" s="1">
        <v>43201.333333333336</v>
      </c>
      <c r="B554">
        <v>2.3125772999999998E-3</v>
      </c>
      <c r="C554">
        <v>1.1430654007000001</v>
      </c>
      <c r="D554">
        <v>1.9992640000000001E-4</v>
      </c>
      <c r="E554">
        <v>0.99826539729999997</v>
      </c>
    </row>
    <row r="555" spans="1:5" x14ac:dyDescent="0.3">
      <c r="A555" s="1">
        <v>43202.333333333336</v>
      </c>
      <c r="B555">
        <v>-9.1856619999999996E-4</v>
      </c>
      <c r="C555">
        <v>1.1420154194000001</v>
      </c>
      <c r="D555">
        <v>5.9064400000000003E-5</v>
      </c>
      <c r="E555">
        <v>0.99832435919999996</v>
      </c>
    </row>
    <row r="556" spans="1:5" x14ac:dyDescent="0.3">
      <c r="A556" s="1">
        <v>43203.333333333336</v>
      </c>
      <c r="B556">
        <v>-2.1920649E-3</v>
      </c>
      <c r="C556">
        <v>1.1395120475</v>
      </c>
      <c r="D556">
        <v>4.4453499999999997E-5</v>
      </c>
      <c r="E556">
        <v>0.99836873829999995</v>
      </c>
    </row>
    <row r="557" spans="1:5" x14ac:dyDescent="0.3">
      <c r="A557" s="1">
        <v>43206.333333333336</v>
      </c>
      <c r="B557">
        <v>-5.0094581999999997E-3</v>
      </c>
      <c r="C557">
        <v>1.1338037095</v>
      </c>
      <c r="D557">
        <v>-7.2864199999999999E-5</v>
      </c>
      <c r="E557">
        <v>0.99829599290000004</v>
      </c>
    </row>
    <row r="558" spans="1:5" x14ac:dyDescent="0.3">
      <c r="A558" s="1">
        <v>43207.333333333336</v>
      </c>
      <c r="B558">
        <v>-1.3979585999999999E-3</v>
      </c>
      <c r="C558">
        <v>1.1322186989</v>
      </c>
      <c r="D558">
        <v>8.7267600000000005E-5</v>
      </c>
      <c r="E558">
        <v>0.99838311170000005</v>
      </c>
    </row>
    <row r="559" spans="1:5" x14ac:dyDescent="0.3">
      <c r="A559" s="1">
        <v>43208.333333333336</v>
      </c>
      <c r="B559">
        <v>-4.0387562999999998E-3</v>
      </c>
      <c r="C559">
        <v>1.1276459434999999</v>
      </c>
      <c r="D559">
        <v>8.8614589999999995E-4</v>
      </c>
      <c r="E559">
        <v>0.99926782479999998</v>
      </c>
    </row>
    <row r="560" spans="1:5" x14ac:dyDescent="0.3">
      <c r="A560" s="1">
        <v>43209.333333333336</v>
      </c>
      <c r="B560">
        <v>2.9720435999999999E-3</v>
      </c>
      <c r="C560">
        <v>1.1309973564</v>
      </c>
      <c r="D560">
        <v>2.3999380000000001E-4</v>
      </c>
      <c r="E560">
        <v>0.99950764290000005</v>
      </c>
    </row>
    <row r="561" spans="1:5" x14ac:dyDescent="0.3">
      <c r="A561" s="1">
        <v>43210.333333333336</v>
      </c>
      <c r="B561">
        <v>-6.1753169999999996E-4</v>
      </c>
      <c r="C561">
        <v>1.1302989296999999</v>
      </c>
      <c r="D561">
        <v>-2.390162E-4</v>
      </c>
      <c r="E561">
        <v>0.99926874430000001</v>
      </c>
    </row>
    <row r="562" spans="1:5" x14ac:dyDescent="0.3">
      <c r="A562" s="1">
        <v>43213.333333333336</v>
      </c>
      <c r="B562">
        <v>3.1350256999999999E-3</v>
      </c>
      <c r="C562">
        <v>1.1338424458</v>
      </c>
      <c r="D562">
        <v>-1.3840909999999999E-4</v>
      </c>
      <c r="E562">
        <v>0.9991304365</v>
      </c>
    </row>
    <row r="563" spans="1:5" x14ac:dyDescent="0.3">
      <c r="A563" s="1">
        <v>43214.333333333336</v>
      </c>
      <c r="B563">
        <v>3.7798179999999999E-3</v>
      </c>
      <c r="C563">
        <v>1.1381281639</v>
      </c>
      <c r="D563">
        <v>9.4753400000000007E-5</v>
      </c>
      <c r="E563">
        <v>0.99922510740000003</v>
      </c>
    </row>
    <row r="564" spans="1:5" x14ac:dyDescent="0.3">
      <c r="A564" s="1">
        <v>43215.333333333336</v>
      </c>
      <c r="B564">
        <v>1.1683802E-3</v>
      </c>
      <c r="C564">
        <v>1.1394579303000001</v>
      </c>
      <c r="D564">
        <v>-1.2922700000000001E-5</v>
      </c>
      <c r="E564">
        <v>0.9992121947</v>
      </c>
    </row>
    <row r="565" spans="1:5" x14ac:dyDescent="0.3">
      <c r="A565" s="1">
        <v>43216.333333333336</v>
      </c>
      <c r="B565">
        <v>-2.2313341000000002E-3</v>
      </c>
      <c r="C565">
        <v>1.1369154189999999</v>
      </c>
      <c r="D565">
        <v>-2.1123410000000001E-4</v>
      </c>
      <c r="E565">
        <v>0.99900112699999999</v>
      </c>
    </row>
    <row r="566" spans="1:5" x14ac:dyDescent="0.3">
      <c r="A566" s="1">
        <v>43217.333333333336</v>
      </c>
      <c r="B566">
        <v>-1.0255079E-3</v>
      </c>
      <c r="C566">
        <v>1.1357495033</v>
      </c>
      <c r="D566">
        <v>-8.3751499999999999E-5</v>
      </c>
      <c r="E566">
        <v>0.99891745909999996</v>
      </c>
    </row>
    <row r="567" spans="1:5" x14ac:dyDescent="0.3">
      <c r="A567" s="1">
        <v>43222.333333333336</v>
      </c>
      <c r="B567">
        <v>4.6689842000000002E-3</v>
      </c>
      <c r="C567">
        <v>1.1410522997999999</v>
      </c>
      <c r="D567">
        <v>-3.4852960000000002E-4</v>
      </c>
      <c r="E567">
        <v>0.99856930690000001</v>
      </c>
    </row>
    <row r="568" spans="1:5" x14ac:dyDescent="0.3">
      <c r="A568" s="1">
        <v>43223.333333333336</v>
      </c>
      <c r="B568">
        <v>8.2718630000000004E-4</v>
      </c>
      <c r="C568">
        <v>1.1419961625999999</v>
      </c>
      <c r="D568">
        <v>2.7786199999999998E-5</v>
      </c>
      <c r="E568">
        <v>0.99859705340000005</v>
      </c>
    </row>
    <row r="569" spans="1:5" x14ac:dyDescent="0.3">
      <c r="A569" s="1">
        <v>43224.333333333336</v>
      </c>
      <c r="B569">
        <v>3.9043504000000001E-3</v>
      </c>
      <c r="C569">
        <v>1.1464549157999999</v>
      </c>
      <c r="D569">
        <v>-2.3188000000000001E-4</v>
      </c>
      <c r="E569">
        <v>0.99836549870000002</v>
      </c>
    </row>
    <row r="570" spans="1:5" x14ac:dyDescent="0.3">
      <c r="A570" s="1">
        <v>43227.333333333336</v>
      </c>
      <c r="B570">
        <v>2.6312830999999999E-3</v>
      </c>
      <c r="C570">
        <v>1.1494715632000001</v>
      </c>
      <c r="D570">
        <v>-2.2330100000000002E-5</v>
      </c>
      <c r="E570">
        <v>0.99834320509999996</v>
      </c>
    </row>
    <row r="571" spans="1:5" x14ac:dyDescent="0.3">
      <c r="A571" s="1">
        <v>43228.333333333336</v>
      </c>
      <c r="B571">
        <v>3.7472196999999998E-3</v>
      </c>
      <c r="C571">
        <v>1.1537788857</v>
      </c>
      <c r="D571">
        <v>-1.3485E-4</v>
      </c>
      <c r="E571">
        <v>0.9982085785</v>
      </c>
    </row>
    <row r="572" spans="1:5" x14ac:dyDescent="0.3">
      <c r="A572" s="1">
        <v>43229.333333333336</v>
      </c>
      <c r="B572">
        <v>9.9023099999999997E-5</v>
      </c>
      <c r="C572">
        <v>1.1538931365</v>
      </c>
      <c r="D572">
        <v>-3.4385799999999999E-5</v>
      </c>
      <c r="E572">
        <v>0.99817425429999995</v>
      </c>
    </row>
    <row r="573" spans="1:5" x14ac:dyDescent="0.3">
      <c r="A573" s="1">
        <v>43230.333333333336</v>
      </c>
      <c r="B573">
        <v>1.6059231E-3</v>
      </c>
      <c r="C573">
        <v>1.1557462001000001</v>
      </c>
      <c r="D573">
        <v>-1.2580800000000001E-4</v>
      </c>
      <c r="E573">
        <v>0.99804867600000002</v>
      </c>
    </row>
    <row r="574" spans="1:5" x14ac:dyDescent="0.3">
      <c r="A574" s="1">
        <v>43231.333333333336</v>
      </c>
      <c r="B574">
        <v>-8.0958340000000003E-4</v>
      </c>
      <c r="C574">
        <v>1.1548105272</v>
      </c>
      <c r="D574">
        <v>-2.7828020000000001E-4</v>
      </c>
      <c r="E574">
        <v>0.99777093880000001</v>
      </c>
    </row>
    <row r="575" spans="1:5" x14ac:dyDescent="0.3">
      <c r="A575" s="1">
        <v>43234.333333333336</v>
      </c>
      <c r="B575">
        <v>3.7528320000000002E-3</v>
      </c>
      <c r="C575">
        <v>1.1591443371000001</v>
      </c>
      <c r="D575">
        <v>-6.8524399999999997E-5</v>
      </c>
      <c r="E575">
        <v>0.99770256710000005</v>
      </c>
    </row>
    <row r="576" spans="1:5" x14ac:dyDescent="0.3">
      <c r="A576" s="1">
        <v>43235.333333333336</v>
      </c>
      <c r="B576">
        <v>1.56463E-4</v>
      </c>
      <c r="C576">
        <v>1.1593257002999999</v>
      </c>
      <c r="D576">
        <v>1.3043100000000001E-5</v>
      </c>
      <c r="E576">
        <v>0.99771558029999996</v>
      </c>
    </row>
    <row r="577" spans="1:5" x14ac:dyDescent="0.3">
      <c r="A577" s="1">
        <v>43236.333333333336</v>
      </c>
      <c r="B577">
        <v>5.7254539999999996E-4</v>
      </c>
      <c r="C577">
        <v>1.1599894668999999</v>
      </c>
      <c r="D577">
        <v>-2.4704989999999998E-4</v>
      </c>
      <c r="E577">
        <v>0.99746909480000001</v>
      </c>
    </row>
    <row r="578" spans="1:5" x14ac:dyDescent="0.3">
      <c r="A578" s="1">
        <v>43237.333333333336</v>
      </c>
      <c r="B578">
        <v>-2.6870529E-3</v>
      </c>
      <c r="C578">
        <v>1.1568725138</v>
      </c>
      <c r="D578">
        <v>-5.0097299999999999E-5</v>
      </c>
      <c r="E578">
        <v>0.99741912420000001</v>
      </c>
    </row>
    <row r="579" spans="1:5" x14ac:dyDescent="0.3">
      <c r="A579" s="1">
        <v>43238.333333333336</v>
      </c>
      <c r="B579">
        <v>3.9196789999999999E-4</v>
      </c>
      <c r="C579">
        <v>1.1573259707000001</v>
      </c>
      <c r="D579">
        <v>-2.1704219999999999E-4</v>
      </c>
      <c r="E579">
        <v>0.99720264219999999</v>
      </c>
    </row>
    <row r="580" spans="1:5" x14ac:dyDescent="0.3">
      <c r="A580" s="1">
        <v>43241.333333333336</v>
      </c>
      <c r="B580">
        <v>-7.8520179999999997E-4</v>
      </c>
      <c r="C580">
        <v>1.1564172363</v>
      </c>
      <c r="D580">
        <v>2.255294E-4</v>
      </c>
      <c r="E580">
        <v>0.99742754060000005</v>
      </c>
    </row>
    <row r="581" spans="1:5" x14ac:dyDescent="0.3">
      <c r="A581" s="1">
        <v>43242.333333333336</v>
      </c>
      <c r="B581">
        <v>-8.4972780000000005E-4</v>
      </c>
      <c r="C581">
        <v>1.1554345963999999</v>
      </c>
      <c r="D581">
        <v>-3.4612739999999998E-4</v>
      </c>
      <c r="E581">
        <v>0.99708230369999995</v>
      </c>
    </row>
    <row r="582" spans="1:5" x14ac:dyDescent="0.3">
      <c r="A582" s="1">
        <v>43243.333333333336</v>
      </c>
      <c r="B582">
        <v>-6.794657E-4</v>
      </c>
      <c r="C582">
        <v>1.1546495182000001</v>
      </c>
      <c r="D582">
        <v>1.3894259999999999E-4</v>
      </c>
      <c r="E582">
        <v>0.99722084079999995</v>
      </c>
    </row>
    <row r="583" spans="1:5" x14ac:dyDescent="0.3">
      <c r="A583" s="1">
        <v>43244.333333333336</v>
      </c>
      <c r="B583">
        <v>-1.9863172000000001E-3</v>
      </c>
      <c r="C583">
        <v>1.1523560180000001</v>
      </c>
      <c r="D583">
        <v>2.8675999999999999E-6</v>
      </c>
      <c r="E583">
        <v>0.99722370039999997</v>
      </c>
    </row>
    <row r="584" spans="1:5" x14ac:dyDescent="0.3">
      <c r="A584" s="1">
        <v>43245.333333333336</v>
      </c>
      <c r="B584">
        <v>3.2368382000000002E-3</v>
      </c>
      <c r="C584">
        <v>1.1560860079999999</v>
      </c>
      <c r="D584">
        <v>3.4243599999999999E-5</v>
      </c>
      <c r="E584">
        <v>0.99725784900000003</v>
      </c>
    </row>
    <row r="585" spans="1:5" x14ac:dyDescent="0.3">
      <c r="A585" s="1">
        <v>43248.333333333336</v>
      </c>
      <c r="B585">
        <v>4.5976955000000003E-3</v>
      </c>
      <c r="C585">
        <v>1.1614013394</v>
      </c>
      <c r="D585">
        <v>-1.3903099999999999E-4</v>
      </c>
      <c r="E585">
        <v>0.99711919930000004</v>
      </c>
    </row>
    <row r="586" spans="1:5" x14ac:dyDescent="0.3">
      <c r="A586" s="1">
        <v>43249.333333333336</v>
      </c>
      <c r="B586">
        <v>-5.0732890000000001E-4</v>
      </c>
      <c r="C586">
        <v>1.160812127</v>
      </c>
      <c r="D586">
        <v>6.0223200000000003E-5</v>
      </c>
      <c r="E586">
        <v>0.99717924889999998</v>
      </c>
    </row>
    <row r="587" spans="1:5" x14ac:dyDescent="0.3">
      <c r="A587" s="1">
        <v>43250.333333333336</v>
      </c>
      <c r="B587">
        <v>1.4263164000000001E-3</v>
      </c>
      <c r="C587">
        <v>1.1624678124000001</v>
      </c>
      <c r="D587">
        <v>1.1847299999999999E-5</v>
      </c>
      <c r="E587">
        <v>0.99719106280000003</v>
      </c>
    </row>
    <row r="588" spans="1:5" x14ac:dyDescent="0.3">
      <c r="A588" s="1">
        <v>43251.333333333336</v>
      </c>
      <c r="B588">
        <v>7.4205473999999997E-3</v>
      </c>
      <c r="C588">
        <v>1.1710939599000001</v>
      </c>
      <c r="D588">
        <v>-5.4565699999999998E-5</v>
      </c>
      <c r="E588">
        <v>0.99713665039999999</v>
      </c>
    </row>
    <row r="589" spans="1:5" x14ac:dyDescent="0.3">
      <c r="A589" s="1">
        <v>43252.333333333336</v>
      </c>
      <c r="B589">
        <v>-3.0185400000000001E-5</v>
      </c>
      <c r="C589">
        <v>1.17105861</v>
      </c>
      <c r="D589">
        <v>1.041834E-4</v>
      </c>
      <c r="E589">
        <v>0.99724053550000002</v>
      </c>
    </row>
    <row r="590" spans="1:5" x14ac:dyDescent="0.3">
      <c r="A590" s="1">
        <v>43255.333333333336</v>
      </c>
      <c r="B590">
        <v>4.4357950999999998E-3</v>
      </c>
      <c r="C590">
        <v>1.1762531860000001</v>
      </c>
      <c r="D590">
        <v>-6.0328000000000002E-5</v>
      </c>
      <c r="E590">
        <v>0.99718037390000003</v>
      </c>
    </row>
    <row r="591" spans="1:5" x14ac:dyDescent="0.3">
      <c r="A591" s="1">
        <v>43256.333333333336</v>
      </c>
      <c r="B591">
        <v>4.773224E-4</v>
      </c>
      <c r="C591">
        <v>1.176814638</v>
      </c>
      <c r="D591">
        <v>4.0853499999999998E-5</v>
      </c>
      <c r="E591">
        <v>0.99722111219999998</v>
      </c>
    </row>
    <row r="592" spans="1:5" x14ac:dyDescent="0.3">
      <c r="A592" s="1">
        <v>43257.333333333336</v>
      </c>
      <c r="B592">
        <v>-6.6511279999999999E-4</v>
      </c>
      <c r="C592">
        <v>1.1760319235000001</v>
      </c>
      <c r="D592">
        <v>-1.41347E-5</v>
      </c>
      <c r="E592">
        <v>0.99720701680000001</v>
      </c>
    </row>
    <row r="593" spans="1:5" x14ac:dyDescent="0.3">
      <c r="A593" s="1">
        <v>43258.333333333336</v>
      </c>
      <c r="B593">
        <v>-1.1534973E-3</v>
      </c>
      <c r="C593">
        <v>1.1746753739</v>
      </c>
      <c r="D593">
        <v>-1.6862020000000001E-4</v>
      </c>
      <c r="E593">
        <v>0.99703886760000004</v>
      </c>
    </row>
    <row r="594" spans="1:5" x14ac:dyDescent="0.3">
      <c r="A594" s="1">
        <v>43259.333333333336</v>
      </c>
      <c r="B594">
        <v>2.8351139999999999E-4</v>
      </c>
      <c r="C594">
        <v>1.1750084078</v>
      </c>
      <c r="D594">
        <v>-2.016648E-4</v>
      </c>
      <c r="E594">
        <v>0.9968378</v>
      </c>
    </row>
    <row r="595" spans="1:5" x14ac:dyDescent="0.3">
      <c r="A595" s="1">
        <v>43262.333333333336</v>
      </c>
      <c r="B595">
        <v>4.5228329999999999E-4</v>
      </c>
      <c r="C595">
        <v>1.1755398445</v>
      </c>
      <c r="D595">
        <v>-3.5562529999999998E-4</v>
      </c>
      <c r="E595">
        <v>0.99648329930000001</v>
      </c>
    </row>
    <row r="596" spans="1:5" x14ac:dyDescent="0.3">
      <c r="A596" s="1">
        <v>43263.333333333336</v>
      </c>
      <c r="B596">
        <v>6.0707269000000001E-3</v>
      </c>
      <c r="C596">
        <v>1.1826762259000001</v>
      </c>
      <c r="D596">
        <v>-1.2716E-5</v>
      </c>
      <c r="E596">
        <v>0.99647062799999997</v>
      </c>
    </row>
    <row r="597" spans="1:5" x14ac:dyDescent="0.3">
      <c r="A597" s="1">
        <v>43264.333333333336</v>
      </c>
      <c r="B597">
        <v>5.1254009999999995E-4</v>
      </c>
      <c r="C597">
        <v>1.1832823949</v>
      </c>
      <c r="D597">
        <v>-9.9489599999999997E-5</v>
      </c>
      <c r="E597">
        <v>0.99637148949999998</v>
      </c>
    </row>
    <row r="598" spans="1:5" x14ac:dyDescent="0.3">
      <c r="A598" s="1">
        <v>43265.333333333336</v>
      </c>
      <c r="B598">
        <v>-2.933902E-3</v>
      </c>
      <c r="C598">
        <v>1.1798107603000001</v>
      </c>
      <c r="D598">
        <v>-3.4207800000000001E-5</v>
      </c>
      <c r="E598">
        <v>0.99633740589999997</v>
      </c>
    </row>
    <row r="599" spans="1:5" x14ac:dyDescent="0.3">
      <c r="A599" s="1">
        <v>43266.333333333336</v>
      </c>
      <c r="B599">
        <v>1.8808287E-3</v>
      </c>
      <c r="C599">
        <v>1.1820297822000001</v>
      </c>
      <c r="D599">
        <v>1.8143569999999999E-4</v>
      </c>
      <c r="E599">
        <v>0.99651817710000001</v>
      </c>
    </row>
    <row r="600" spans="1:5" x14ac:dyDescent="0.3">
      <c r="A600" s="1">
        <v>43270.333333333336</v>
      </c>
      <c r="B600">
        <v>-7.9406110000000002E-4</v>
      </c>
      <c r="C600">
        <v>1.1810911784</v>
      </c>
      <c r="D600">
        <v>-1.1007400000000001E-5</v>
      </c>
      <c r="E600">
        <v>0.99650720800000003</v>
      </c>
    </row>
    <row r="601" spans="1:5" x14ac:dyDescent="0.3">
      <c r="A601" s="1">
        <v>43271.333333333336</v>
      </c>
      <c r="B601">
        <v>1.8537097000000001E-3</v>
      </c>
      <c r="C601">
        <v>1.1832805786</v>
      </c>
      <c r="D601">
        <v>-1.7557879999999999E-4</v>
      </c>
      <c r="E601">
        <v>0.99633224239999996</v>
      </c>
    </row>
    <row r="602" spans="1:5" x14ac:dyDescent="0.3">
      <c r="A602" s="1">
        <v>43272.333333333336</v>
      </c>
      <c r="B602">
        <v>7.2340689999999999E-4</v>
      </c>
      <c r="C602">
        <v>1.1841365719000001</v>
      </c>
      <c r="D602">
        <v>8.4155700000000005E-5</v>
      </c>
      <c r="E602">
        <v>0.99641608940000004</v>
      </c>
    </row>
    <row r="603" spans="1:5" x14ac:dyDescent="0.3">
      <c r="A603" s="1">
        <v>43273.333333333336</v>
      </c>
      <c r="B603">
        <v>-5.7397480000000005E-4</v>
      </c>
      <c r="C603">
        <v>1.1834569074000001</v>
      </c>
      <c r="D603">
        <v>3.0703300000000001E-5</v>
      </c>
      <c r="E603">
        <v>0.99644668270000003</v>
      </c>
    </row>
    <row r="604" spans="1:5" x14ac:dyDescent="0.3">
      <c r="A604" s="1">
        <v>43276.333333333336</v>
      </c>
      <c r="B604">
        <v>-4.2786871000000002E-3</v>
      </c>
      <c r="C604">
        <v>1.1783932655</v>
      </c>
      <c r="D604">
        <v>6.9291399999999999E-5</v>
      </c>
      <c r="E604">
        <v>0.99651572789999998</v>
      </c>
    </row>
    <row r="605" spans="1:5" x14ac:dyDescent="0.3">
      <c r="A605" s="1">
        <v>43277.333333333336</v>
      </c>
      <c r="B605">
        <v>-5.9257047000000002E-3</v>
      </c>
      <c r="C605">
        <v>1.171410455</v>
      </c>
      <c r="D605">
        <v>-4.6206599999999999E-5</v>
      </c>
      <c r="E605">
        <v>0.99646968229999999</v>
      </c>
    </row>
    <row r="606" spans="1:5" x14ac:dyDescent="0.3">
      <c r="A606" s="1">
        <v>43278.333333333336</v>
      </c>
      <c r="B606">
        <v>-6.3298536999999997E-3</v>
      </c>
      <c r="C606">
        <v>1.1639955983000001</v>
      </c>
      <c r="D606">
        <v>-4.341371E-4</v>
      </c>
      <c r="E606">
        <v>0.99603707789999996</v>
      </c>
    </row>
    <row r="607" spans="1:5" x14ac:dyDescent="0.3">
      <c r="A607" s="1">
        <v>43279.333333333336</v>
      </c>
      <c r="B607">
        <v>-3.4844968E-3</v>
      </c>
      <c r="C607">
        <v>1.1599396594</v>
      </c>
      <c r="D607">
        <v>-3.9832589999999997E-4</v>
      </c>
      <c r="E607">
        <v>0.9956403305</v>
      </c>
    </row>
    <row r="608" spans="1:5" x14ac:dyDescent="0.3">
      <c r="A608" s="1">
        <v>43280.333333333336</v>
      </c>
      <c r="B608">
        <v>1.9929109E-3</v>
      </c>
      <c r="C608">
        <v>1.1622513157000001</v>
      </c>
      <c r="D608">
        <v>2.1057580000000001E-4</v>
      </c>
      <c r="E608">
        <v>0.99584998830000004</v>
      </c>
    </row>
    <row r="609" spans="1:5" x14ac:dyDescent="0.3">
      <c r="A609" s="1">
        <v>43283.333333333336</v>
      </c>
      <c r="B609">
        <v>-3.9646637E-3</v>
      </c>
      <c r="C609">
        <v>1.1576433800999999</v>
      </c>
      <c r="D609">
        <v>2.6888429999999999E-4</v>
      </c>
      <c r="E609">
        <v>0.99611775670000002</v>
      </c>
    </row>
    <row r="610" spans="1:5" x14ac:dyDescent="0.3">
      <c r="A610" s="1">
        <v>43284.333333333336</v>
      </c>
      <c r="B610">
        <v>-2.8414870000000002E-3</v>
      </c>
      <c r="C610">
        <v>1.1543539516000001</v>
      </c>
      <c r="D610">
        <v>7.1613399999999994E-5</v>
      </c>
      <c r="E610">
        <v>0.99618909209999995</v>
      </c>
    </row>
    <row r="611" spans="1:5" x14ac:dyDescent="0.3">
      <c r="A611" s="1">
        <v>43285.333333333336</v>
      </c>
      <c r="B611">
        <v>-1.1845463E-3</v>
      </c>
      <c r="C611">
        <v>1.1529865659</v>
      </c>
      <c r="D611">
        <v>3.3458529999999998E-4</v>
      </c>
      <c r="E611">
        <v>0.9965224023</v>
      </c>
    </row>
    <row r="612" spans="1:5" x14ac:dyDescent="0.3">
      <c r="A612" s="1">
        <v>43286.333333333336</v>
      </c>
      <c r="B612">
        <v>8.0686829999999997E-4</v>
      </c>
      <c r="C612">
        <v>1.1539168742000001</v>
      </c>
      <c r="D612">
        <v>4.8746100000000001E-4</v>
      </c>
      <c r="E612">
        <v>0.99700816810000004</v>
      </c>
    </row>
    <row r="613" spans="1:5" x14ac:dyDescent="0.3">
      <c r="A613" s="1">
        <v>43287.333333333336</v>
      </c>
      <c r="B613">
        <v>2.1805792999999999E-3</v>
      </c>
      <c r="C613">
        <v>1.1564330813999999</v>
      </c>
      <c r="D613">
        <v>-8.4148999999999997E-5</v>
      </c>
      <c r="E613">
        <v>0.99692427090000002</v>
      </c>
    </row>
    <row r="614" spans="1:5" x14ac:dyDescent="0.3">
      <c r="A614" s="1">
        <v>43290.333333333336</v>
      </c>
      <c r="B614">
        <v>3.3811990000000001E-3</v>
      </c>
      <c r="C614">
        <v>1.1603432118000001</v>
      </c>
      <c r="D614">
        <v>-2.6928200000000001E-5</v>
      </c>
      <c r="E614">
        <v>0.99689742550000005</v>
      </c>
    </row>
    <row r="615" spans="1:5" x14ac:dyDescent="0.3">
      <c r="A615" s="1">
        <v>43291.333333333336</v>
      </c>
      <c r="B615">
        <v>1.5195221E-3</v>
      </c>
      <c r="C615">
        <v>1.1621063789999999</v>
      </c>
      <c r="D615">
        <v>-3.87069E-5</v>
      </c>
      <c r="E615">
        <v>0.99685883880000004</v>
      </c>
    </row>
    <row r="616" spans="1:5" x14ac:dyDescent="0.3">
      <c r="A616" s="1">
        <v>43292.333333333336</v>
      </c>
      <c r="B616">
        <v>1.2198230000000001E-4</v>
      </c>
      <c r="C616">
        <v>1.1622481354</v>
      </c>
      <c r="D616">
        <v>8.6507800000000005E-5</v>
      </c>
      <c r="E616">
        <v>0.99694507480000005</v>
      </c>
    </row>
    <row r="617" spans="1:5" x14ac:dyDescent="0.3">
      <c r="A617" s="1">
        <v>43293.333333333336</v>
      </c>
      <c r="B617">
        <v>8.2692430000000003E-4</v>
      </c>
      <c r="C617">
        <v>1.1632092267</v>
      </c>
      <c r="D617">
        <v>2.6503609999999999E-4</v>
      </c>
      <c r="E617">
        <v>0.99720930129999996</v>
      </c>
    </row>
    <row r="618" spans="1:5" x14ac:dyDescent="0.3">
      <c r="A618" s="1">
        <v>43294.333333333336</v>
      </c>
      <c r="B618">
        <v>1.2129061E-3</v>
      </c>
      <c r="C618">
        <v>1.1646200902999999</v>
      </c>
      <c r="D618">
        <v>3.6740699999999999E-5</v>
      </c>
      <c r="E618">
        <v>0.99724593939999995</v>
      </c>
    </row>
    <row r="619" spans="1:5" x14ac:dyDescent="0.3">
      <c r="A619" s="1">
        <v>43297.333333333336</v>
      </c>
      <c r="B619">
        <v>4.1615929999999998E-4</v>
      </c>
      <c r="C619">
        <v>1.1651047578</v>
      </c>
      <c r="D619">
        <v>1.9892170000000001E-4</v>
      </c>
      <c r="E619">
        <v>0.99744431320000004</v>
      </c>
    </row>
    <row r="620" spans="1:5" x14ac:dyDescent="0.3">
      <c r="A620" s="1">
        <v>43298.333333333336</v>
      </c>
      <c r="B620">
        <v>-1.1317626999999999E-3</v>
      </c>
      <c r="C620">
        <v>1.1637861356999999</v>
      </c>
      <c r="D620">
        <v>1.231521E-4</v>
      </c>
      <c r="E620">
        <v>0.99756715060000001</v>
      </c>
    </row>
    <row r="621" spans="1:5" x14ac:dyDescent="0.3">
      <c r="A621" s="1">
        <v>43299.333333333336</v>
      </c>
      <c r="B621">
        <v>-1.6458078000000001E-3</v>
      </c>
      <c r="C621">
        <v>1.1618707672999999</v>
      </c>
      <c r="D621">
        <v>1.98407E-4</v>
      </c>
      <c r="E621">
        <v>0.99776507489999999</v>
      </c>
    </row>
    <row r="622" spans="1:5" x14ac:dyDescent="0.3">
      <c r="A622" s="1">
        <v>43300.333333333336</v>
      </c>
      <c r="B622">
        <v>2.7518814E-3</v>
      </c>
      <c r="C622">
        <v>1.1650680979000001</v>
      </c>
      <c r="D622">
        <v>4.6106000000000002E-5</v>
      </c>
      <c r="E622">
        <v>0.99781107790000001</v>
      </c>
    </row>
    <row r="623" spans="1:5" x14ac:dyDescent="0.3">
      <c r="A623" s="1">
        <v>43301.333333333336</v>
      </c>
      <c r="B623">
        <v>-3.1816960000000002E-4</v>
      </c>
      <c r="C623">
        <v>1.1646974086999999</v>
      </c>
      <c r="D623">
        <v>2.7887940000000003E-4</v>
      </c>
      <c r="E623">
        <v>0.99808934680000005</v>
      </c>
    </row>
    <row r="624" spans="1:5" x14ac:dyDescent="0.3">
      <c r="A624" s="1">
        <v>43304.333333333336</v>
      </c>
      <c r="B624">
        <v>7.0604510000000001E-4</v>
      </c>
      <c r="C624">
        <v>1.1655197375999999</v>
      </c>
      <c r="D624">
        <v>2.365163E-4</v>
      </c>
      <c r="E624">
        <v>0.99832541129999997</v>
      </c>
    </row>
    <row r="625" spans="1:5" x14ac:dyDescent="0.3">
      <c r="A625" s="1">
        <v>43305.333333333336</v>
      </c>
      <c r="B625">
        <v>1.7173619E-3</v>
      </c>
      <c r="C625">
        <v>1.1675213568</v>
      </c>
      <c r="D625">
        <v>-1.208468E-4</v>
      </c>
      <c r="E625">
        <v>0.99820476680000003</v>
      </c>
    </row>
    <row r="626" spans="1:5" x14ac:dyDescent="0.3">
      <c r="A626" s="1">
        <v>43306.333333333336</v>
      </c>
      <c r="B626">
        <v>-1.833994E-4</v>
      </c>
      <c r="C626">
        <v>1.1673072340999999</v>
      </c>
      <c r="D626">
        <v>-1.39569E-5</v>
      </c>
      <c r="E626">
        <v>0.99819083500000005</v>
      </c>
    </row>
    <row r="627" spans="1:5" x14ac:dyDescent="0.3">
      <c r="A627" s="1">
        <v>43307.333333333336</v>
      </c>
      <c r="B627">
        <v>-9.1399630000000003E-4</v>
      </c>
      <c r="C627">
        <v>1.1662403195</v>
      </c>
      <c r="D627">
        <v>2.1687090000000001E-4</v>
      </c>
      <c r="E627">
        <v>0.9984073135</v>
      </c>
    </row>
    <row r="628" spans="1:5" x14ac:dyDescent="0.3">
      <c r="A628" s="1">
        <v>43308.333333333336</v>
      </c>
      <c r="B628">
        <v>-4.3077719999999999E-4</v>
      </c>
      <c r="C628">
        <v>1.1657379297999999</v>
      </c>
      <c r="D628">
        <v>4.398793E-4</v>
      </c>
      <c r="E628">
        <v>0.99884649219999999</v>
      </c>
    </row>
    <row r="629" spans="1:5" x14ac:dyDescent="0.3">
      <c r="A629" s="1">
        <v>43311.333333333336</v>
      </c>
      <c r="B629">
        <v>-1.5176635E-3</v>
      </c>
      <c r="C629">
        <v>1.1639687318</v>
      </c>
      <c r="D629">
        <v>4.0715160000000001E-4</v>
      </c>
      <c r="E629">
        <v>0.99925317410000003</v>
      </c>
    </row>
    <row r="630" spans="1:5" x14ac:dyDescent="0.3">
      <c r="A630" s="1">
        <v>43312.333333333336</v>
      </c>
      <c r="B630">
        <v>3.5985299999999998E-4</v>
      </c>
      <c r="C630">
        <v>1.1643875895</v>
      </c>
      <c r="D630">
        <v>5.7803189999999999E-4</v>
      </c>
      <c r="E630">
        <v>0.9998307743</v>
      </c>
    </row>
    <row r="631" spans="1:5" x14ac:dyDescent="0.3">
      <c r="A631" s="1">
        <v>43313.333333333336</v>
      </c>
      <c r="B631">
        <v>-2.3011346E-3</v>
      </c>
      <c r="C631">
        <v>1.1617081768999999</v>
      </c>
      <c r="D631">
        <v>1.7631870000000001E-4</v>
      </c>
      <c r="E631">
        <v>1.0000070632</v>
      </c>
    </row>
    <row r="632" spans="1:5" x14ac:dyDescent="0.3">
      <c r="A632" s="1">
        <v>43314.333333333336</v>
      </c>
      <c r="B632">
        <v>-2.8544222999999998E-3</v>
      </c>
      <c r="C632">
        <v>1.1583921712</v>
      </c>
      <c r="D632">
        <v>3.8555540000000002E-4</v>
      </c>
      <c r="E632">
        <v>1.0003926214000001</v>
      </c>
    </row>
    <row r="633" spans="1:5" x14ac:dyDescent="0.3">
      <c r="A633" s="1">
        <v>43315.333333333336</v>
      </c>
      <c r="B633">
        <v>-3.2628755999999999E-3</v>
      </c>
      <c r="C633">
        <v>1.1546124817000001</v>
      </c>
      <c r="D633">
        <v>1.8333910000000001E-4</v>
      </c>
      <c r="E633">
        <v>1.0005760324999999</v>
      </c>
    </row>
    <row r="634" spans="1:5" x14ac:dyDescent="0.3">
      <c r="A634" s="1">
        <v>43318.333333333336</v>
      </c>
      <c r="B634">
        <v>-1.9441344000000001E-3</v>
      </c>
      <c r="C634">
        <v>1.1523677599</v>
      </c>
      <c r="D634">
        <v>2.7599459999999999E-4</v>
      </c>
      <c r="E634">
        <v>1.0008521859999999</v>
      </c>
    </row>
    <row r="635" spans="1:5" x14ac:dyDescent="0.3">
      <c r="A635" s="1">
        <v>43319.333333333336</v>
      </c>
      <c r="B635">
        <v>2.1723681000000001E-3</v>
      </c>
      <c r="C635">
        <v>1.1548711269</v>
      </c>
      <c r="D635">
        <v>4.2319649999999999E-4</v>
      </c>
      <c r="E635">
        <v>1.0012757430999999</v>
      </c>
    </row>
    <row r="636" spans="1:5" x14ac:dyDescent="0.3">
      <c r="A636" s="1">
        <v>43320.333333333336</v>
      </c>
      <c r="B636">
        <v>-3.9070863000000003E-3</v>
      </c>
      <c r="C636">
        <v>1.1503589457000001</v>
      </c>
      <c r="D636">
        <v>6.9898299999999994E-5</v>
      </c>
      <c r="E636">
        <v>1.0013457306</v>
      </c>
    </row>
    <row r="637" spans="1:5" x14ac:dyDescent="0.3">
      <c r="A637" s="1">
        <v>43321.333333333336</v>
      </c>
      <c r="B637">
        <v>2.0884444999999998E-3</v>
      </c>
      <c r="C637">
        <v>1.1527614065</v>
      </c>
      <c r="D637">
        <v>-2.1653220000000001E-4</v>
      </c>
      <c r="E637">
        <v>1.0011289071</v>
      </c>
    </row>
    <row r="638" spans="1:5" x14ac:dyDescent="0.3">
      <c r="A638" s="1">
        <v>43322.333333333336</v>
      </c>
      <c r="B638">
        <v>3.9466650000000001E-4</v>
      </c>
      <c r="C638">
        <v>1.1532163628000001</v>
      </c>
      <c r="D638">
        <v>-2.6603139999999999E-4</v>
      </c>
      <c r="E638">
        <v>1.0008625754</v>
      </c>
    </row>
    <row r="639" spans="1:5" x14ac:dyDescent="0.3">
      <c r="A639" s="1">
        <v>43325.333333333336</v>
      </c>
      <c r="B639">
        <v>-2.2028054000000001E-3</v>
      </c>
      <c r="C639">
        <v>1.1506760515000001</v>
      </c>
      <c r="D639">
        <v>-1.715695E-4</v>
      </c>
      <c r="E639">
        <v>1.0006908579</v>
      </c>
    </row>
    <row r="640" spans="1:5" x14ac:dyDescent="0.3">
      <c r="A640" s="1">
        <v>43326.333333333336</v>
      </c>
      <c r="B640">
        <v>1.0237963999999999E-3</v>
      </c>
      <c r="C640">
        <v>1.1518541094999999</v>
      </c>
      <c r="D640">
        <v>-2.1843240000000001E-4</v>
      </c>
      <c r="E640">
        <v>1.0004722745000001</v>
      </c>
    </row>
    <row r="641" spans="1:5" x14ac:dyDescent="0.3">
      <c r="A641" s="1">
        <v>43327.333333333336</v>
      </c>
      <c r="B641">
        <v>-2.3963086E-3</v>
      </c>
      <c r="C641">
        <v>1.1490939116000001</v>
      </c>
      <c r="D641">
        <v>-7.8789500000000002E-5</v>
      </c>
      <c r="E641">
        <v>1.0003934479000001</v>
      </c>
    </row>
    <row r="642" spans="1:5" x14ac:dyDescent="0.3">
      <c r="A642" s="1">
        <v>43328.333333333336</v>
      </c>
      <c r="B642">
        <v>-2.8741359999999998E-3</v>
      </c>
      <c r="C642">
        <v>1.1457912594999999</v>
      </c>
      <c r="D642">
        <v>1.87092E-5</v>
      </c>
      <c r="E642">
        <v>1.0004121643999999</v>
      </c>
    </row>
    <row r="643" spans="1:5" x14ac:dyDescent="0.3">
      <c r="A643" s="1">
        <v>43329.333333333336</v>
      </c>
      <c r="B643">
        <v>-1.1033213999999999E-3</v>
      </c>
      <c r="C643">
        <v>1.1445270835000001</v>
      </c>
      <c r="D643">
        <v>-3.4928340000000001E-4</v>
      </c>
      <c r="E643">
        <v>1.0000627370999999</v>
      </c>
    </row>
    <row r="644" spans="1:5" x14ac:dyDescent="0.3">
      <c r="A644" s="1">
        <v>43332.333333333336</v>
      </c>
      <c r="B644">
        <v>-6.4404230000000005E-4</v>
      </c>
      <c r="C644">
        <v>1.1437899596000001</v>
      </c>
      <c r="D644">
        <v>-3.2934570000000001E-4</v>
      </c>
      <c r="E644">
        <v>0.99973337080000002</v>
      </c>
    </row>
    <row r="645" spans="1:5" x14ac:dyDescent="0.3">
      <c r="A645" s="1">
        <v>43333.333333333336</v>
      </c>
      <c r="B645">
        <v>3.3090263000000002E-3</v>
      </c>
      <c r="C645">
        <v>1.1475747906</v>
      </c>
      <c r="D645">
        <v>6.9214400000000006E-5</v>
      </c>
      <c r="E645">
        <v>0.99980256680000001</v>
      </c>
    </row>
    <row r="646" spans="1:5" x14ac:dyDescent="0.3">
      <c r="A646" s="1">
        <v>43334.333333333336</v>
      </c>
      <c r="B646">
        <v>-1.6963878E-3</v>
      </c>
      <c r="C646">
        <v>1.1456280588000001</v>
      </c>
      <c r="D646">
        <v>-1.1745770000000001E-4</v>
      </c>
      <c r="E646">
        <v>0.9996851323</v>
      </c>
    </row>
    <row r="647" spans="1:5" x14ac:dyDescent="0.3">
      <c r="A647" s="1">
        <v>43335.333333333336</v>
      </c>
      <c r="B647">
        <v>-1.6065127000000001E-3</v>
      </c>
      <c r="C647">
        <v>1.1437875928000001</v>
      </c>
      <c r="D647">
        <v>-6.1393800000000002E-5</v>
      </c>
      <c r="E647">
        <v>0.99962375780000001</v>
      </c>
    </row>
    <row r="648" spans="1:5" x14ac:dyDescent="0.3">
      <c r="A648" s="1">
        <v>43336.333333333336</v>
      </c>
      <c r="B648">
        <v>-1.2978579E-3</v>
      </c>
      <c r="C648">
        <v>1.1423031189999999</v>
      </c>
      <c r="D648">
        <v>1.4472319999999999E-4</v>
      </c>
      <c r="E648">
        <v>0.99976842659999998</v>
      </c>
    </row>
    <row r="649" spans="1:5" x14ac:dyDescent="0.3">
      <c r="A649" s="1">
        <v>43339.333333333336</v>
      </c>
      <c r="B649">
        <v>3.1174763999999998E-3</v>
      </c>
      <c r="C649">
        <v>1.1458642220999999</v>
      </c>
      <c r="D649">
        <v>3.0446820000000003E-4</v>
      </c>
      <c r="E649">
        <v>1.0000728243000001</v>
      </c>
    </row>
    <row r="650" spans="1:5" x14ac:dyDescent="0.3">
      <c r="A650" s="1">
        <v>43340.333333333336</v>
      </c>
      <c r="B650">
        <v>5.3274780000000003E-4</v>
      </c>
      <c r="C650">
        <v>1.1464746787</v>
      </c>
      <c r="D650">
        <v>-1.343668E-4</v>
      </c>
      <c r="E650">
        <v>0.99993844769999995</v>
      </c>
    </row>
    <row r="651" spans="1:5" x14ac:dyDescent="0.3">
      <c r="A651" s="1">
        <v>43341.333333333336</v>
      </c>
      <c r="B651">
        <v>-1.5351023000000001E-3</v>
      </c>
      <c r="C651">
        <v>1.1447147228000001</v>
      </c>
      <c r="D651">
        <v>-1.780807E-4</v>
      </c>
      <c r="E651">
        <v>0.99976037799999995</v>
      </c>
    </row>
    <row r="652" spans="1:5" x14ac:dyDescent="0.3">
      <c r="A652" s="1">
        <v>43342.333333333336</v>
      </c>
      <c r="B652">
        <v>2.3948099999999999E-4</v>
      </c>
      <c r="C652">
        <v>1.1449888603</v>
      </c>
      <c r="D652">
        <v>-6.1577999999999999E-5</v>
      </c>
      <c r="E652">
        <v>0.9996988148</v>
      </c>
    </row>
    <row r="653" spans="1:5" x14ac:dyDescent="0.3">
      <c r="A653" s="1">
        <v>43343.333333333336</v>
      </c>
      <c r="B653">
        <v>-2.7701129999999998E-3</v>
      </c>
      <c r="C653">
        <v>1.1418171117</v>
      </c>
      <c r="D653">
        <v>1.1560739999999999E-4</v>
      </c>
      <c r="E653">
        <v>0.99981438730000005</v>
      </c>
    </row>
    <row r="654" spans="1:5" x14ac:dyDescent="0.3">
      <c r="A654" s="1">
        <v>43346.333333333336</v>
      </c>
      <c r="B654">
        <v>-1.1332629E-3</v>
      </c>
      <c r="C654">
        <v>1.1405231327000001</v>
      </c>
      <c r="D654">
        <v>2.082764E-4</v>
      </c>
      <c r="E654">
        <v>1.0000226249999999</v>
      </c>
    </row>
    <row r="655" spans="1:5" x14ac:dyDescent="0.3">
      <c r="A655" s="1">
        <v>43347.333333333336</v>
      </c>
      <c r="B655">
        <v>6.6734430000000005E-4</v>
      </c>
      <c r="C655">
        <v>1.1412842543999999</v>
      </c>
      <c r="D655">
        <v>1.41598E-5</v>
      </c>
      <c r="E655">
        <v>1.0000367852000001</v>
      </c>
    </row>
    <row r="656" spans="1:5" x14ac:dyDescent="0.3">
      <c r="A656" s="1">
        <v>43348.333333333336</v>
      </c>
      <c r="B656">
        <v>-3.5440478000000001E-3</v>
      </c>
      <c r="C656">
        <v>1.1372394884000001</v>
      </c>
      <c r="D656">
        <v>1.059547E-4</v>
      </c>
      <c r="E656">
        <v>1.0001427437999999</v>
      </c>
    </row>
    <row r="657" spans="1:5" x14ac:dyDescent="0.3">
      <c r="A657" s="1">
        <v>43349.333333333336</v>
      </c>
      <c r="B657">
        <v>-2.9361650000000001E-3</v>
      </c>
      <c r="C657">
        <v>1.1339003656</v>
      </c>
      <c r="D657">
        <v>2.8565099999999999E-5</v>
      </c>
      <c r="E657">
        <v>1.0001713129000001</v>
      </c>
    </row>
    <row r="658" spans="1:5" x14ac:dyDescent="0.3">
      <c r="A658" s="1">
        <v>43350.333333333336</v>
      </c>
      <c r="B658">
        <v>1.9708626000000001E-3</v>
      </c>
      <c r="C658">
        <v>1.1361351274</v>
      </c>
      <c r="D658">
        <v>-2.005718E-4</v>
      </c>
      <c r="E658">
        <v>0.9999707068</v>
      </c>
    </row>
    <row r="659" spans="1:5" x14ac:dyDescent="0.3">
      <c r="A659" s="1">
        <v>43353.333333333336</v>
      </c>
      <c r="B659">
        <v>-1.6218939E-3</v>
      </c>
      <c r="C659">
        <v>1.1342924368</v>
      </c>
      <c r="D659">
        <v>-7.5826099999999996E-5</v>
      </c>
      <c r="E659">
        <v>0.99989488280000005</v>
      </c>
    </row>
    <row r="660" spans="1:5" x14ac:dyDescent="0.3">
      <c r="A660" s="1">
        <v>43354.333333333336</v>
      </c>
      <c r="B660">
        <v>-2.6109695E-3</v>
      </c>
      <c r="C660">
        <v>1.1313308339000001</v>
      </c>
      <c r="D660">
        <v>4.9150200000000003E-5</v>
      </c>
      <c r="E660">
        <v>0.99994402780000002</v>
      </c>
    </row>
    <row r="661" spans="1:5" x14ac:dyDescent="0.3">
      <c r="A661" s="1">
        <v>43355.333333333336</v>
      </c>
      <c r="B661">
        <v>-4.8588849999999997E-4</v>
      </c>
      <c r="C661">
        <v>1.1307811332</v>
      </c>
      <c r="D661">
        <v>-4.7300299999999998E-5</v>
      </c>
      <c r="E661">
        <v>0.99989673010000002</v>
      </c>
    </row>
    <row r="662" spans="1:5" x14ac:dyDescent="0.3">
      <c r="A662" s="1">
        <v>43356.333333333336</v>
      </c>
      <c r="B662">
        <v>-3.2617639999999999E-4</v>
      </c>
      <c r="C662">
        <v>1.1304122992000001</v>
      </c>
      <c r="D662">
        <v>-1.12165E-5</v>
      </c>
      <c r="E662">
        <v>0.99988551479999999</v>
      </c>
    </row>
    <row r="663" spans="1:5" x14ac:dyDescent="0.3">
      <c r="A663" s="1">
        <v>43357.333333333336</v>
      </c>
      <c r="B663">
        <v>3.0686111999999998E-3</v>
      </c>
      <c r="C663">
        <v>1.133881095</v>
      </c>
      <c r="D663">
        <v>2.0217950000000001E-4</v>
      </c>
      <c r="E663">
        <v>1.0000876711</v>
      </c>
    </row>
    <row r="664" spans="1:5" x14ac:dyDescent="0.3">
      <c r="A664" s="1">
        <v>43360.333333333336</v>
      </c>
      <c r="B664">
        <v>-8.6706000000000001E-4</v>
      </c>
      <c r="C664">
        <v>1.1328979521</v>
      </c>
      <c r="D664">
        <v>2.1526790000000001E-4</v>
      </c>
      <c r="E664">
        <v>1.0003029579</v>
      </c>
    </row>
    <row r="665" spans="1:5" x14ac:dyDescent="0.3">
      <c r="A665" s="1">
        <v>43361.333333333336</v>
      </c>
      <c r="B665">
        <v>2.0686784000000001E-3</v>
      </c>
      <c r="C665">
        <v>1.1352415536</v>
      </c>
      <c r="D665">
        <v>4.1297200000000002E-5</v>
      </c>
      <c r="E665">
        <v>1.0003442677000001</v>
      </c>
    </row>
    <row r="666" spans="1:5" x14ac:dyDescent="0.3">
      <c r="A666" s="1">
        <v>43362.333333333336</v>
      </c>
      <c r="B666">
        <v>3.8509070999999998E-3</v>
      </c>
      <c r="C666">
        <v>1.1396132633</v>
      </c>
      <c r="D666">
        <v>1.1508879999999999E-4</v>
      </c>
      <c r="E666">
        <v>1.0004593959999999</v>
      </c>
    </row>
    <row r="667" spans="1:5" x14ac:dyDescent="0.3">
      <c r="A667" s="1">
        <v>43363.333333333336</v>
      </c>
      <c r="B667">
        <v>4.1668830000000001E-4</v>
      </c>
      <c r="C667">
        <v>1.1400881269000001</v>
      </c>
      <c r="D667">
        <v>-1.430417E-4</v>
      </c>
      <c r="E667">
        <v>1.0003162886000001</v>
      </c>
    </row>
    <row r="668" spans="1:5" x14ac:dyDescent="0.3">
      <c r="A668" s="1">
        <v>43364.333333333336</v>
      </c>
      <c r="B668">
        <v>4.5372240999999999E-3</v>
      </c>
      <c r="C668">
        <v>1.1452609622000001</v>
      </c>
      <c r="D668">
        <v>2.8671920000000002E-4</v>
      </c>
      <c r="E668">
        <v>1.0006030985000001</v>
      </c>
    </row>
    <row r="669" spans="1:5" x14ac:dyDescent="0.3">
      <c r="A669" s="1">
        <v>43368.333333333336</v>
      </c>
      <c r="B669">
        <v>-9.7537049999999999E-4</v>
      </c>
      <c r="C669">
        <v>1.1441439085</v>
      </c>
      <c r="D669">
        <v>3.0394040000000002E-4</v>
      </c>
      <c r="E669">
        <v>1.0009072221999999</v>
      </c>
    </row>
    <row r="670" spans="1:5" x14ac:dyDescent="0.3">
      <c r="A670" s="1">
        <v>43369.333333333336</v>
      </c>
      <c r="B670">
        <v>1.7107896000000001E-3</v>
      </c>
      <c r="C670">
        <v>1.146101298</v>
      </c>
      <c r="D670">
        <v>-1.5869810000000001E-4</v>
      </c>
      <c r="E670">
        <v>1.0007483800999999</v>
      </c>
    </row>
    <row r="671" spans="1:5" x14ac:dyDescent="0.3">
      <c r="A671" s="1">
        <v>43370.333333333336</v>
      </c>
      <c r="B671">
        <v>-1.1005256E-3</v>
      </c>
      <c r="C671">
        <v>1.1448399842000001</v>
      </c>
      <c r="D671">
        <v>5.92485E-5</v>
      </c>
      <c r="E671">
        <v>1.0008076728999999</v>
      </c>
    </row>
    <row r="672" spans="1:5" x14ac:dyDescent="0.3">
      <c r="A672" s="1">
        <v>43371.333333333336</v>
      </c>
      <c r="B672">
        <v>2.0745900999999999E-3</v>
      </c>
      <c r="C672">
        <v>1.1472150579</v>
      </c>
      <c r="D672">
        <v>3.3568040000000001E-4</v>
      </c>
      <c r="E672">
        <v>1.0011436245000001</v>
      </c>
    </row>
    <row r="673" spans="1:5" x14ac:dyDescent="0.3">
      <c r="A673" s="1">
        <v>43381.333333333336</v>
      </c>
      <c r="B673">
        <v>-2.7543694000000001E-3</v>
      </c>
      <c r="C673">
        <v>1.1440552038</v>
      </c>
      <c r="D673">
        <v>1.3088880000000001E-4</v>
      </c>
      <c r="E673">
        <v>1.0012746629</v>
      </c>
    </row>
    <row r="674" spans="1:5" x14ac:dyDescent="0.3">
      <c r="A674" s="1">
        <v>43382.333333333336</v>
      </c>
      <c r="B674">
        <v>-1.8860223999999999E-3</v>
      </c>
      <c r="C674">
        <v>1.1418974901000001</v>
      </c>
      <c r="D674">
        <v>3.2257E-5</v>
      </c>
      <c r="E674">
        <v>1.0013069610000001</v>
      </c>
    </row>
    <row r="675" spans="1:5" x14ac:dyDescent="0.3">
      <c r="A675" s="1">
        <v>43383.333333333336</v>
      </c>
      <c r="B675">
        <v>-4.0236889999999999E-4</v>
      </c>
      <c r="C675">
        <v>1.1414380260999999</v>
      </c>
      <c r="D675">
        <v>8.3516999999999993E-5</v>
      </c>
      <c r="E675">
        <v>1.0013905872</v>
      </c>
    </row>
    <row r="676" spans="1:5" x14ac:dyDescent="0.3">
      <c r="A676" s="1">
        <v>43384.333333333336</v>
      </c>
      <c r="B676">
        <v>-4.9953463999999996E-3</v>
      </c>
      <c r="C676">
        <v>1.1357361478000001</v>
      </c>
      <c r="D676">
        <v>3.470336E-4</v>
      </c>
      <c r="E676">
        <v>1.0017381032999999</v>
      </c>
    </row>
    <row r="677" spans="1:5" x14ac:dyDescent="0.3">
      <c r="A677" s="1">
        <v>43385.333333333336</v>
      </c>
      <c r="B677">
        <v>1.1214675999999999E-3</v>
      </c>
      <c r="C677">
        <v>1.1370098391000001</v>
      </c>
      <c r="D677">
        <v>-1.9094999999999999E-5</v>
      </c>
      <c r="E677">
        <v>1.0017189752</v>
      </c>
    </row>
    <row r="678" spans="1:5" x14ac:dyDescent="0.3">
      <c r="A678" s="1">
        <v>43388.333333333336</v>
      </c>
      <c r="B678">
        <v>-9.1591769999999995E-4</v>
      </c>
      <c r="C678">
        <v>1.1359684316000001</v>
      </c>
      <c r="D678">
        <v>1.733196E-4</v>
      </c>
      <c r="E678">
        <v>1.0018925927</v>
      </c>
    </row>
    <row r="679" spans="1:5" x14ac:dyDescent="0.3">
      <c r="A679" s="1">
        <v>43389.333333333336</v>
      </c>
      <c r="B679">
        <v>-5.2936060999999998E-3</v>
      </c>
      <c r="C679">
        <v>1.1299550621000001</v>
      </c>
      <c r="D679">
        <v>2.9723109999999999E-4</v>
      </c>
      <c r="E679">
        <v>1.0021903862999999</v>
      </c>
    </row>
    <row r="680" spans="1:5" x14ac:dyDescent="0.3">
      <c r="A680" s="1">
        <v>43390.333333333336</v>
      </c>
      <c r="B680">
        <v>-1.7802264999999999E-3</v>
      </c>
      <c r="C680">
        <v>1.1279434862</v>
      </c>
      <c r="D680">
        <v>4.0951200000000002E-5</v>
      </c>
      <c r="E680">
        <v>1.0022314271999999</v>
      </c>
    </row>
    <row r="681" spans="1:5" x14ac:dyDescent="0.3">
      <c r="A681" s="1">
        <v>43391.333333333336</v>
      </c>
      <c r="B681">
        <v>-3.5930937000000001E-3</v>
      </c>
      <c r="C681">
        <v>1.1238906795000001</v>
      </c>
      <c r="D681">
        <v>7.0459700000000006E-5</v>
      </c>
      <c r="E681">
        <v>1.0023020440999999</v>
      </c>
    </row>
    <row r="682" spans="1:5" x14ac:dyDescent="0.3">
      <c r="A682" s="1">
        <v>43392.333333333336</v>
      </c>
      <c r="B682">
        <v>3.8464959E-3</v>
      </c>
      <c r="C682">
        <v>1.1282137204</v>
      </c>
      <c r="D682">
        <v>-1.6400830000000001E-4</v>
      </c>
      <c r="E682">
        <v>1.0021376581999999</v>
      </c>
    </row>
    <row r="683" spans="1:5" x14ac:dyDescent="0.3">
      <c r="A683" s="1">
        <v>43395.333333333336</v>
      </c>
      <c r="B683">
        <v>5.7235026999999999E-3</v>
      </c>
      <c r="C683">
        <v>1.1346710547000001</v>
      </c>
      <c r="D683">
        <v>5.29594E-5</v>
      </c>
      <c r="E683">
        <v>1.0021907308</v>
      </c>
    </row>
    <row r="684" spans="1:5" x14ac:dyDescent="0.3">
      <c r="A684" s="1">
        <v>43396.333333333336</v>
      </c>
      <c r="B684">
        <v>-3.8013998999999999E-3</v>
      </c>
      <c r="C684">
        <v>1.1303577163</v>
      </c>
      <c r="D684">
        <v>3.5333500000000003E-5</v>
      </c>
      <c r="E684">
        <v>1.0022261418</v>
      </c>
    </row>
    <row r="685" spans="1:5" x14ac:dyDescent="0.3">
      <c r="A685" s="1">
        <v>43397.333333333336</v>
      </c>
      <c r="B685">
        <v>-2.0813570999999999E-3</v>
      </c>
      <c r="C685">
        <v>1.1280050382</v>
      </c>
      <c r="D685">
        <v>2.7945790000000003E-4</v>
      </c>
      <c r="E685">
        <v>1.0025062218</v>
      </c>
    </row>
    <row r="686" spans="1:5" x14ac:dyDescent="0.3">
      <c r="A686" s="1">
        <v>43398.333333333336</v>
      </c>
      <c r="B686">
        <v>-7.8043470000000001E-4</v>
      </c>
      <c r="C686">
        <v>1.1271247039000001</v>
      </c>
      <c r="D686">
        <v>1.255559E-4</v>
      </c>
      <c r="E686">
        <v>1.0026320924000001</v>
      </c>
    </row>
    <row r="687" spans="1:5" x14ac:dyDescent="0.3">
      <c r="A687" s="1">
        <v>43399.333333333336</v>
      </c>
      <c r="B687">
        <v>-1.6781953E-3</v>
      </c>
      <c r="C687">
        <v>1.1252331684000001</v>
      </c>
      <c r="D687">
        <v>-1.195753E-4</v>
      </c>
      <c r="E687">
        <v>1.0025122022999999</v>
      </c>
    </row>
    <row r="688" spans="1:5" x14ac:dyDescent="0.3">
      <c r="A688" s="1">
        <v>43402.333333333336</v>
      </c>
      <c r="B688">
        <v>-4.4288021000000004E-3</v>
      </c>
      <c r="C688">
        <v>1.1202497334999999</v>
      </c>
      <c r="D688">
        <v>2.067397E-4</v>
      </c>
      <c r="E688">
        <v>1.0027194612999999</v>
      </c>
    </row>
    <row r="689" spans="1:5" x14ac:dyDescent="0.3">
      <c r="A689" s="1">
        <v>43403.333333333336</v>
      </c>
      <c r="B689">
        <v>1.5225925999999999E-3</v>
      </c>
      <c r="C689">
        <v>1.1219554173999999</v>
      </c>
      <c r="D689">
        <v>2.0165219999999999E-4</v>
      </c>
      <c r="E689">
        <v>1.0029216620000001</v>
      </c>
    </row>
    <row r="690" spans="1:5" x14ac:dyDescent="0.3">
      <c r="A690" s="1">
        <v>43404.333333333336</v>
      </c>
      <c r="B690">
        <v>3.1263091999999999E-3</v>
      </c>
      <c r="C690">
        <v>1.1254629969000001</v>
      </c>
      <c r="D690">
        <v>-9.36874E-5</v>
      </c>
      <c r="E690">
        <v>1.0028277009</v>
      </c>
    </row>
    <row r="691" spans="1:5" x14ac:dyDescent="0.3">
      <c r="A691" s="1">
        <v>43405.333333333336</v>
      </c>
      <c r="B691">
        <v>2.1177024000000001E-3</v>
      </c>
      <c r="C691">
        <v>1.1278463926</v>
      </c>
      <c r="D691">
        <v>2.4979100000000002E-4</v>
      </c>
      <c r="E691">
        <v>1.0030781982000001</v>
      </c>
    </row>
    <row r="692" spans="1:5" x14ac:dyDescent="0.3">
      <c r="A692" s="1">
        <v>43406.333333333336</v>
      </c>
      <c r="B692">
        <v>2.9386963999999999E-3</v>
      </c>
      <c r="C692">
        <v>1.1311607907000001</v>
      </c>
      <c r="D692">
        <v>-4.156001E-4</v>
      </c>
      <c r="E692">
        <v>1.0026613188</v>
      </c>
    </row>
    <row r="693" spans="1:5" x14ac:dyDescent="0.3">
      <c r="A693" s="1">
        <v>43409.333333333336</v>
      </c>
      <c r="B693">
        <v>5.1109959999999998E-4</v>
      </c>
      <c r="C693">
        <v>1.1317389265</v>
      </c>
      <c r="D693">
        <v>4.4444359999999997E-4</v>
      </c>
      <c r="E693">
        <v>1.0031069452000001</v>
      </c>
    </row>
    <row r="694" spans="1:5" x14ac:dyDescent="0.3">
      <c r="A694" s="1">
        <v>43410.333333333336</v>
      </c>
      <c r="B694">
        <v>1.6532899999999999E-5</v>
      </c>
      <c r="C694">
        <v>1.1317576374</v>
      </c>
      <c r="D694">
        <v>4.5230800000000001E-5</v>
      </c>
      <c r="E694">
        <v>1.0031523165</v>
      </c>
    </row>
    <row r="695" spans="1:5" x14ac:dyDescent="0.3">
      <c r="A695" s="1">
        <v>43411.333333333336</v>
      </c>
      <c r="B695">
        <v>-4.1621669999999998E-4</v>
      </c>
      <c r="C695">
        <v>1.1312865809999999</v>
      </c>
      <c r="D695">
        <v>1.4909210000000001E-4</v>
      </c>
      <c r="E695">
        <v>1.0033018786000001</v>
      </c>
    </row>
    <row r="696" spans="1:5" x14ac:dyDescent="0.3">
      <c r="A696" s="1">
        <v>43412.333333333336</v>
      </c>
      <c r="B696">
        <v>-1.8471163999999999E-3</v>
      </c>
      <c r="C696">
        <v>1.1291969630000001</v>
      </c>
      <c r="D696">
        <v>2.4163480000000001E-4</v>
      </c>
      <c r="E696">
        <v>1.0035443112</v>
      </c>
    </row>
    <row r="697" spans="1:5" x14ac:dyDescent="0.3">
      <c r="A697" s="1">
        <v>43413.333333333336</v>
      </c>
      <c r="B697">
        <v>1.664135E-4</v>
      </c>
      <c r="C697">
        <v>1.1293848766000001</v>
      </c>
      <c r="D697">
        <v>1.88032E-5</v>
      </c>
      <c r="E697">
        <v>1.0035631811000001</v>
      </c>
    </row>
    <row r="698" spans="1:5" x14ac:dyDescent="0.3">
      <c r="A698" s="1">
        <v>43416.333333333336</v>
      </c>
      <c r="B698">
        <v>2.5123166999999999E-3</v>
      </c>
      <c r="C698">
        <v>1.1322222491</v>
      </c>
      <c r="D698">
        <v>3.189294E-4</v>
      </c>
      <c r="E698">
        <v>1.0038832468000001</v>
      </c>
    </row>
    <row r="699" spans="1:5" x14ac:dyDescent="0.3">
      <c r="A699" s="1">
        <v>43417.333333333336</v>
      </c>
      <c r="B699">
        <v>2.9106485999999998E-3</v>
      </c>
      <c r="C699">
        <v>1.1355177502</v>
      </c>
      <c r="D699">
        <v>-1.04114E-5</v>
      </c>
      <c r="E699">
        <v>1.0038727949999999</v>
      </c>
    </row>
    <row r="700" spans="1:5" x14ac:dyDescent="0.3">
      <c r="A700" s="1">
        <v>43418.333333333336</v>
      </c>
      <c r="B700">
        <v>-1.0512525999999999E-3</v>
      </c>
      <c r="C700">
        <v>1.1343240342000001</v>
      </c>
      <c r="D700">
        <v>7.2382190000000002E-4</v>
      </c>
      <c r="E700">
        <v>1.0045994200999999</v>
      </c>
    </row>
    <row r="701" spans="1:5" x14ac:dyDescent="0.3">
      <c r="A701" s="1">
        <v>43419.333333333336</v>
      </c>
      <c r="B701">
        <v>3.5366089999999998E-4</v>
      </c>
      <c r="C701">
        <v>1.1347252002999999</v>
      </c>
      <c r="D701">
        <v>7.1088900000000003E-4</v>
      </c>
      <c r="E701">
        <v>1.0053135787</v>
      </c>
    </row>
    <row r="702" spans="1:5" x14ac:dyDescent="0.3">
      <c r="A702" s="1">
        <v>43420.333333333336</v>
      </c>
      <c r="B702">
        <v>-2.3736699999999999E-5</v>
      </c>
      <c r="C702">
        <v>1.1346982656</v>
      </c>
      <c r="D702">
        <v>7.3880970000000002E-4</v>
      </c>
      <c r="E702">
        <v>1.0060563141000001</v>
      </c>
    </row>
    <row r="703" spans="1:5" x14ac:dyDescent="0.3">
      <c r="A703" s="1">
        <v>43423.333333333336</v>
      </c>
      <c r="B703">
        <v>-2.622166E-4</v>
      </c>
      <c r="C703">
        <v>1.1344007289</v>
      </c>
      <c r="D703">
        <v>-1.000284E-4</v>
      </c>
      <c r="E703">
        <v>1.0059556799</v>
      </c>
    </row>
    <row r="704" spans="1:5" x14ac:dyDescent="0.3">
      <c r="A704" s="1">
        <v>43424.333333333336</v>
      </c>
      <c r="B704">
        <v>-1.7276405000000001E-3</v>
      </c>
      <c r="C704">
        <v>1.1324408923</v>
      </c>
      <c r="D704">
        <v>2.1050539999999999E-4</v>
      </c>
      <c r="E704">
        <v>1.0061674389999999</v>
      </c>
    </row>
    <row r="705" spans="1:5" x14ac:dyDescent="0.3">
      <c r="A705" s="1">
        <v>43425.333333333336</v>
      </c>
      <c r="B705">
        <v>-5.1743779999999999E-4</v>
      </c>
      <c r="C705">
        <v>1.1318549246</v>
      </c>
      <c r="D705">
        <v>1.4832720000000001E-4</v>
      </c>
      <c r="E705">
        <v>1.0063166809999999</v>
      </c>
    </row>
    <row r="706" spans="1:5" x14ac:dyDescent="0.3">
      <c r="A706" s="1">
        <v>43426.333333333336</v>
      </c>
      <c r="B706">
        <v>3.3738829999999998E-4</v>
      </c>
      <c r="C706">
        <v>1.1322367992</v>
      </c>
      <c r="D706">
        <v>-1.3281170000000001E-4</v>
      </c>
      <c r="E706">
        <v>1.0061830302999999</v>
      </c>
    </row>
    <row r="707" spans="1:5" x14ac:dyDescent="0.3">
      <c r="A707" s="1">
        <v>43427.333333333336</v>
      </c>
      <c r="B707">
        <v>-2.1636569999999998E-3</v>
      </c>
      <c r="C707">
        <v>1.1297870271999999</v>
      </c>
      <c r="D707">
        <v>-3.3517499999999999E-5</v>
      </c>
      <c r="E707">
        <v>1.0061493055999999</v>
      </c>
    </row>
    <row r="708" spans="1:5" x14ac:dyDescent="0.3">
      <c r="A708" s="1">
        <v>43430.333333333336</v>
      </c>
      <c r="B708">
        <v>-1.0938364999999999E-3</v>
      </c>
      <c r="C708">
        <v>1.1285512249</v>
      </c>
      <c r="D708">
        <v>-7.5872599999999996E-5</v>
      </c>
      <c r="E708">
        <v>1.0060729664000001</v>
      </c>
    </row>
    <row r="709" spans="1:5" x14ac:dyDescent="0.3">
      <c r="A709" s="1">
        <v>43431.333333333336</v>
      </c>
      <c r="B709">
        <v>4.155281E-4</v>
      </c>
      <c r="C709">
        <v>1.1290201697</v>
      </c>
      <c r="D709">
        <v>8.9023999999999997E-6</v>
      </c>
      <c r="E709">
        <v>1.0060819228</v>
      </c>
    </row>
    <row r="710" spans="1:5" x14ac:dyDescent="0.3">
      <c r="A710" s="1">
        <v>43432.333333333336</v>
      </c>
      <c r="B710">
        <v>1.9298593E-3</v>
      </c>
      <c r="C710">
        <v>1.1311990197999999</v>
      </c>
      <c r="D710">
        <v>-4.433164E-4</v>
      </c>
      <c r="E710">
        <v>1.0056359102000001</v>
      </c>
    </row>
    <row r="711" spans="1:5" x14ac:dyDescent="0.3">
      <c r="A711" s="1">
        <v>43433.333333333336</v>
      </c>
      <c r="B711">
        <v>1.04139E-5</v>
      </c>
      <c r="C711">
        <v>1.1312108000000001</v>
      </c>
      <c r="D711">
        <v>-1.019775E-4</v>
      </c>
      <c r="E711">
        <v>1.0055333580000001</v>
      </c>
    </row>
    <row r="712" spans="1:5" x14ac:dyDescent="0.3">
      <c r="A712" s="1">
        <v>43434.333333333336</v>
      </c>
      <c r="B712">
        <v>1.3183992999999999E-3</v>
      </c>
      <c r="C712">
        <v>1.1327021875000001</v>
      </c>
      <c r="D712">
        <v>9.5858860000000001E-4</v>
      </c>
      <c r="E712">
        <v>1.0064972508000001</v>
      </c>
    </row>
    <row r="713" spans="1:5" x14ac:dyDescent="0.3">
      <c r="A713" s="1">
        <v>43437.333333333336</v>
      </c>
      <c r="B713">
        <v>3.6025723000000002E-3</v>
      </c>
      <c r="C713">
        <v>1.1367828289999999</v>
      </c>
      <c r="D713">
        <v>4.6517899999999997E-5</v>
      </c>
      <c r="E713">
        <v>1.0065440709</v>
      </c>
    </row>
    <row r="714" spans="1:5" x14ac:dyDescent="0.3">
      <c r="A714" s="1">
        <v>43438.333333333336</v>
      </c>
      <c r="B714">
        <v>3.9553160000000001E-4</v>
      </c>
      <c r="C714">
        <v>1.1372324625000001</v>
      </c>
      <c r="D714">
        <v>5.3691559999999999E-4</v>
      </c>
      <c r="E714">
        <v>1.0070845000999999</v>
      </c>
    </row>
    <row r="715" spans="1:5" x14ac:dyDescent="0.3">
      <c r="A715" s="1">
        <v>43439.333333333336</v>
      </c>
      <c r="B715">
        <v>2.0798002999999998E-3</v>
      </c>
      <c r="C715">
        <v>1.1395976789</v>
      </c>
      <c r="D715">
        <v>4.9452300000000001E-5</v>
      </c>
      <c r="E715">
        <v>1.0071343027999999</v>
      </c>
    </row>
    <row r="716" spans="1:5" x14ac:dyDescent="0.3">
      <c r="A716" s="1">
        <v>43440.333333333336</v>
      </c>
      <c r="B716">
        <v>-1.0728210000000001E-3</v>
      </c>
      <c r="C716">
        <v>1.1383750946</v>
      </c>
      <c r="D716">
        <v>2.9194319999999998E-4</v>
      </c>
      <c r="E716">
        <v>1.0074283288000001</v>
      </c>
    </row>
    <row r="717" spans="1:5" x14ac:dyDescent="0.3">
      <c r="A717" s="1">
        <v>43441.333333333336</v>
      </c>
      <c r="B717">
        <v>-1.3261968E-3</v>
      </c>
      <c r="C717">
        <v>1.1368653851999999</v>
      </c>
      <c r="D717">
        <v>5.4658999999999996E-6</v>
      </c>
      <c r="E717">
        <v>1.0074338353000001</v>
      </c>
    </row>
    <row r="718" spans="1:5" x14ac:dyDescent="0.3">
      <c r="A718" s="1">
        <v>43444.333333333336</v>
      </c>
      <c r="B718">
        <v>-6.8077610000000005E-4</v>
      </c>
      <c r="C718">
        <v>1.1360914343999999</v>
      </c>
      <c r="D718">
        <v>6.2287780000000004E-4</v>
      </c>
      <c r="E718">
        <v>1.0080613435000001</v>
      </c>
    </row>
    <row r="719" spans="1:5" x14ac:dyDescent="0.3">
      <c r="A719" s="1">
        <v>43445.333333333336</v>
      </c>
      <c r="B719">
        <v>1.6845514E-3</v>
      </c>
      <c r="C719">
        <v>1.1380052388999999</v>
      </c>
      <c r="D719">
        <v>-1.443645E-4</v>
      </c>
      <c r="E719">
        <v>1.0079158153000001</v>
      </c>
    </row>
    <row r="720" spans="1:5" x14ac:dyDescent="0.3">
      <c r="A720" s="1">
        <v>43446.333333333336</v>
      </c>
      <c r="B720">
        <v>8.2353169999999998E-4</v>
      </c>
      <c r="C720">
        <v>1.1389424222</v>
      </c>
      <c r="D720">
        <v>1.8901040000000001E-4</v>
      </c>
      <c r="E720">
        <v>1.0081063217999999</v>
      </c>
    </row>
    <row r="721" spans="1:5" x14ac:dyDescent="0.3">
      <c r="A721" s="1">
        <v>43447.333333333336</v>
      </c>
      <c r="B721">
        <v>1.6556454E-3</v>
      </c>
      <c r="C721">
        <v>1.1408281069999999</v>
      </c>
      <c r="D721">
        <v>-3.8945199999999998E-4</v>
      </c>
      <c r="E721">
        <v>1.0077137128</v>
      </c>
    </row>
    <row r="722" spans="1:5" x14ac:dyDescent="0.3">
      <c r="A722" s="1">
        <v>43448.333333333336</v>
      </c>
      <c r="B722">
        <v>-1.9222072000000001E-3</v>
      </c>
      <c r="C722">
        <v>1.1386351990000001</v>
      </c>
      <c r="D722">
        <v>-8.9627699999999996E-5</v>
      </c>
      <c r="E722">
        <v>1.0076233938000001</v>
      </c>
    </row>
    <row r="723" spans="1:5" x14ac:dyDescent="0.3">
      <c r="A723" s="1">
        <v>43451.333333333336</v>
      </c>
      <c r="B723">
        <v>-1.1002702E-3</v>
      </c>
      <c r="C723">
        <v>1.1373823925</v>
      </c>
      <c r="D723">
        <v>-2.3650909999999999E-4</v>
      </c>
      <c r="E723">
        <v>1.0073850816000001</v>
      </c>
    </row>
    <row r="724" spans="1:5" x14ac:dyDescent="0.3">
      <c r="A724" s="1">
        <v>43452.333333333336</v>
      </c>
      <c r="B724">
        <v>-2.5312480000000003E-4</v>
      </c>
      <c r="C724">
        <v>1.1370944928</v>
      </c>
      <c r="D724">
        <v>-1.320421E-4</v>
      </c>
      <c r="E724">
        <v>1.0072520644</v>
      </c>
    </row>
    <row r="725" spans="1:5" x14ac:dyDescent="0.3">
      <c r="A725" s="1">
        <v>43453.333333333336</v>
      </c>
      <c r="B725">
        <v>-2.7168678999999999E-3</v>
      </c>
      <c r="C725">
        <v>1.1340051573000001</v>
      </c>
      <c r="D725">
        <v>4.058895E-4</v>
      </c>
      <c r="E725">
        <v>1.0076608974000001</v>
      </c>
    </row>
    <row r="726" spans="1:5" x14ac:dyDescent="0.3">
      <c r="A726" s="1">
        <v>43454.333333333336</v>
      </c>
      <c r="B726">
        <v>1.4294773000000001E-3</v>
      </c>
      <c r="C726">
        <v>1.1356261918999999</v>
      </c>
      <c r="D726">
        <v>3.8529759999999998E-4</v>
      </c>
      <c r="E726">
        <v>1.0080491466999999</v>
      </c>
    </row>
    <row r="727" spans="1:5" x14ac:dyDescent="0.3">
      <c r="A727" s="1">
        <v>43455.333333333336</v>
      </c>
      <c r="B727">
        <v>-1.3981894999999999E-3</v>
      </c>
      <c r="C727">
        <v>1.1340383713</v>
      </c>
      <c r="D727">
        <v>-1.5874850000000001E-4</v>
      </c>
      <c r="E727">
        <v>1.0078891205</v>
      </c>
    </row>
    <row r="728" spans="1:5" x14ac:dyDescent="0.3">
      <c r="A728" s="1">
        <v>43458.333333333336</v>
      </c>
      <c r="B728">
        <v>2.0037436999999999E-3</v>
      </c>
      <c r="C728">
        <v>1.1363106936</v>
      </c>
      <c r="D728">
        <v>1.8118790000000001E-4</v>
      </c>
      <c r="E728">
        <v>1.0080717377999999</v>
      </c>
    </row>
    <row r="729" spans="1:5" x14ac:dyDescent="0.3">
      <c r="A729" s="1">
        <v>43459.333333333336</v>
      </c>
      <c r="B729">
        <v>-2.4384809999999999E-4</v>
      </c>
      <c r="C729">
        <v>1.1360336064000001</v>
      </c>
      <c r="D729">
        <v>-1.2253270000000001E-4</v>
      </c>
      <c r="E729">
        <v>1.0079482161</v>
      </c>
    </row>
    <row r="730" spans="1:5" x14ac:dyDescent="0.3">
      <c r="A730" s="1">
        <v>43460.333333333336</v>
      </c>
      <c r="B730">
        <v>-3.1574540000000001E-4</v>
      </c>
      <c r="C730">
        <v>1.1356749091</v>
      </c>
      <c r="D730">
        <v>6.1157799999999999E-5</v>
      </c>
      <c r="E730">
        <v>1.00800986</v>
      </c>
    </row>
    <row r="731" spans="1:5" x14ac:dyDescent="0.3">
      <c r="A731" s="1">
        <v>43461.333333333336</v>
      </c>
      <c r="B731">
        <v>-1.4564083000000001E-3</v>
      </c>
      <c r="C731">
        <v>1.1340209027000001</v>
      </c>
      <c r="D731">
        <v>6.3694299999999998E-5</v>
      </c>
      <c r="E731">
        <v>1.0080740644999999</v>
      </c>
    </row>
    <row r="732" spans="1:5" x14ac:dyDescent="0.3">
      <c r="A732" s="1">
        <v>43462.333333333336</v>
      </c>
      <c r="B732">
        <v>4.4633679999999998E-4</v>
      </c>
      <c r="C732">
        <v>1.1345270579</v>
      </c>
      <c r="D732">
        <v>7.5043620000000001E-4</v>
      </c>
      <c r="E732">
        <v>1.0088305597</v>
      </c>
    </row>
    <row r="733" spans="1:5" x14ac:dyDescent="0.3">
      <c r="A733" s="1">
        <v>43467.333333333336</v>
      </c>
      <c r="B733">
        <v>-9.9379729999999993E-4</v>
      </c>
      <c r="C733">
        <v>1.1333995681</v>
      </c>
      <c r="D733">
        <v>3.0175219999999998E-4</v>
      </c>
      <c r="E733">
        <v>1.0091349764999999</v>
      </c>
    </row>
    <row r="734" spans="1:5" x14ac:dyDescent="0.3">
      <c r="A734" s="1">
        <v>43468.333333333336</v>
      </c>
      <c r="B734">
        <v>-3.6606769000000002E-3</v>
      </c>
      <c r="C734">
        <v>1.1292505584999999</v>
      </c>
      <c r="D734">
        <v>3.9738000000000002E-4</v>
      </c>
      <c r="E734">
        <v>1.0095359866</v>
      </c>
    </row>
    <row r="735" spans="1:5" x14ac:dyDescent="0.3">
      <c r="A735" s="1">
        <v>43469.333333333336</v>
      </c>
      <c r="B735">
        <v>1.0575844E-3</v>
      </c>
      <c r="C735">
        <v>1.1304448362999999</v>
      </c>
      <c r="D735">
        <v>4.1343519999999999E-4</v>
      </c>
      <c r="E735">
        <v>1.0099533643</v>
      </c>
    </row>
    <row r="736" spans="1:5" x14ac:dyDescent="0.3">
      <c r="A736" s="1">
        <v>43472.333333333336</v>
      </c>
      <c r="B736">
        <v>3.8845561E-3</v>
      </c>
      <c r="C736">
        <v>1.1348361127</v>
      </c>
      <c r="D736">
        <v>5.4178780000000001E-4</v>
      </c>
      <c r="E736">
        <v>1.0105005446999999</v>
      </c>
    </row>
    <row r="737" spans="1:5" x14ac:dyDescent="0.3">
      <c r="A737" s="1">
        <v>43473.333333333336</v>
      </c>
      <c r="B737">
        <v>8.2560529999999997E-4</v>
      </c>
      <c r="C737">
        <v>1.1357730394000001</v>
      </c>
      <c r="D737">
        <v>1.6755860000000001E-4</v>
      </c>
      <c r="E737">
        <v>1.0106698627999999</v>
      </c>
    </row>
    <row r="738" spans="1:5" x14ac:dyDescent="0.3">
      <c r="A738" s="1">
        <v>43474.333333333336</v>
      </c>
      <c r="B738">
        <v>-1.0673861000000001E-3</v>
      </c>
      <c r="C738">
        <v>1.1345607311000001</v>
      </c>
      <c r="D738">
        <v>7.7763900000000003E-5</v>
      </c>
      <c r="E738">
        <v>1.0107484564</v>
      </c>
    </row>
    <row r="739" spans="1:5" x14ac:dyDescent="0.3">
      <c r="A739" s="1">
        <v>43475.333333333336</v>
      </c>
      <c r="B739">
        <v>4.9484900000000001E-4</v>
      </c>
      <c r="C739">
        <v>1.1351221674</v>
      </c>
      <c r="D739">
        <v>2.3089390000000001E-4</v>
      </c>
      <c r="E739">
        <v>1.0109818319999999</v>
      </c>
    </row>
    <row r="740" spans="1:5" x14ac:dyDescent="0.3">
      <c r="A740" s="1">
        <v>43476.333333333336</v>
      </c>
      <c r="B740">
        <v>9.5788700000000007E-5</v>
      </c>
      <c r="C740">
        <v>1.1352308992</v>
      </c>
      <c r="D740">
        <v>2.9690089999999999E-4</v>
      </c>
      <c r="E740">
        <v>1.0112819933999999</v>
      </c>
    </row>
    <row r="741" spans="1:5" x14ac:dyDescent="0.3">
      <c r="A741" s="1">
        <v>43479.333333333336</v>
      </c>
      <c r="B741">
        <v>1.0548179999999999E-3</v>
      </c>
      <c r="C741">
        <v>1.1364283611999999</v>
      </c>
      <c r="D741">
        <v>6.9753399999999995E-5</v>
      </c>
      <c r="E741">
        <v>1.0113525338</v>
      </c>
    </row>
    <row r="742" spans="1:5" x14ac:dyDescent="0.3">
      <c r="A742" s="1">
        <v>43480.333333333336</v>
      </c>
      <c r="B742">
        <v>-6.4988260000000005E-4</v>
      </c>
      <c r="C742">
        <v>1.1356898161</v>
      </c>
      <c r="D742">
        <v>9.9349800000000002E-5</v>
      </c>
      <c r="E742">
        <v>1.0114530114</v>
      </c>
    </row>
    <row r="743" spans="1:5" x14ac:dyDescent="0.3">
      <c r="A743" s="1">
        <v>43481.333333333336</v>
      </c>
      <c r="B743">
        <v>1.5050974000000001E-3</v>
      </c>
      <c r="C743">
        <v>1.1373991399000001</v>
      </c>
      <c r="D743">
        <v>-1.1804220000000001E-4</v>
      </c>
      <c r="E743">
        <v>1.0113336173</v>
      </c>
    </row>
    <row r="744" spans="1:5" x14ac:dyDescent="0.3">
      <c r="A744" s="1">
        <v>43482.333333333336</v>
      </c>
      <c r="B744">
        <v>-1.6191694999999999E-3</v>
      </c>
      <c r="C744">
        <v>1.1355574979</v>
      </c>
      <c r="D744">
        <v>1.8633340000000001E-4</v>
      </c>
      <c r="E744">
        <v>1.0115220625000001</v>
      </c>
    </row>
    <row r="745" spans="1:5" x14ac:dyDescent="0.3">
      <c r="A745" s="1">
        <v>43483.333333333336</v>
      </c>
      <c r="B745">
        <v>-1.5625200000000001E-5</v>
      </c>
      <c r="C745">
        <v>1.1355397545999999</v>
      </c>
      <c r="D745">
        <v>7.5030400000000006E-5</v>
      </c>
      <c r="E745">
        <v>1.0115979574</v>
      </c>
    </row>
    <row r="746" spans="1:5" x14ac:dyDescent="0.3">
      <c r="A746" s="1">
        <v>43486.333333333336</v>
      </c>
      <c r="B746">
        <v>1.8322532999999999E-3</v>
      </c>
      <c r="C746">
        <v>1.1376203511</v>
      </c>
      <c r="D746">
        <v>1.694519E-4</v>
      </c>
      <c r="E746">
        <v>1.0117693746</v>
      </c>
    </row>
    <row r="747" spans="1:5" x14ac:dyDescent="0.3">
      <c r="A747" s="1">
        <v>43487.333333333336</v>
      </c>
      <c r="B747">
        <v>1.4840130000000001E-4</v>
      </c>
      <c r="C747">
        <v>1.1377891754</v>
      </c>
      <c r="D747">
        <v>1.0399633E-3</v>
      </c>
      <c r="E747">
        <v>1.0128215777</v>
      </c>
    </row>
    <row r="748" spans="1:5" x14ac:dyDescent="0.3">
      <c r="A748" s="1">
        <v>43488.333333333336</v>
      </c>
      <c r="B748">
        <v>1.8200015999999999E-3</v>
      </c>
      <c r="C748">
        <v>1.1398599535</v>
      </c>
      <c r="D748">
        <v>1.8248000000000001E-6</v>
      </c>
      <c r="E748">
        <v>1.0128234259</v>
      </c>
    </row>
    <row r="749" spans="1:5" x14ac:dyDescent="0.3">
      <c r="A749" s="1">
        <v>43489.333333333336</v>
      </c>
      <c r="B749">
        <v>2.6142169999999998E-4</v>
      </c>
      <c r="C749">
        <v>1.1401579375999999</v>
      </c>
      <c r="D749">
        <v>-1.291295E-4</v>
      </c>
      <c r="E749">
        <v>1.0126926405000001</v>
      </c>
    </row>
    <row r="750" spans="1:5" x14ac:dyDescent="0.3">
      <c r="A750" s="1">
        <v>43490.333333333336</v>
      </c>
      <c r="B750">
        <v>1.0340873E-3</v>
      </c>
      <c r="C750">
        <v>1.1413369605000001</v>
      </c>
      <c r="D750">
        <v>5.9093999999999997E-6</v>
      </c>
      <c r="E750">
        <v>1.0126986249000001</v>
      </c>
    </row>
    <row r="751" spans="1:5" x14ac:dyDescent="0.3">
      <c r="A751" s="1">
        <v>43493.333333333336</v>
      </c>
      <c r="B751">
        <v>-5.8389930000000002E-4</v>
      </c>
      <c r="C751">
        <v>1.1406705345999999</v>
      </c>
      <c r="D751">
        <v>-1.7799999999999999E-4</v>
      </c>
      <c r="E751">
        <v>1.0125183645</v>
      </c>
    </row>
    <row r="752" spans="1:5" x14ac:dyDescent="0.3">
      <c r="A752" s="1">
        <v>43494.333333333336</v>
      </c>
      <c r="B752">
        <v>-1.3688342E-3</v>
      </c>
      <c r="C752">
        <v>1.1391091458</v>
      </c>
      <c r="D752">
        <v>4.9468999999999997E-5</v>
      </c>
      <c r="E752">
        <v>1.0125684528000001</v>
      </c>
    </row>
    <row r="753" spans="1:5" x14ac:dyDescent="0.3">
      <c r="A753" s="1">
        <v>43495.333333333336</v>
      </c>
      <c r="B753">
        <v>-1.2017053000000001E-3</v>
      </c>
      <c r="C753">
        <v>1.1377402723000001</v>
      </c>
      <c r="D753">
        <v>-1.249104E-4</v>
      </c>
      <c r="E753">
        <v>1.0124419724</v>
      </c>
    </row>
    <row r="754" spans="1:5" x14ac:dyDescent="0.3">
      <c r="A754" s="1">
        <v>43496.333333333336</v>
      </c>
      <c r="B754">
        <v>-1.6582691E-3</v>
      </c>
      <c r="C754">
        <v>1.1358535928</v>
      </c>
      <c r="D754">
        <v>2.37493E-5</v>
      </c>
      <c r="E754">
        <v>1.0124660172</v>
      </c>
    </row>
    <row r="755" spans="1:5" x14ac:dyDescent="0.3">
      <c r="A755" s="1">
        <v>43497.333333333336</v>
      </c>
      <c r="B755">
        <v>3.0000319000000001E-3</v>
      </c>
      <c r="C755">
        <v>1.1392611898</v>
      </c>
      <c r="D755">
        <v>2.7534290000000002E-4</v>
      </c>
      <c r="E755">
        <v>1.0127447924999999</v>
      </c>
    </row>
    <row r="756" spans="1:5" x14ac:dyDescent="0.3">
      <c r="A756" s="1">
        <v>43507.333333333336</v>
      </c>
      <c r="B756">
        <v>3.0705131E-3</v>
      </c>
      <c r="C756">
        <v>1.1427593061000001</v>
      </c>
      <c r="D756">
        <v>5.8730999999999997E-5</v>
      </c>
      <c r="E756">
        <v>1.0128042720999999</v>
      </c>
    </row>
    <row r="757" spans="1:5" x14ac:dyDescent="0.3">
      <c r="A757" s="1">
        <v>43508.333333333336</v>
      </c>
      <c r="B757">
        <v>2.1275451999999999E-3</v>
      </c>
      <c r="C757">
        <v>1.1451905782</v>
      </c>
      <c r="D757">
        <v>2.9111920000000002E-4</v>
      </c>
      <c r="E757">
        <v>1.0130991188</v>
      </c>
    </row>
    <row r="758" spans="1:5" x14ac:dyDescent="0.3">
      <c r="A758" s="1">
        <v>43509.333333333336</v>
      </c>
      <c r="B758">
        <v>1.0078367E-3</v>
      </c>
      <c r="C758">
        <v>1.1463447433</v>
      </c>
      <c r="D758">
        <v>1.1553550000000001E-4</v>
      </c>
      <c r="E758">
        <v>1.0132161677</v>
      </c>
    </row>
    <row r="759" spans="1:5" x14ac:dyDescent="0.3">
      <c r="A759" s="1">
        <v>43510.333333333336</v>
      </c>
      <c r="B759">
        <v>1.129284E-4</v>
      </c>
      <c r="C759">
        <v>1.1464741982</v>
      </c>
      <c r="D759">
        <v>2.2169250000000001E-4</v>
      </c>
      <c r="E759">
        <v>1.0134407901</v>
      </c>
    </row>
    <row r="760" spans="1:5" x14ac:dyDescent="0.3">
      <c r="A760" s="1">
        <v>43511.333333333336</v>
      </c>
      <c r="B760">
        <v>-3.5853719999999999E-4</v>
      </c>
      <c r="C760">
        <v>1.1460631446</v>
      </c>
      <c r="D760">
        <v>1.4088889999999999E-4</v>
      </c>
      <c r="E760">
        <v>1.0135835727</v>
      </c>
    </row>
    <row r="761" spans="1:5" x14ac:dyDescent="0.3">
      <c r="A761" s="1">
        <v>43514.333333333336</v>
      </c>
      <c r="B761">
        <v>4.7348902999999999E-3</v>
      </c>
      <c r="C761">
        <v>1.1514896279</v>
      </c>
      <c r="D761">
        <v>8.4770200000000004E-5</v>
      </c>
      <c r="E761">
        <v>1.0136694943</v>
      </c>
    </row>
    <row r="762" spans="1:5" x14ac:dyDescent="0.3">
      <c r="A762" s="1">
        <v>43515.333333333336</v>
      </c>
      <c r="B762">
        <v>-6.5601169999999999E-4</v>
      </c>
      <c r="C762">
        <v>1.1507342372</v>
      </c>
      <c r="D762">
        <v>1.4101799999999999E-5</v>
      </c>
      <c r="E762">
        <v>1.0136837889000001</v>
      </c>
    </row>
    <row r="763" spans="1:5" x14ac:dyDescent="0.3">
      <c r="A763" s="1">
        <v>43516.333333333336</v>
      </c>
      <c r="B763">
        <v>-8.2332930000000003E-4</v>
      </c>
      <c r="C763">
        <v>1.1497868040000001</v>
      </c>
      <c r="D763">
        <v>-2.88268E-5</v>
      </c>
      <c r="E763">
        <v>1.0136545675999999</v>
      </c>
    </row>
    <row r="764" spans="1:5" x14ac:dyDescent="0.3">
      <c r="A764" s="1">
        <v>43517.333333333336</v>
      </c>
      <c r="B764">
        <v>2.0774128000000001E-3</v>
      </c>
      <c r="C764">
        <v>1.1521753857999999</v>
      </c>
      <c r="D764">
        <v>-5.1695000000000002E-6</v>
      </c>
      <c r="E764">
        <v>1.0136493274</v>
      </c>
    </row>
    <row r="765" spans="1:5" x14ac:dyDescent="0.3">
      <c r="A765" s="1">
        <v>43518.333333333336</v>
      </c>
      <c r="B765">
        <v>2.2139382E-3</v>
      </c>
      <c r="C765">
        <v>1.1547262309999999</v>
      </c>
      <c r="D765">
        <v>4.9773220000000004E-4</v>
      </c>
      <c r="E765">
        <v>1.0141538534000001</v>
      </c>
    </row>
    <row r="766" spans="1:5" x14ac:dyDescent="0.3">
      <c r="A766" s="1">
        <v>43521.333333333336</v>
      </c>
      <c r="B766">
        <v>4.8006728999999996E-3</v>
      </c>
      <c r="C766">
        <v>1.1602696938999999</v>
      </c>
      <c r="D766">
        <v>8.674399E-4</v>
      </c>
      <c r="E766">
        <v>1.0150335709</v>
      </c>
    </row>
    <row r="767" spans="1:5" x14ac:dyDescent="0.3">
      <c r="A767" s="1">
        <v>43522.333333333336</v>
      </c>
      <c r="B767">
        <v>-1.1221908E-3</v>
      </c>
      <c r="C767">
        <v>1.1589676498999999</v>
      </c>
      <c r="D767">
        <v>-6.95731E-5</v>
      </c>
      <c r="E767">
        <v>1.0149629519000001</v>
      </c>
    </row>
    <row r="768" spans="1:5" x14ac:dyDescent="0.3">
      <c r="A768" s="1">
        <v>43523.333333333336</v>
      </c>
      <c r="B768">
        <v>-2.9208198000000001E-3</v>
      </c>
      <c r="C768">
        <v>1.1555825142</v>
      </c>
      <c r="D768">
        <v>-5.3629329999999996E-4</v>
      </c>
      <c r="E768">
        <v>1.0144186340000001</v>
      </c>
    </row>
    <row r="769" spans="1:5" x14ac:dyDescent="0.3">
      <c r="A769" s="1">
        <v>43524.333333333336</v>
      </c>
      <c r="B769">
        <v>3.6066588999999999E-3</v>
      </c>
      <c r="C769">
        <v>1.1597503063000001</v>
      </c>
      <c r="D769">
        <v>2.6871259999999999E-4</v>
      </c>
      <c r="E769">
        <v>1.0146912211000001</v>
      </c>
    </row>
    <row r="770" spans="1:5" x14ac:dyDescent="0.3">
      <c r="A770" s="1">
        <v>43525.333333333336</v>
      </c>
      <c r="B770">
        <v>-1.527991E-3</v>
      </c>
      <c r="C770">
        <v>1.1579782182</v>
      </c>
      <c r="D770">
        <v>2.3088389999999999E-4</v>
      </c>
      <c r="E770">
        <v>1.0149254968999999</v>
      </c>
    </row>
    <row r="771" spans="1:5" x14ac:dyDescent="0.3">
      <c r="A771" s="1">
        <v>43528.333333333336</v>
      </c>
      <c r="B771">
        <v>3.4614443999999999E-3</v>
      </c>
      <c r="C771">
        <v>1.1619864954000001</v>
      </c>
      <c r="D771">
        <v>1.8136460000000001E-4</v>
      </c>
      <c r="E771">
        <v>1.0151095685</v>
      </c>
    </row>
    <row r="772" spans="1:5" x14ac:dyDescent="0.3">
      <c r="A772" s="1">
        <v>43529.333333333336</v>
      </c>
      <c r="B772">
        <v>3.3131285E-3</v>
      </c>
      <c r="C772">
        <v>1.1658363060000001</v>
      </c>
      <c r="D772">
        <v>3.9104869999999998E-4</v>
      </c>
      <c r="E772">
        <v>1.0155065258</v>
      </c>
    </row>
    <row r="773" spans="1:5" x14ac:dyDescent="0.3">
      <c r="A773" s="1">
        <v>43530.333333333336</v>
      </c>
      <c r="B773">
        <v>5.76939E-5</v>
      </c>
      <c r="C773">
        <v>1.1659035676</v>
      </c>
      <c r="D773">
        <v>-1.8654100000000002E-5</v>
      </c>
      <c r="E773">
        <v>1.0154875825</v>
      </c>
    </row>
    <row r="774" spans="1:5" x14ac:dyDescent="0.3">
      <c r="A774" s="1">
        <v>43531.333333333336</v>
      </c>
      <c r="B774">
        <v>-3.6611329999999999E-4</v>
      </c>
      <c r="C774">
        <v>1.1654767148</v>
      </c>
      <c r="D774">
        <v>-2.6431350000000002E-4</v>
      </c>
      <c r="E774">
        <v>1.0152191755</v>
      </c>
    </row>
    <row r="775" spans="1:5" x14ac:dyDescent="0.3">
      <c r="A775" s="1">
        <v>43532.333333333336</v>
      </c>
      <c r="B775">
        <v>2.1058077000000001E-3</v>
      </c>
      <c r="C775">
        <v>1.1679309846000001</v>
      </c>
      <c r="D775">
        <v>-9.6183999999999993E-6</v>
      </c>
      <c r="E775">
        <v>1.0152094107</v>
      </c>
    </row>
    <row r="776" spans="1:5" x14ac:dyDescent="0.3">
      <c r="A776" s="1">
        <v>43535.333333333336</v>
      </c>
      <c r="B776">
        <v>7.5940681000000003E-3</v>
      </c>
      <c r="C776">
        <v>1.176800332</v>
      </c>
      <c r="D776">
        <v>5.9515749999999997E-4</v>
      </c>
      <c r="E776">
        <v>1.0158136201000001</v>
      </c>
    </row>
    <row r="777" spans="1:5" x14ac:dyDescent="0.3">
      <c r="A777" s="1">
        <v>43536.333333333336</v>
      </c>
      <c r="B777">
        <v>4.5460042000000003E-3</v>
      </c>
      <c r="C777">
        <v>1.1821500712999999</v>
      </c>
      <c r="D777">
        <v>1.4020880000000001E-4</v>
      </c>
      <c r="E777">
        <v>1.0159560460999999</v>
      </c>
    </row>
    <row r="778" spans="1:5" x14ac:dyDescent="0.3">
      <c r="A778" s="1">
        <v>43537.333333333336</v>
      </c>
      <c r="B778">
        <v>-5.2255492000000004E-3</v>
      </c>
      <c r="C778">
        <v>1.1759726879000001</v>
      </c>
      <c r="D778">
        <v>-4.2637099999999999E-5</v>
      </c>
      <c r="E778">
        <v>1.0159127287</v>
      </c>
    </row>
    <row r="779" spans="1:5" x14ac:dyDescent="0.3">
      <c r="A779" s="1">
        <v>43538.333333333336</v>
      </c>
      <c r="B779">
        <v>-9.7506610000000005E-4</v>
      </c>
      <c r="C779">
        <v>1.1748260368000001</v>
      </c>
      <c r="D779">
        <v>-2.9267500000000001E-5</v>
      </c>
      <c r="E779">
        <v>1.0158829954999999</v>
      </c>
    </row>
    <row r="780" spans="1:5" x14ac:dyDescent="0.3">
      <c r="A780" s="1">
        <v>43539.333333333336</v>
      </c>
      <c r="B780">
        <v>1.9683543E-3</v>
      </c>
      <c r="C780">
        <v>1.1771385107000001</v>
      </c>
      <c r="D780">
        <v>-6.9428099999999993E-5</v>
      </c>
      <c r="E780">
        <v>1.0158124647</v>
      </c>
    </row>
    <row r="781" spans="1:5" x14ac:dyDescent="0.3">
      <c r="A781" s="1">
        <v>43542.333333333336</v>
      </c>
      <c r="B781">
        <v>2.3525773999999999E-3</v>
      </c>
      <c r="C781">
        <v>1.1799078200999999</v>
      </c>
      <c r="D781">
        <v>4.2734480000000002E-4</v>
      </c>
      <c r="E781">
        <v>1.0162465668</v>
      </c>
    </row>
    <row r="782" spans="1:5" x14ac:dyDescent="0.3">
      <c r="A782" s="1">
        <v>43543.333333333336</v>
      </c>
      <c r="B782">
        <v>1.4738157999999999E-3</v>
      </c>
      <c r="C782">
        <v>1.1816467869</v>
      </c>
      <c r="D782">
        <v>4.9854700000000002E-5</v>
      </c>
      <c r="E782">
        <v>1.0162972315000001</v>
      </c>
    </row>
    <row r="783" spans="1:5" x14ac:dyDescent="0.3">
      <c r="A783" s="1">
        <v>43544.333333333336</v>
      </c>
      <c r="B783">
        <v>-2.5346536000000002E-3</v>
      </c>
      <c r="C783">
        <v>1.1786517216000001</v>
      </c>
      <c r="D783">
        <v>3.8517899999999999E-5</v>
      </c>
      <c r="E783">
        <v>1.0163363771</v>
      </c>
    </row>
    <row r="784" spans="1:5" x14ac:dyDescent="0.3">
      <c r="A784" s="1">
        <v>43545.333333333336</v>
      </c>
      <c r="B784">
        <v>1.1981266999999999E-3</v>
      </c>
      <c r="C784">
        <v>1.1800638957</v>
      </c>
      <c r="D784">
        <v>4.542638E-4</v>
      </c>
      <c r="E784">
        <v>1.0167980619999999</v>
      </c>
    </row>
    <row r="785" spans="1:5" x14ac:dyDescent="0.3">
      <c r="A785" s="1">
        <v>43546.333333333336</v>
      </c>
      <c r="B785">
        <v>-2.3527610000000001E-4</v>
      </c>
      <c r="C785">
        <v>1.1797862548</v>
      </c>
      <c r="D785">
        <v>1.016228E-4</v>
      </c>
      <c r="E785">
        <v>1.0169013918000001</v>
      </c>
    </row>
    <row r="786" spans="1:5" x14ac:dyDescent="0.3">
      <c r="A786" s="1">
        <v>43549.333333333336</v>
      </c>
      <c r="B786">
        <v>-6.1183730000000005E-4</v>
      </c>
      <c r="C786">
        <v>1.1790644176</v>
      </c>
      <c r="D786">
        <v>-6.8544E-6</v>
      </c>
      <c r="E786">
        <v>1.0168944216</v>
      </c>
    </row>
    <row r="787" spans="1:5" x14ac:dyDescent="0.3">
      <c r="A787" s="1">
        <v>43550.333333333336</v>
      </c>
      <c r="B787">
        <v>-3.7899038000000001E-3</v>
      </c>
      <c r="C787">
        <v>1.1745958768</v>
      </c>
      <c r="D787">
        <v>-3.8071901999999999E-3</v>
      </c>
      <c r="E787">
        <v>1.0130229112</v>
      </c>
    </row>
    <row r="788" spans="1:5" x14ac:dyDescent="0.3">
      <c r="A788" s="1">
        <v>43551.333333333336</v>
      </c>
      <c r="B788">
        <v>2.7728825000000001E-3</v>
      </c>
      <c r="C788">
        <v>1.1778528932000001</v>
      </c>
      <c r="D788">
        <v>-3.7700400000000002E-5</v>
      </c>
      <c r="E788">
        <v>1.0129847197999999</v>
      </c>
    </row>
    <row r="789" spans="1:5" x14ac:dyDescent="0.3">
      <c r="A789" s="1">
        <v>43552.333333333336</v>
      </c>
      <c r="B789">
        <v>-2.1013633999999999E-3</v>
      </c>
      <c r="C789">
        <v>1.1753777962</v>
      </c>
      <c r="D789">
        <v>-2.0203079999999999E-4</v>
      </c>
      <c r="E789">
        <v>1.0127800655999999</v>
      </c>
    </row>
    <row r="790" spans="1:5" x14ac:dyDescent="0.3">
      <c r="A790" s="1">
        <v>43553.333333333336</v>
      </c>
      <c r="B790">
        <v>3.0422563999999998E-3</v>
      </c>
      <c r="C790">
        <v>1.1789535967</v>
      </c>
      <c r="D790">
        <v>3.5689370000000002E-4</v>
      </c>
      <c r="E790">
        <v>1.0131415204000001</v>
      </c>
    </row>
    <row r="791" spans="1:5" x14ac:dyDescent="0.3">
      <c r="A791" s="1">
        <v>43556.333333333336</v>
      </c>
      <c r="B791">
        <v>8.0353468000000008E-3</v>
      </c>
      <c r="C791">
        <v>1.1884268977000001</v>
      </c>
      <c r="D791">
        <v>5.3752249999999998E-4</v>
      </c>
      <c r="E791">
        <v>1.0136861068</v>
      </c>
    </row>
    <row r="792" spans="1:5" x14ac:dyDescent="0.3">
      <c r="A792" s="1">
        <v>43557.333333333336</v>
      </c>
      <c r="B792">
        <v>1.0124280000000001E-4</v>
      </c>
      <c r="C792">
        <v>1.1885472175</v>
      </c>
      <c r="D792">
        <v>9.2217600000000003E-5</v>
      </c>
      <c r="E792">
        <v>1.0137795865000001</v>
      </c>
    </row>
    <row r="793" spans="1:5" x14ac:dyDescent="0.3">
      <c r="A793" s="1">
        <v>43558.333333333336</v>
      </c>
      <c r="B793">
        <v>6.2731379999999995E-4</v>
      </c>
      <c r="C793">
        <v>1.1892928094999999</v>
      </c>
      <c r="D793">
        <v>-4.1838800000000003E-5</v>
      </c>
      <c r="E793">
        <v>1.0137371712000001</v>
      </c>
    </row>
    <row r="794" spans="1:5" x14ac:dyDescent="0.3">
      <c r="A794" s="1">
        <v>43559.333333333336</v>
      </c>
      <c r="B794">
        <v>-2.8328542000000002E-3</v>
      </c>
      <c r="C794">
        <v>1.1859237164</v>
      </c>
      <c r="D794">
        <v>4.9092299999999998E-5</v>
      </c>
      <c r="E794">
        <v>1.0137869379</v>
      </c>
    </row>
    <row r="795" spans="1:5" x14ac:dyDescent="0.3">
      <c r="A795" s="1">
        <v>43563.333333333336</v>
      </c>
      <c r="B795">
        <v>-3.1022472999999999E-3</v>
      </c>
      <c r="C795">
        <v>1.1822446876999999</v>
      </c>
      <c r="D795">
        <v>-2.23463E-5</v>
      </c>
      <c r="E795">
        <v>1.0137642836</v>
      </c>
    </row>
    <row r="796" spans="1:5" x14ac:dyDescent="0.3">
      <c r="A796" s="1">
        <v>43564.333333333336</v>
      </c>
      <c r="B796">
        <v>-1.3726731000000001E-3</v>
      </c>
      <c r="C796">
        <v>1.1806218522</v>
      </c>
      <c r="D796">
        <v>-1.2721330000000001E-4</v>
      </c>
      <c r="E796">
        <v>1.0136353192000001</v>
      </c>
    </row>
    <row r="797" spans="1:5" x14ac:dyDescent="0.3">
      <c r="A797" s="1">
        <v>43565.333333333336</v>
      </c>
      <c r="B797">
        <v>-5.1673750000000003E-4</v>
      </c>
      <c r="C797">
        <v>1.1800117805999999</v>
      </c>
      <c r="D797">
        <v>-2.5582870000000001E-4</v>
      </c>
      <c r="E797">
        <v>1.0133760023</v>
      </c>
    </row>
    <row r="798" spans="1:5" x14ac:dyDescent="0.3">
      <c r="A798" s="1">
        <v>43566.333333333336</v>
      </c>
      <c r="B798">
        <v>-2.7998341000000002E-3</v>
      </c>
      <c r="C798">
        <v>1.1767079433000001</v>
      </c>
      <c r="D798">
        <v>-3.6280440000000002E-4</v>
      </c>
      <c r="E798">
        <v>1.013008345</v>
      </c>
    </row>
    <row r="799" spans="1:5" x14ac:dyDescent="0.3">
      <c r="A799" s="1">
        <v>43567.333333333336</v>
      </c>
      <c r="B799">
        <v>-1.2527133E-3</v>
      </c>
      <c r="C799">
        <v>1.1752338657000001</v>
      </c>
      <c r="D799">
        <v>2.949386E-4</v>
      </c>
      <c r="E799">
        <v>1.0133071201999999</v>
      </c>
    </row>
    <row r="800" spans="1:5" x14ac:dyDescent="0.3">
      <c r="A800" s="1">
        <v>43570.333333333336</v>
      </c>
      <c r="B800">
        <v>-2.2525318000000002E-3</v>
      </c>
      <c r="C800">
        <v>1.1725866140000001</v>
      </c>
      <c r="D800">
        <v>-2.5158210000000001E-4</v>
      </c>
      <c r="E800">
        <v>1.0130521904000001</v>
      </c>
    </row>
    <row r="801" spans="1:5" x14ac:dyDescent="0.3">
      <c r="A801" s="1">
        <v>43571.333333333336</v>
      </c>
      <c r="B801">
        <v>4.9476983999999996E-3</v>
      </c>
      <c r="C801">
        <v>1.1783882188000001</v>
      </c>
      <c r="D801">
        <v>-2.5059299999999999E-5</v>
      </c>
      <c r="E801">
        <v>1.0130268039999999</v>
      </c>
    </row>
    <row r="802" spans="1:5" x14ac:dyDescent="0.3">
      <c r="A802" s="1">
        <v>43572.333333333336</v>
      </c>
      <c r="B802">
        <v>3.673085E-3</v>
      </c>
      <c r="C802">
        <v>1.1827165390000001</v>
      </c>
      <c r="D802">
        <v>-2.1679960000000001E-4</v>
      </c>
      <c r="E802">
        <v>1.0128071802</v>
      </c>
    </row>
    <row r="803" spans="1:5" x14ac:dyDescent="0.3">
      <c r="A803" s="1">
        <v>43573.333333333336</v>
      </c>
      <c r="B803">
        <v>-1.4781093999999999E-3</v>
      </c>
      <c r="C803">
        <v>1.1809683545</v>
      </c>
      <c r="D803">
        <v>-2.9635719999999998E-4</v>
      </c>
      <c r="E803">
        <v>1.0125070275000001</v>
      </c>
    </row>
    <row r="804" spans="1:5" x14ac:dyDescent="0.3">
      <c r="A804" s="1">
        <v>43574.333333333336</v>
      </c>
      <c r="B804">
        <v>-3.0567659999999999E-4</v>
      </c>
      <c r="C804">
        <v>1.1806073602</v>
      </c>
      <c r="D804">
        <v>2.321995E-4</v>
      </c>
      <c r="E804">
        <v>1.0127421311</v>
      </c>
    </row>
    <row r="805" spans="1:5" x14ac:dyDescent="0.3">
      <c r="A805" s="1">
        <v>43577.333333333336</v>
      </c>
      <c r="B805">
        <v>-5.754194E-4</v>
      </c>
      <c r="C805">
        <v>1.1799280158000001</v>
      </c>
      <c r="D805">
        <v>3.8999999999999999E-5</v>
      </c>
      <c r="E805">
        <v>1.0127816280999999</v>
      </c>
    </row>
    <row r="806" spans="1:5" x14ac:dyDescent="0.3">
      <c r="A806" s="1">
        <v>43578.333333333336</v>
      </c>
      <c r="B806">
        <v>-3.2379588999999999E-3</v>
      </c>
      <c r="C806">
        <v>1.1761074573999999</v>
      </c>
      <c r="D806">
        <v>7.7903899999999998E-5</v>
      </c>
      <c r="E806">
        <v>1.0128605277</v>
      </c>
    </row>
    <row r="807" spans="1:5" x14ac:dyDescent="0.3">
      <c r="A807" s="1">
        <v>43579.333333333336</v>
      </c>
      <c r="B807">
        <v>2.6665376999999999E-3</v>
      </c>
      <c r="C807">
        <v>1.1792435922</v>
      </c>
      <c r="D807">
        <v>1.016856E-4</v>
      </c>
      <c r="E807">
        <v>1.0129635210000001</v>
      </c>
    </row>
    <row r="808" spans="1:5" x14ac:dyDescent="0.3">
      <c r="A808" s="1">
        <v>43580.333333333336</v>
      </c>
      <c r="B808">
        <v>-5.5060923000000003E-3</v>
      </c>
      <c r="C808">
        <v>1.1727505681999999</v>
      </c>
      <c r="D808">
        <v>-3.5441610000000001E-4</v>
      </c>
      <c r="E808">
        <v>1.0126045104000001</v>
      </c>
    </row>
    <row r="809" spans="1:5" x14ac:dyDescent="0.3">
      <c r="A809" s="1">
        <v>43581.333333333336</v>
      </c>
      <c r="B809">
        <v>-2.6799912000000001E-3</v>
      </c>
      <c r="C809">
        <v>1.1696076070000001</v>
      </c>
      <c r="D809">
        <v>4.9775099999999997E-5</v>
      </c>
      <c r="E809">
        <v>1.0126549128</v>
      </c>
    </row>
    <row r="810" spans="1:5" x14ac:dyDescent="0.3">
      <c r="A810" s="1">
        <v>43584.333333333336</v>
      </c>
      <c r="B810">
        <v>-1.5268578E-3</v>
      </c>
      <c r="C810">
        <v>1.1678217823999999</v>
      </c>
      <c r="D810">
        <v>6.41188E-5</v>
      </c>
      <c r="E810">
        <v>1.0127198431</v>
      </c>
    </row>
    <row r="811" spans="1:5" x14ac:dyDescent="0.3">
      <c r="A811" s="1">
        <v>43585.333333333336</v>
      </c>
      <c r="B811">
        <v>9.6747429999999995E-4</v>
      </c>
      <c r="C811">
        <v>1.1689516199000001</v>
      </c>
      <c r="D811">
        <v>1.3028120000000001E-4</v>
      </c>
      <c r="E811">
        <v>1.0128517814</v>
      </c>
    </row>
    <row r="812" spans="1:5" x14ac:dyDescent="0.3">
      <c r="A812" s="1">
        <v>43591.333333333336</v>
      </c>
      <c r="B812">
        <v>-1.0918883799999999E-2</v>
      </c>
      <c r="C812">
        <v>1.1561879731</v>
      </c>
      <c r="D812">
        <v>-1.5203760000000001E-4</v>
      </c>
      <c r="E812">
        <v>1.0126977899</v>
      </c>
    </row>
    <row r="813" spans="1:5" x14ac:dyDescent="0.3">
      <c r="A813" s="1">
        <v>43592.333333333336</v>
      </c>
      <c r="B813">
        <v>2.1166224E-3</v>
      </c>
      <c r="C813">
        <v>1.1586351864</v>
      </c>
      <c r="D813">
        <v>3.5699739999999998E-4</v>
      </c>
      <c r="E813">
        <v>1.0130593204</v>
      </c>
    </row>
    <row r="814" spans="1:5" x14ac:dyDescent="0.3">
      <c r="A814" s="1">
        <v>43593.333333333336</v>
      </c>
      <c r="B814">
        <v>-1.5148828E-3</v>
      </c>
      <c r="C814">
        <v>1.1568799899</v>
      </c>
      <c r="D814">
        <v>1.850825E-4</v>
      </c>
      <c r="E814">
        <v>1.0132468199</v>
      </c>
    </row>
    <row r="815" spans="1:5" x14ac:dyDescent="0.3">
      <c r="A815" s="1">
        <v>43594.333333333336</v>
      </c>
      <c r="B815">
        <v>-2.6842210000000002E-4</v>
      </c>
      <c r="C815">
        <v>1.1565694577000001</v>
      </c>
      <c r="D815">
        <v>-1.129107E-4</v>
      </c>
      <c r="E815">
        <v>1.0131324135999999</v>
      </c>
    </row>
    <row r="816" spans="1:5" x14ac:dyDescent="0.3">
      <c r="A816" s="1">
        <v>43595.333333333336</v>
      </c>
      <c r="B816">
        <v>7.3603821999999996E-3</v>
      </c>
      <c r="C816">
        <v>1.1650822510000001</v>
      </c>
      <c r="D816">
        <v>4.9086240000000003E-4</v>
      </c>
      <c r="E816">
        <v>1.0136297221999999</v>
      </c>
    </row>
    <row r="817" spans="1:5" x14ac:dyDescent="0.3">
      <c r="A817" s="1">
        <v>43598.333333333336</v>
      </c>
      <c r="B817">
        <v>-3.9539629E-3</v>
      </c>
      <c r="C817">
        <v>1.1604755591</v>
      </c>
      <c r="D817">
        <v>-2.5864289999999999E-4</v>
      </c>
      <c r="E817">
        <v>1.013367554</v>
      </c>
    </row>
    <row r="818" spans="1:5" x14ac:dyDescent="0.3">
      <c r="A818" s="1">
        <v>43599.333333333336</v>
      </c>
      <c r="B818">
        <v>-4.7959339999999997E-4</v>
      </c>
      <c r="C818">
        <v>1.1599190025999999</v>
      </c>
      <c r="D818">
        <v>4.3216709999999999E-4</v>
      </c>
      <c r="E818">
        <v>1.0138054981</v>
      </c>
    </row>
    <row r="819" spans="1:5" x14ac:dyDescent="0.3">
      <c r="A819" s="1">
        <v>43600.333333333336</v>
      </c>
      <c r="B819">
        <v>2.2980484000000002E-3</v>
      </c>
      <c r="C819">
        <v>1.1625845526</v>
      </c>
      <c r="D819">
        <v>5.5525340000000005E-4</v>
      </c>
      <c r="E819">
        <v>1.0143684171</v>
      </c>
    </row>
    <row r="820" spans="1:5" x14ac:dyDescent="0.3">
      <c r="A820" s="1">
        <v>43601.333333333336</v>
      </c>
      <c r="B820">
        <v>-7.9478519999999996E-4</v>
      </c>
      <c r="C820">
        <v>1.1616605476999999</v>
      </c>
      <c r="D820">
        <v>-1.7326600000000001E-5</v>
      </c>
      <c r="E820">
        <v>1.0143508416</v>
      </c>
    </row>
    <row r="821" spans="1:5" x14ac:dyDescent="0.3">
      <c r="A821" s="1">
        <v>43602.333333333336</v>
      </c>
      <c r="B821">
        <v>-5.3247605000000002E-3</v>
      </c>
      <c r="C821">
        <v>1.1554749835</v>
      </c>
      <c r="D821">
        <v>-9.3017500000000002E-5</v>
      </c>
      <c r="E821">
        <v>1.0142564892000001</v>
      </c>
    </row>
    <row r="822" spans="1:5" x14ac:dyDescent="0.3">
      <c r="A822" s="1">
        <v>43605.333333333336</v>
      </c>
      <c r="B822">
        <v>-2.8890935999999999E-3</v>
      </c>
      <c r="C822">
        <v>1.1521367081</v>
      </c>
      <c r="D822">
        <v>2.5044720000000001E-4</v>
      </c>
      <c r="E822">
        <v>1.0145105069</v>
      </c>
    </row>
    <row r="823" spans="1:5" x14ac:dyDescent="0.3">
      <c r="A823" s="1">
        <v>43606.333333333336</v>
      </c>
      <c r="B823">
        <v>3.6999471999999999E-3</v>
      </c>
      <c r="C823">
        <v>1.156399553</v>
      </c>
      <c r="D823">
        <v>1.2369700000000001E-4</v>
      </c>
      <c r="E823">
        <v>1.0146359987</v>
      </c>
    </row>
    <row r="824" spans="1:5" x14ac:dyDescent="0.3">
      <c r="A824" s="1">
        <v>43607.333333333336</v>
      </c>
      <c r="B824">
        <v>1.7110228E-3</v>
      </c>
      <c r="C824">
        <v>1.1583781790000001</v>
      </c>
      <c r="D824">
        <v>2.1350119999999999E-4</v>
      </c>
      <c r="E824">
        <v>1.0148526247</v>
      </c>
    </row>
    <row r="825" spans="1:5" x14ac:dyDescent="0.3">
      <c r="A825" s="1">
        <v>43608.333333333336</v>
      </c>
      <c r="B825">
        <v>-4.9370072999999999E-3</v>
      </c>
      <c r="C825">
        <v>1.1526592575000001</v>
      </c>
      <c r="D825">
        <v>-1.1008819999999999E-4</v>
      </c>
      <c r="E825">
        <v>1.0147409015</v>
      </c>
    </row>
    <row r="826" spans="1:5" x14ac:dyDescent="0.3">
      <c r="A826" s="1">
        <v>43609.333333333336</v>
      </c>
      <c r="B826">
        <v>-1.797181E-4</v>
      </c>
      <c r="C826">
        <v>1.1524521038</v>
      </c>
      <c r="D826">
        <v>-5.5003200000000002E-5</v>
      </c>
      <c r="E826">
        <v>1.0146850874</v>
      </c>
    </row>
    <row r="827" spans="1:5" x14ac:dyDescent="0.3">
      <c r="A827" s="1">
        <v>43612.333333333336</v>
      </c>
      <c r="B827">
        <v>4.1449687000000004E-3</v>
      </c>
      <c r="C827">
        <v>1.1572289817000001</v>
      </c>
      <c r="D827">
        <v>5.4981900000000003E-5</v>
      </c>
      <c r="E827">
        <v>1.0147408766999999</v>
      </c>
    </row>
    <row r="828" spans="1:5" x14ac:dyDescent="0.3">
      <c r="A828" s="1">
        <v>43613.333333333336</v>
      </c>
      <c r="B828">
        <v>1.913532E-4</v>
      </c>
      <c r="C828">
        <v>1.1574504212000001</v>
      </c>
      <c r="D828">
        <v>-8.6182399999999997E-5</v>
      </c>
      <c r="E828">
        <v>1.0146534239</v>
      </c>
    </row>
    <row r="829" spans="1:5" x14ac:dyDescent="0.3">
      <c r="A829" s="1">
        <v>43614.333333333336</v>
      </c>
      <c r="B829">
        <v>-4.9334780000000005E-4</v>
      </c>
      <c r="C829">
        <v>1.1568793956000001</v>
      </c>
      <c r="D829">
        <v>2.7048700000000001E-5</v>
      </c>
      <c r="E829">
        <v>1.0146808689</v>
      </c>
    </row>
    <row r="830" spans="1:5" x14ac:dyDescent="0.3">
      <c r="A830" s="1">
        <v>43615.333333333336</v>
      </c>
      <c r="B830">
        <v>-6.0438509999999996E-4</v>
      </c>
      <c r="C830">
        <v>1.1561801948999999</v>
      </c>
      <c r="D830">
        <v>-2.1477000000000001E-5</v>
      </c>
      <c r="E830">
        <v>1.0146590766000001</v>
      </c>
    </row>
    <row r="831" spans="1:5" x14ac:dyDescent="0.3">
      <c r="A831" s="1">
        <v>43616.333333333336</v>
      </c>
      <c r="B831">
        <v>1.6371106E-3</v>
      </c>
      <c r="C831">
        <v>1.1580729898</v>
      </c>
      <c r="D831">
        <v>1.7544270000000001E-4</v>
      </c>
      <c r="E831">
        <v>1.0148370911</v>
      </c>
    </row>
    <row r="832" spans="1:5" x14ac:dyDescent="0.3">
      <c r="A832" s="1">
        <v>43619.333333333336</v>
      </c>
      <c r="B832">
        <v>4.4965199999999998E-4</v>
      </c>
      <c r="C832">
        <v>1.1585937197</v>
      </c>
      <c r="D832">
        <v>1.38615E-4</v>
      </c>
      <c r="E832">
        <v>1.0149777627000001</v>
      </c>
    </row>
    <row r="833" spans="1:5" x14ac:dyDescent="0.3">
      <c r="A833" s="1">
        <v>43620.333333333336</v>
      </c>
      <c r="B833">
        <v>-7.015875E-4</v>
      </c>
      <c r="C833">
        <v>1.1577808648000001</v>
      </c>
      <c r="D833">
        <v>-8.1981E-5</v>
      </c>
      <c r="E833">
        <v>1.0148945539000001</v>
      </c>
    </row>
    <row r="834" spans="1:5" x14ac:dyDescent="0.3">
      <c r="A834" s="1">
        <v>43621.333333333336</v>
      </c>
      <c r="B834">
        <v>1.9042045E-3</v>
      </c>
      <c r="C834">
        <v>1.1599855162999999</v>
      </c>
      <c r="D834">
        <v>-1.762E-7</v>
      </c>
      <c r="E834">
        <v>1.0148943749999999</v>
      </c>
    </row>
    <row r="835" spans="1:5" x14ac:dyDescent="0.3">
      <c r="A835" s="1">
        <v>43622.333333333336</v>
      </c>
      <c r="B835">
        <v>-5.3010792000000003E-3</v>
      </c>
      <c r="C835">
        <v>1.1538363411999999</v>
      </c>
      <c r="D835">
        <v>2.3905099999999999E-5</v>
      </c>
      <c r="E835">
        <v>1.0149186362</v>
      </c>
    </row>
    <row r="836" spans="1:5" x14ac:dyDescent="0.3">
      <c r="A836" s="1">
        <v>43626.333333333336</v>
      </c>
      <c r="B836">
        <v>3.5469425000000001E-3</v>
      </c>
      <c r="C836">
        <v>1.1579289322999999</v>
      </c>
      <c r="D836">
        <v>-8.5036000000000004E-5</v>
      </c>
      <c r="E836">
        <v>1.0148323316000001</v>
      </c>
    </row>
    <row r="837" spans="1:5" x14ac:dyDescent="0.3">
      <c r="A837" s="1">
        <v>43627.333333333336</v>
      </c>
      <c r="B837">
        <v>3.6482708000000002E-3</v>
      </c>
      <c r="C837">
        <v>1.1621533707</v>
      </c>
      <c r="D837">
        <v>3.80206E-5</v>
      </c>
      <c r="E837">
        <v>1.0148709161</v>
      </c>
    </row>
    <row r="838" spans="1:5" x14ac:dyDescent="0.3">
      <c r="A838" s="1">
        <v>43628.333333333336</v>
      </c>
      <c r="B838">
        <v>3.1216849999999999E-4</v>
      </c>
      <c r="C838">
        <v>1.1625161584000001</v>
      </c>
      <c r="D838">
        <v>-7.3532879999999999E-4</v>
      </c>
      <c r="E838">
        <v>1.0141246523</v>
      </c>
    </row>
    <row r="839" spans="1:5" x14ac:dyDescent="0.3">
      <c r="A839" s="1">
        <v>43629.333333333336</v>
      </c>
      <c r="B839">
        <v>-5.4038770000000005E-4</v>
      </c>
      <c r="C839">
        <v>1.1618879489</v>
      </c>
      <c r="D839">
        <v>1.34638E-5</v>
      </c>
      <c r="E839">
        <v>1.0141383062</v>
      </c>
    </row>
    <row r="840" spans="1:5" x14ac:dyDescent="0.3">
      <c r="A840" s="1">
        <v>43630.333333333336</v>
      </c>
      <c r="B840">
        <v>-3.3473270000000002E-3</v>
      </c>
      <c r="C840">
        <v>1.1579987300000001</v>
      </c>
      <c r="D840">
        <v>-4.002357E-4</v>
      </c>
      <c r="E840">
        <v>1.0137324119</v>
      </c>
    </row>
    <row r="841" spans="1:5" x14ac:dyDescent="0.3">
      <c r="A841" s="1">
        <v>43633.333333333336</v>
      </c>
      <c r="B841">
        <v>-1.8155494E-3</v>
      </c>
      <c r="C841">
        <v>1.1558963259999999</v>
      </c>
      <c r="D841">
        <v>-2.1804539999999999E-4</v>
      </c>
      <c r="E841">
        <v>1.0135113721</v>
      </c>
    </row>
    <row r="842" spans="1:5" x14ac:dyDescent="0.3">
      <c r="A842" s="1">
        <v>43634.333333333336</v>
      </c>
      <c r="B842">
        <v>2.32426E-5</v>
      </c>
      <c r="C842">
        <v>1.1559231920999999</v>
      </c>
      <c r="D842">
        <v>-6.2232700000000005E-5</v>
      </c>
      <c r="E842">
        <v>1.0134482986</v>
      </c>
    </row>
    <row r="843" spans="1:5" x14ac:dyDescent="0.3">
      <c r="A843" s="1">
        <v>43635.333333333336</v>
      </c>
      <c r="B843">
        <v>3.8566809999999998E-3</v>
      </c>
      <c r="C843">
        <v>1.1603812192</v>
      </c>
      <c r="D843">
        <v>6.2685E-5</v>
      </c>
      <c r="E843">
        <v>1.0135118267000001</v>
      </c>
    </row>
    <row r="844" spans="1:5" x14ac:dyDescent="0.3">
      <c r="A844" s="1">
        <v>43636.333333333336</v>
      </c>
      <c r="B844">
        <v>-2.7160699999999999E-4</v>
      </c>
      <c r="C844">
        <v>1.1600660515000001</v>
      </c>
      <c r="D844">
        <v>1.4982489999999999E-4</v>
      </c>
      <c r="E844">
        <v>1.013663676</v>
      </c>
    </row>
    <row r="845" spans="1:5" x14ac:dyDescent="0.3">
      <c r="A845" s="1">
        <v>43637.333333333336</v>
      </c>
      <c r="B845">
        <v>4.3069557000000001E-3</v>
      </c>
      <c r="C845">
        <v>1.1650624046</v>
      </c>
      <c r="D845">
        <v>1.3950200000000001E-4</v>
      </c>
      <c r="E845">
        <v>1.0138050840999999</v>
      </c>
    </row>
    <row r="846" spans="1:5" x14ac:dyDescent="0.3">
      <c r="A846" s="1">
        <v>43640.333333333336</v>
      </c>
      <c r="B846">
        <v>-1.8046961E-3</v>
      </c>
      <c r="C846">
        <v>1.1629598210000001</v>
      </c>
      <c r="D846">
        <v>7.0253329999999997E-4</v>
      </c>
      <c r="E846">
        <v>1.0145173159</v>
      </c>
    </row>
    <row r="847" spans="1:5" x14ac:dyDescent="0.3">
      <c r="A847" s="1">
        <v>43641.333333333336</v>
      </c>
      <c r="B847">
        <v>-1.1438494999999999E-3</v>
      </c>
      <c r="C847">
        <v>1.1616295699999999</v>
      </c>
      <c r="D847">
        <v>4.423575E-4</v>
      </c>
      <c r="E847">
        <v>1.0149660952999999</v>
      </c>
    </row>
    <row r="848" spans="1:5" x14ac:dyDescent="0.3">
      <c r="A848" s="1">
        <v>43642.333333333336</v>
      </c>
      <c r="B848">
        <v>2.7019740000000002E-3</v>
      </c>
      <c r="C848">
        <v>1.1647682629</v>
      </c>
      <c r="D848">
        <v>-1.1771229999999999E-4</v>
      </c>
      <c r="E848">
        <v>1.0148466213</v>
      </c>
    </row>
    <row r="849" spans="1:5" x14ac:dyDescent="0.3">
      <c r="A849" s="1">
        <v>43643.333333333336</v>
      </c>
      <c r="B849">
        <v>5.1321120999999999E-3</v>
      </c>
      <c r="C849">
        <v>1.1707459842000001</v>
      </c>
      <c r="D849">
        <v>-3.0506259999999998E-4</v>
      </c>
      <c r="E849">
        <v>1.0145370296</v>
      </c>
    </row>
    <row r="850" spans="1:5" x14ac:dyDescent="0.3">
      <c r="A850" s="1">
        <v>43644.333333333336</v>
      </c>
      <c r="B850">
        <v>-1.4066160000000001E-3</v>
      </c>
      <c r="C850">
        <v>1.1690991941</v>
      </c>
      <c r="D850">
        <v>2.4481029999999998E-4</v>
      </c>
      <c r="E850">
        <v>1.0147853987</v>
      </c>
    </row>
    <row r="851" spans="1:5" x14ac:dyDescent="0.3">
      <c r="A851" s="1">
        <v>43647.333333333336</v>
      </c>
      <c r="B851">
        <v>7.6349909999999998E-3</v>
      </c>
      <c r="C851">
        <v>1.1780252559</v>
      </c>
      <c r="D851">
        <v>1.1365439999999999E-4</v>
      </c>
      <c r="E851">
        <v>1.0149007335</v>
      </c>
    </row>
    <row r="852" spans="1:5" x14ac:dyDescent="0.3">
      <c r="A852" s="1">
        <v>43648.333333333336</v>
      </c>
      <c r="B852">
        <v>7.9632300000000007E-5</v>
      </c>
      <c r="C852">
        <v>1.1781190647999999</v>
      </c>
      <c r="D852">
        <v>-1.2602340000000001E-4</v>
      </c>
      <c r="E852">
        <v>1.0147728322</v>
      </c>
    </row>
    <row r="853" spans="1:5" x14ac:dyDescent="0.3">
      <c r="A853" s="1">
        <v>43649.333333333336</v>
      </c>
      <c r="B853">
        <v>-3.1810827999999998E-3</v>
      </c>
      <c r="C853">
        <v>1.1743713704000001</v>
      </c>
      <c r="D853">
        <v>9.9478500000000006E-5</v>
      </c>
      <c r="E853">
        <v>1.0148737803000001</v>
      </c>
    </row>
    <row r="854" spans="1:5" x14ac:dyDescent="0.3">
      <c r="A854" s="1">
        <v>43650.333333333336</v>
      </c>
      <c r="B854">
        <v>-2.4177843000000002E-3</v>
      </c>
      <c r="C854">
        <v>1.1715319937999999</v>
      </c>
      <c r="D854">
        <v>3.0360800000000002E-4</v>
      </c>
      <c r="E854">
        <v>1.0151819041000001</v>
      </c>
    </row>
    <row r="855" spans="1:5" x14ac:dyDescent="0.3">
      <c r="A855" s="1">
        <v>43651.333333333336</v>
      </c>
      <c r="B855">
        <v>1.4960919E-3</v>
      </c>
      <c r="C855">
        <v>1.1732847132999999</v>
      </c>
      <c r="D855">
        <v>2.2847979999999999E-4</v>
      </c>
      <c r="E855">
        <v>1.0154138526000001</v>
      </c>
    </row>
    <row r="856" spans="1:5" x14ac:dyDescent="0.3">
      <c r="A856" s="1">
        <v>43654.333333333336</v>
      </c>
      <c r="B856">
        <v>-3.3849205999999998E-3</v>
      </c>
      <c r="C856">
        <v>1.1693132377</v>
      </c>
      <c r="D856">
        <v>2.1697550000000001E-4</v>
      </c>
      <c r="E856">
        <v>1.0156341726</v>
      </c>
    </row>
    <row r="857" spans="1:5" x14ac:dyDescent="0.3">
      <c r="A857" s="1">
        <v>43655.333333333336</v>
      </c>
      <c r="B857">
        <v>1.0719699E-3</v>
      </c>
      <c r="C857">
        <v>1.1705667063</v>
      </c>
      <c r="D857">
        <v>-6.8913000000000004E-6</v>
      </c>
      <c r="E857">
        <v>1.0156271736</v>
      </c>
    </row>
    <row r="858" spans="1:5" x14ac:dyDescent="0.3">
      <c r="A858" s="1">
        <v>43656.333333333336</v>
      </c>
      <c r="B858">
        <v>3.1770190000000002E-4</v>
      </c>
      <c r="C858">
        <v>1.1709385976</v>
      </c>
      <c r="D858">
        <v>6.4989999999999999E-5</v>
      </c>
      <c r="E858">
        <v>1.0156931791999999</v>
      </c>
    </row>
    <row r="859" spans="1:5" x14ac:dyDescent="0.3">
      <c r="A859" s="1">
        <v>43657.333333333336</v>
      </c>
      <c r="B859">
        <v>-1.1519303999999999E-3</v>
      </c>
      <c r="C859">
        <v>1.1695897578000001</v>
      </c>
      <c r="D859">
        <v>-2.4993900000000001E-5</v>
      </c>
      <c r="E859">
        <v>1.0156677931</v>
      </c>
    </row>
    <row r="860" spans="1:5" x14ac:dyDescent="0.3">
      <c r="A860" s="1">
        <v>43658.333333333336</v>
      </c>
      <c r="B860">
        <v>3.5964260000000001E-4</v>
      </c>
      <c r="C860">
        <v>1.170010392</v>
      </c>
      <c r="D860">
        <v>-1.3913639999999999E-4</v>
      </c>
      <c r="E860">
        <v>1.0155264767000001</v>
      </c>
    </row>
    <row r="861" spans="1:5" x14ac:dyDescent="0.3">
      <c r="A861" s="1">
        <v>43661.333333333336</v>
      </c>
      <c r="B861">
        <v>4.0456323000000001E-3</v>
      </c>
      <c r="C861">
        <v>1.1747438239000001</v>
      </c>
      <c r="D861">
        <v>2.7454740000000001E-4</v>
      </c>
      <c r="E861">
        <v>1.0158052868</v>
      </c>
    </row>
    <row r="862" spans="1:5" x14ac:dyDescent="0.3">
      <c r="A862" s="1">
        <v>43662.333333333336</v>
      </c>
      <c r="B862">
        <v>1.0368953E-3</v>
      </c>
      <c r="C862">
        <v>1.1759619102000001</v>
      </c>
      <c r="D862">
        <v>6.3249000000000002E-6</v>
      </c>
      <c r="E862">
        <v>1.0158117117000001</v>
      </c>
    </row>
    <row r="863" spans="1:5" x14ac:dyDescent="0.3">
      <c r="A863" s="1">
        <v>43663.333333333336</v>
      </c>
      <c r="B863">
        <v>2.903626E-4</v>
      </c>
      <c r="C863">
        <v>1.1763033654999999</v>
      </c>
      <c r="D863">
        <v>-9.9678899999999999E-5</v>
      </c>
      <c r="E863">
        <v>1.0157104566999999</v>
      </c>
    </row>
    <row r="864" spans="1:5" x14ac:dyDescent="0.3">
      <c r="A864" s="1">
        <v>43664.333333333336</v>
      </c>
      <c r="B864">
        <v>-2.9328828000000002E-3</v>
      </c>
      <c r="C864">
        <v>1.1728534056</v>
      </c>
      <c r="D864">
        <v>-1.426803E-4</v>
      </c>
      <c r="E864">
        <v>1.0155655348999999</v>
      </c>
    </row>
    <row r="865" spans="1:5" x14ac:dyDescent="0.3">
      <c r="A865" s="1">
        <v>43665.333333333336</v>
      </c>
      <c r="B865">
        <v>5.3293030000000003E-4</v>
      </c>
      <c r="C865">
        <v>1.1734784546999999</v>
      </c>
      <c r="D865">
        <v>-6.2945299999999995E-5</v>
      </c>
      <c r="E865">
        <v>1.0155016098</v>
      </c>
    </row>
    <row r="866" spans="1:5" x14ac:dyDescent="0.3">
      <c r="A866" s="1">
        <v>43668.333333333336</v>
      </c>
      <c r="B866">
        <v>5.2640954999999996E-3</v>
      </c>
      <c r="C866">
        <v>1.1796557572999999</v>
      </c>
      <c r="D866">
        <v>1.1275450000000001E-4</v>
      </c>
      <c r="E866">
        <v>1.0156161122</v>
      </c>
    </row>
    <row r="867" spans="1:5" x14ac:dyDescent="0.3">
      <c r="A867" s="1">
        <v>43669.333333333336</v>
      </c>
      <c r="B867">
        <v>4.6487663999999996E-3</v>
      </c>
      <c r="C867">
        <v>1.1851397013</v>
      </c>
      <c r="D867">
        <v>5.5299400000000001E-5</v>
      </c>
      <c r="E867">
        <v>1.0156722751</v>
      </c>
    </row>
    <row r="868" spans="1:5" x14ac:dyDescent="0.3">
      <c r="A868" s="1">
        <v>43670.333333333336</v>
      </c>
      <c r="B868">
        <v>5.1212143000000003E-3</v>
      </c>
      <c r="C868">
        <v>1.1912090556999999</v>
      </c>
      <c r="D868">
        <v>8.0317999999999999E-6</v>
      </c>
      <c r="E868">
        <v>1.0156804328</v>
      </c>
    </row>
    <row r="869" spans="1:5" x14ac:dyDescent="0.3">
      <c r="A869" s="1">
        <v>43671.333333333336</v>
      </c>
      <c r="B869">
        <v>2.0374667000000002E-3</v>
      </c>
      <c r="C869">
        <v>1.1936361044999999</v>
      </c>
      <c r="D869">
        <v>8.9371999999999997E-5</v>
      </c>
      <c r="E869">
        <v>1.0157712061999999</v>
      </c>
    </row>
    <row r="870" spans="1:5" x14ac:dyDescent="0.3">
      <c r="A870" s="1">
        <v>43672.333333333336</v>
      </c>
      <c r="B870">
        <v>1.1345051999999999E-3</v>
      </c>
      <c r="C870">
        <v>1.1949902909000001</v>
      </c>
      <c r="D870">
        <v>3.7861649999999998E-4</v>
      </c>
      <c r="E870">
        <v>1.0161557939000001</v>
      </c>
    </row>
    <row r="871" spans="1:5" x14ac:dyDescent="0.3">
      <c r="A871" s="1">
        <v>43675.333333333336</v>
      </c>
      <c r="B871">
        <v>2.5130287999999999E-3</v>
      </c>
      <c r="C871">
        <v>1.1979933357999999</v>
      </c>
      <c r="D871">
        <v>8.6019600000000006E-5</v>
      </c>
      <c r="E871">
        <v>1.0162432033</v>
      </c>
    </row>
    <row r="872" spans="1:5" x14ac:dyDescent="0.3">
      <c r="A872" s="1">
        <v>43676.333333333336</v>
      </c>
      <c r="B872">
        <v>-5.099875E-4</v>
      </c>
      <c r="C872">
        <v>1.1973823742</v>
      </c>
      <c r="D872">
        <v>7.2201799999999997E-5</v>
      </c>
      <c r="E872">
        <v>1.0163165779000001</v>
      </c>
    </row>
    <row r="873" spans="1:5" x14ac:dyDescent="0.3">
      <c r="A873" s="1">
        <v>43677.333333333336</v>
      </c>
      <c r="B873">
        <v>1.2465829000000001E-3</v>
      </c>
      <c r="C873">
        <v>1.1988750105999999</v>
      </c>
      <c r="D873">
        <v>-7.5015899999999994E-5</v>
      </c>
      <c r="E873">
        <v>1.016240338</v>
      </c>
    </row>
    <row r="874" spans="1:5" x14ac:dyDescent="0.3">
      <c r="A874" s="1">
        <v>43678.333333333336</v>
      </c>
      <c r="B874">
        <v>1.8111837999999999E-3</v>
      </c>
      <c r="C874">
        <v>1.2010463936</v>
      </c>
      <c r="D874">
        <v>1.7126519999999999E-4</v>
      </c>
      <c r="E874">
        <v>1.0164143846</v>
      </c>
    </row>
    <row r="875" spans="1:5" x14ac:dyDescent="0.3">
      <c r="A875" s="1">
        <v>43679.333333333336</v>
      </c>
      <c r="B875">
        <v>-1.5269883000000001E-3</v>
      </c>
      <c r="C875">
        <v>1.1992124098000001</v>
      </c>
      <c r="D875">
        <v>-7.8318600000000006E-5</v>
      </c>
      <c r="E875">
        <v>1.0163347804</v>
      </c>
    </row>
    <row r="876" spans="1:5" x14ac:dyDescent="0.3">
      <c r="A876" s="1">
        <v>43682.333333333336</v>
      </c>
      <c r="B876">
        <v>-6.5061800000000005E-4</v>
      </c>
      <c r="C876">
        <v>1.1984321806</v>
      </c>
      <c r="D876">
        <v>3.8076080000000001E-4</v>
      </c>
      <c r="E876">
        <v>1.0167217609000001</v>
      </c>
    </row>
    <row r="877" spans="1:5" x14ac:dyDescent="0.3">
      <c r="A877" s="1">
        <v>43683.333333333336</v>
      </c>
      <c r="B877">
        <v>-1.0065332000000001E-3</v>
      </c>
      <c r="C877">
        <v>1.1972259187000001</v>
      </c>
      <c r="D877">
        <v>4.376405E-4</v>
      </c>
      <c r="E877">
        <v>1.0171667195</v>
      </c>
    </row>
    <row r="878" spans="1:5" x14ac:dyDescent="0.3">
      <c r="A878" s="1">
        <v>43684.333333333336</v>
      </c>
      <c r="B878">
        <v>-5.1186100000000001E-5</v>
      </c>
      <c r="C878">
        <v>1.1971646374</v>
      </c>
      <c r="D878">
        <v>-1.6191299999999999E-5</v>
      </c>
      <c r="E878">
        <v>1.0171502503000001</v>
      </c>
    </row>
    <row r="879" spans="1:5" x14ac:dyDescent="0.3">
      <c r="A879" s="1">
        <v>43685.333333333336</v>
      </c>
      <c r="B879">
        <v>2.1519607999999999E-3</v>
      </c>
      <c r="C879">
        <v>1.1997408887000001</v>
      </c>
      <c r="D879">
        <v>2.1220829999999999E-4</v>
      </c>
      <c r="E879">
        <v>1.0173660980000001</v>
      </c>
    </row>
    <row r="880" spans="1:5" x14ac:dyDescent="0.3">
      <c r="A880" s="1">
        <v>43686.333333333336</v>
      </c>
      <c r="B880">
        <v>-1.1653076E-3</v>
      </c>
      <c r="C880">
        <v>1.1983428215</v>
      </c>
      <c r="D880">
        <v>-2.6476900000000001E-5</v>
      </c>
      <c r="E880">
        <v>1.0173391613</v>
      </c>
    </row>
    <row r="881" spans="1:5" x14ac:dyDescent="0.3">
      <c r="A881" s="1">
        <v>43689.333333333336</v>
      </c>
      <c r="B881">
        <v>7.7374706E-3</v>
      </c>
      <c r="C881">
        <v>1.2076149639</v>
      </c>
      <c r="D881">
        <v>1.8198309999999999E-4</v>
      </c>
      <c r="E881">
        <v>1.0175242998</v>
      </c>
    </row>
    <row r="882" spans="1:5" x14ac:dyDescent="0.3">
      <c r="A882" s="1">
        <v>43690.333333333336</v>
      </c>
      <c r="B882">
        <v>-2.7831870000000002E-4</v>
      </c>
      <c r="C882">
        <v>1.2072788619999999</v>
      </c>
      <c r="D882">
        <v>5.49588E-5</v>
      </c>
      <c r="E882">
        <v>1.0175802218000001</v>
      </c>
    </row>
    <row r="883" spans="1:5" x14ac:dyDescent="0.3">
      <c r="A883" s="1">
        <v>43691.333333333336</v>
      </c>
      <c r="B883">
        <v>3.0496860000000001E-4</v>
      </c>
      <c r="C883">
        <v>1.2076470441</v>
      </c>
      <c r="D883">
        <v>1.270179E-4</v>
      </c>
      <c r="E883">
        <v>1.0177094727</v>
      </c>
    </row>
    <row r="884" spans="1:5" x14ac:dyDescent="0.3">
      <c r="A884" s="1">
        <v>43692.333333333336</v>
      </c>
      <c r="B884">
        <v>3.8775530000000002E-3</v>
      </c>
      <c r="C884">
        <v>1.2123297596</v>
      </c>
      <c r="D884">
        <v>3.9655549999999999E-4</v>
      </c>
      <c r="E884">
        <v>1.018113051</v>
      </c>
    </row>
    <row r="885" spans="1:5" x14ac:dyDescent="0.3">
      <c r="A885" s="1">
        <v>43693.333333333336</v>
      </c>
      <c r="B885">
        <v>-4.14354E-5</v>
      </c>
      <c r="C885">
        <v>1.2122795262999999</v>
      </c>
      <c r="D885">
        <v>2.20978E-5</v>
      </c>
      <c r="E885">
        <v>1.0181355489999999</v>
      </c>
    </row>
    <row r="886" spans="1:5" x14ac:dyDescent="0.3">
      <c r="A886" s="1">
        <v>43696.333333333336</v>
      </c>
      <c r="B886">
        <v>6.8871048999999997E-3</v>
      </c>
      <c r="C886">
        <v>1.2206286225</v>
      </c>
      <c r="D886">
        <v>-1.0722679999999999E-4</v>
      </c>
      <c r="E886">
        <v>1.0180263776</v>
      </c>
    </row>
    <row r="887" spans="1:5" x14ac:dyDescent="0.3">
      <c r="A887" s="1">
        <v>43697.333333333336</v>
      </c>
      <c r="B887">
        <v>3.6313280000000001E-4</v>
      </c>
      <c r="C887">
        <v>1.2210718728000001</v>
      </c>
      <c r="D887">
        <v>3.6830450000000002E-4</v>
      </c>
      <c r="E887">
        <v>1.0184013213000001</v>
      </c>
    </row>
    <row r="888" spans="1:5" x14ac:dyDescent="0.3">
      <c r="A888" s="1">
        <v>43698.333333333336</v>
      </c>
      <c r="B888">
        <v>4.8924748000000002E-3</v>
      </c>
      <c r="C888">
        <v>1.2270459361999999</v>
      </c>
      <c r="D888">
        <v>-6.1903799999999995E-5</v>
      </c>
      <c r="E888">
        <v>1.0183382783999999</v>
      </c>
    </row>
    <row r="889" spans="1:5" x14ac:dyDescent="0.3">
      <c r="A889" s="1">
        <v>43699.333333333336</v>
      </c>
      <c r="B889">
        <v>-2.5259105999999999E-3</v>
      </c>
      <c r="C889">
        <v>1.2239465278999999</v>
      </c>
      <c r="D889">
        <v>5.0523599999999999E-5</v>
      </c>
      <c r="E889">
        <v>1.0183897285000001</v>
      </c>
    </row>
    <row r="890" spans="1:5" x14ac:dyDescent="0.3">
      <c r="A890" s="1">
        <v>43700.333333333336</v>
      </c>
      <c r="B890">
        <v>4.9609209999999999E-4</v>
      </c>
      <c r="C890">
        <v>1.2245537180999999</v>
      </c>
      <c r="D890">
        <v>1.34645E-5</v>
      </c>
      <c r="E890">
        <v>1.0184034406</v>
      </c>
    </row>
    <row r="891" spans="1:5" x14ac:dyDescent="0.3">
      <c r="A891" s="1">
        <v>43703.333333333336</v>
      </c>
      <c r="B891">
        <v>1.1008388999999999E-3</v>
      </c>
      <c r="C891">
        <v>1.2259017544999999</v>
      </c>
      <c r="D891">
        <v>-1.540318E-4</v>
      </c>
      <c r="E891">
        <v>1.0182465741</v>
      </c>
    </row>
    <row r="892" spans="1:5" x14ac:dyDescent="0.3">
      <c r="A892" s="1">
        <v>43704.333333333336</v>
      </c>
      <c r="B892">
        <v>1.3374158000000001E-3</v>
      </c>
      <c r="C892">
        <v>1.2275412949</v>
      </c>
      <c r="D892">
        <v>8.6660400000000001E-5</v>
      </c>
      <c r="E892">
        <v>1.0183348158000001</v>
      </c>
    </row>
    <row r="893" spans="1:5" x14ac:dyDescent="0.3">
      <c r="A893" s="1">
        <v>43705.333333333336</v>
      </c>
      <c r="B893">
        <v>-1.2058663E-3</v>
      </c>
      <c r="C893">
        <v>1.2260610440999999</v>
      </c>
      <c r="D893">
        <v>2.0866170000000001E-4</v>
      </c>
      <c r="E893">
        <v>1.0185473032000001</v>
      </c>
    </row>
    <row r="894" spans="1:5" x14ac:dyDescent="0.3">
      <c r="A894" s="1">
        <v>43706.333333333336</v>
      </c>
      <c r="B894">
        <v>3.2345257000000001E-3</v>
      </c>
      <c r="C894">
        <v>1.2300267701000001</v>
      </c>
      <c r="D894">
        <v>2.4264649999999999E-4</v>
      </c>
      <c r="E894">
        <v>1.0187944501999999</v>
      </c>
    </row>
    <row r="895" spans="1:5" x14ac:dyDescent="0.3">
      <c r="A895" s="1">
        <v>43707.333333333336</v>
      </c>
      <c r="B895">
        <v>-5.1465820999999998E-3</v>
      </c>
      <c r="C895">
        <v>1.2236963364</v>
      </c>
      <c r="D895">
        <v>2.2444960000000001E-4</v>
      </c>
      <c r="E895">
        <v>1.0190231182</v>
      </c>
    </row>
    <row r="896" spans="1:5" x14ac:dyDescent="0.3">
      <c r="A896" s="1">
        <v>43710.333333333336</v>
      </c>
      <c r="B896">
        <v>8.6548257000000003E-3</v>
      </c>
      <c r="C896">
        <v>1.2342872148999999</v>
      </c>
      <c r="D896">
        <v>7.0146499999999997E-5</v>
      </c>
      <c r="E896">
        <v>1.0190945991</v>
      </c>
    </row>
    <row r="897" spans="1:5" x14ac:dyDescent="0.3">
      <c r="A897" s="1">
        <v>43711.333333333336</v>
      </c>
      <c r="B897">
        <v>5.9099212999999999E-3</v>
      </c>
      <c r="C897">
        <v>1.2415817551999999</v>
      </c>
      <c r="D897">
        <v>-5.4839100000000002E-5</v>
      </c>
      <c r="E897">
        <v>1.0190387129</v>
      </c>
    </row>
    <row r="898" spans="1:5" x14ac:dyDescent="0.3">
      <c r="A898" s="1">
        <v>43712.333333333336</v>
      </c>
      <c r="B898">
        <v>-2.5330779999999998E-4</v>
      </c>
      <c r="C898">
        <v>1.2412672527999999</v>
      </c>
      <c r="D898">
        <v>-8.8591200000000007E-5</v>
      </c>
      <c r="E898">
        <v>1.018948435</v>
      </c>
    </row>
    <row r="899" spans="1:5" x14ac:dyDescent="0.3">
      <c r="A899" s="1">
        <v>43713.333333333336</v>
      </c>
      <c r="B899">
        <v>2.1117516E-3</v>
      </c>
      <c r="C899">
        <v>1.2438885009</v>
      </c>
      <c r="D899">
        <v>-8.4336800000000002E-5</v>
      </c>
      <c r="E899">
        <v>1.0188625002</v>
      </c>
    </row>
    <row r="900" spans="1:5" x14ac:dyDescent="0.3">
      <c r="A900" s="1">
        <v>43714.333333333336</v>
      </c>
      <c r="B900">
        <v>-1.5509666E-3</v>
      </c>
      <c r="C900">
        <v>1.2419592714000001</v>
      </c>
      <c r="D900">
        <v>-2.6083600000000002E-4</v>
      </c>
      <c r="E900">
        <v>1.0185967440999999</v>
      </c>
    </row>
    <row r="901" spans="1:5" x14ac:dyDescent="0.3">
      <c r="A901" s="1">
        <v>43717.333333333336</v>
      </c>
      <c r="B901">
        <v>1.04574362E-2</v>
      </c>
      <c r="C901">
        <v>1.2549469812</v>
      </c>
      <c r="D901">
        <v>9.9202899999999998E-5</v>
      </c>
      <c r="E901">
        <v>1.0186977919</v>
      </c>
    </row>
    <row r="902" spans="1:5" x14ac:dyDescent="0.3">
      <c r="A902" s="1">
        <v>43718.333333333336</v>
      </c>
      <c r="B902">
        <v>-1.4975800999999999E-3</v>
      </c>
      <c r="C902">
        <v>1.2530675976000001</v>
      </c>
      <c r="D902">
        <v>1.7263620000000001E-4</v>
      </c>
      <c r="E902">
        <v>1.0188736561</v>
      </c>
    </row>
    <row r="903" spans="1:5" x14ac:dyDescent="0.3">
      <c r="A903" s="1">
        <v>43719.333333333336</v>
      </c>
      <c r="B903">
        <v>-1.5877268999999999E-3</v>
      </c>
      <c r="C903">
        <v>1.2510780685</v>
      </c>
      <c r="D903">
        <v>-4.50296E-5</v>
      </c>
      <c r="E903">
        <v>1.0188277766</v>
      </c>
    </row>
    <row r="904" spans="1:5" x14ac:dyDescent="0.3">
      <c r="A904" s="1">
        <v>43720.333333333336</v>
      </c>
      <c r="B904">
        <v>-2.5365371999999998E-3</v>
      </c>
      <c r="C904">
        <v>1.2479046624000001</v>
      </c>
      <c r="D904">
        <v>6.4152099999999999E-5</v>
      </c>
      <c r="E904">
        <v>1.0188931366</v>
      </c>
    </row>
    <row r="905" spans="1:5" x14ac:dyDescent="0.3">
      <c r="A905" s="1">
        <v>43724.333333333336</v>
      </c>
      <c r="B905">
        <v>3.3664314000000002E-3</v>
      </c>
      <c r="C905">
        <v>1.2521056478999999</v>
      </c>
      <c r="D905">
        <v>-2.50551E-5</v>
      </c>
      <c r="E905">
        <v>1.0188676081000001</v>
      </c>
    </row>
    <row r="906" spans="1:5" x14ac:dyDescent="0.3">
      <c r="A906" s="1">
        <v>43725.333333333336</v>
      </c>
      <c r="B906">
        <v>-4.1471062000000003E-3</v>
      </c>
      <c r="C906">
        <v>1.2469130328</v>
      </c>
      <c r="D906">
        <v>-8.9286100000000006E-5</v>
      </c>
      <c r="E906">
        <v>1.0187766374</v>
      </c>
    </row>
    <row r="907" spans="1:5" x14ac:dyDescent="0.3">
      <c r="A907" s="1">
        <v>43726.333333333336</v>
      </c>
      <c r="B907">
        <v>-2.4756000000000002E-4</v>
      </c>
      <c r="C907">
        <v>1.2466043469999999</v>
      </c>
      <c r="D907">
        <v>8.9216300000000002E-5</v>
      </c>
      <c r="E907">
        <v>1.0188675288</v>
      </c>
    </row>
    <row r="908" spans="1:5" x14ac:dyDescent="0.3">
      <c r="A908" s="1">
        <v>43727.333333333336</v>
      </c>
      <c r="B908">
        <v>4.5613978999999999E-3</v>
      </c>
      <c r="C908">
        <v>1.2522906054</v>
      </c>
      <c r="D908">
        <v>7.3829000000000001E-6</v>
      </c>
      <c r="E908">
        <v>1.0188750511</v>
      </c>
    </row>
    <row r="909" spans="1:5" x14ac:dyDescent="0.3">
      <c r="A909" s="1">
        <v>43728.333333333336</v>
      </c>
      <c r="B909">
        <v>2.4144917000000002E-3</v>
      </c>
      <c r="C909">
        <v>1.2553142506999999</v>
      </c>
      <c r="D909">
        <v>-1.429337E-4</v>
      </c>
      <c r="E909">
        <v>1.0187294195000001</v>
      </c>
    </row>
    <row r="910" spans="1:5" x14ac:dyDescent="0.3">
      <c r="A910" s="1">
        <v>43731.333333333336</v>
      </c>
      <c r="B910">
        <v>1.5238819E-3</v>
      </c>
      <c r="C910">
        <v>1.2572272014000001</v>
      </c>
      <c r="D910">
        <v>3.3363739999999999E-4</v>
      </c>
      <c r="E910">
        <v>1.0190693057</v>
      </c>
    </row>
    <row r="911" spans="1:5" x14ac:dyDescent="0.3">
      <c r="A911" s="1">
        <v>43732.333333333336</v>
      </c>
      <c r="B911">
        <v>3.0122E-3</v>
      </c>
      <c r="C911">
        <v>1.2610142212</v>
      </c>
      <c r="D911">
        <v>-1.8605060000000001E-4</v>
      </c>
      <c r="E911">
        <v>1.0188797072</v>
      </c>
    </row>
    <row r="912" spans="1:5" x14ac:dyDescent="0.3">
      <c r="A912" s="1">
        <v>43733.333333333336</v>
      </c>
      <c r="B912">
        <v>-7.2810499000000002E-3</v>
      </c>
      <c r="C912">
        <v>1.2518327137</v>
      </c>
      <c r="D912">
        <v>1.3125039999999999E-4</v>
      </c>
      <c r="E912">
        <v>1.0190134356</v>
      </c>
    </row>
    <row r="913" spans="1:5" x14ac:dyDescent="0.3">
      <c r="A913" s="1">
        <v>43734.333333333336</v>
      </c>
      <c r="B913">
        <v>-7.2926472999999999E-3</v>
      </c>
      <c r="C913">
        <v>1.2427035393000001</v>
      </c>
      <c r="D913">
        <v>8.9559899999999996E-5</v>
      </c>
      <c r="E913">
        <v>1.0191046984000001</v>
      </c>
    </row>
    <row r="914" spans="1:5" x14ac:dyDescent="0.3">
      <c r="A914" s="1">
        <v>43735.333333333336</v>
      </c>
      <c r="B914">
        <v>5.1476641000000002E-3</v>
      </c>
      <c r="C914">
        <v>1.2491005597</v>
      </c>
      <c r="D914">
        <v>4.88618E-5</v>
      </c>
      <c r="E914">
        <v>1.0191544937000001</v>
      </c>
    </row>
    <row r="915" spans="1:5" x14ac:dyDescent="0.3">
      <c r="A915" s="1">
        <v>43738.333333333336</v>
      </c>
      <c r="B915">
        <v>-4.8364892999999999E-3</v>
      </c>
      <c r="C915">
        <v>1.2430592980999999</v>
      </c>
      <c r="D915">
        <v>9.9013300000000003E-5</v>
      </c>
      <c r="E915">
        <v>1.0192554035000001</v>
      </c>
    </row>
    <row r="916" spans="1:5" x14ac:dyDescent="0.3">
      <c r="A916" s="1">
        <v>43746.333333333336</v>
      </c>
      <c r="B916">
        <v>-3.0195394E-3</v>
      </c>
      <c r="C916">
        <v>1.2393058316000001</v>
      </c>
      <c r="D916">
        <v>5.2639999999999999E-6</v>
      </c>
      <c r="E916">
        <v>1.0192607688999999</v>
      </c>
    </row>
    <row r="917" spans="1:5" x14ac:dyDescent="0.3">
      <c r="A917" s="1">
        <v>43747.333333333336</v>
      </c>
      <c r="B917">
        <v>1.7905597E-3</v>
      </c>
      <c r="C917">
        <v>1.2415248827000001</v>
      </c>
      <c r="D917">
        <v>2.99611E-5</v>
      </c>
      <c r="E917">
        <v>1.019291307</v>
      </c>
    </row>
    <row r="918" spans="1:5" x14ac:dyDescent="0.3">
      <c r="A918" s="1">
        <v>43748.333333333336</v>
      </c>
      <c r="B918">
        <v>6.0388906000000001E-3</v>
      </c>
      <c r="C918">
        <v>1.2490223156</v>
      </c>
      <c r="D918">
        <v>1.2197339999999999E-4</v>
      </c>
      <c r="E918">
        <v>1.0194156335</v>
      </c>
    </row>
    <row r="919" spans="1:5" x14ac:dyDescent="0.3">
      <c r="A919" s="1">
        <v>43749.333333333336</v>
      </c>
      <c r="B919">
        <v>-1.0270997000000001E-3</v>
      </c>
      <c r="C919">
        <v>1.2477394450999999</v>
      </c>
      <c r="D919">
        <v>1.4193539999999999E-4</v>
      </c>
      <c r="E919">
        <v>1.0195603246</v>
      </c>
    </row>
    <row r="920" spans="1:5" x14ac:dyDescent="0.3">
      <c r="A920" s="1">
        <v>43752.333333333336</v>
      </c>
      <c r="B920">
        <v>4.7774708999999997E-3</v>
      </c>
      <c r="C920">
        <v>1.2537004839999999</v>
      </c>
      <c r="D920">
        <v>1.3020309999999999E-4</v>
      </c>
      <c r="E920">
        <v>1.0196930745999999</v>
      </c>
    </row>
    <row r="921" spans="1:5" x14ac:dyDescent="0.3">
      <c r="A921" s="1">
        <v>43753.333333333336</v>
      </c>
      <c r="B921">
        <v>-7.4439442000000001E-3</v>
      </c>
      <c r="C921">
        <v>1.2443680076000001</v>
      </c>
      <c r="D921">
        <v>3.5727000000000001E-6</v>
      </c>
      <c r="E921">
        <v>1.0196967176</v>
      </c>
    </row>
    <row r="922" spans="1:5" x14ac:dyDescent="0.3">
      <c r="A922" s="1">
        <v>43754.333333333336</v>
      </c>
      <c r="B922">
        <v>-4.3368319999999999E-4</v>
      </c>
      <c r="C922">
        <v>1.2438283460999999</v>
      </c>
      <c r="D922">
        <v>-1.29604E-5</v>
      </c>
      <c r="E922">
        <v>1.0196835018999999</v>
      </c>
    </row>
    <row r="923" spans="1:5" x14ac:dyDescent="0.3">
      <c r="A923" s="1">
        <v>43755.333333333336</v>
      </c>
      <c r="B923">
        <v>4.8826909999999998E-4</v>
      </c>
      <c r="C923">
        <v>1.244435669</v>
      </c>
      <c r="D923">
        <v>-1.2806030000000001E-4</v>
      </c>
      <c r="E923">
        <v>1.0195529209</v>
      </c>
    </row>
    <row r="924" spans="1:5" x14ac:dyDescent="0.3">
      <c r="A924" s="1">
        <v>43756.333333333336</v>
      </c>
      <c r="B924">
        <v>-2.1553891999999998E-3</v>
      </c>
      <c r="C924">
        <v>1.2417534258</v>
      </c>
      <c r="D924">
        <v>2.221332E-4</v>
      </c>
      <c r="E924">
        <v>1.0197793975</v>
      </c>
    </row>
    <row r="925" spans="1:5" x14ac:dyDescent="0.3">
      <c r="A925" s="1">
        <v>43759.333333333336</v>
      </c>
      <c r="B925">
        <v>-2.9082280000000001E-3</v>
      </c>
      <c r="C925">
        <v>1.2381421237000001</v>
      </c>
      <c r="D925">
        <v>1.397081E-4</v>
      </c>
      <c r="E925">
        <v>1.0199218689</v>
      </c>
    </row>
    <row r="926" spans="1:5" x14ac:dyDescent="0.3">
      <c r="A926" s="1">
        <v>43760.333333333336</v>
      </c>
      <c r="B926">
        <v>6.3304173999999998E-3</v>
      </c>
      <c r="C926">
        <v>1.2459800801000001</v>
      </c>
      <c r="D926">
        <v>1.0963079999999999E-4</v>
      </c>
      <c r="E926">
        <v>1.0200336836999999</v>
      </c>
    </row>
    <row r="927" spans="1:5" x14ac:dyDescent="0.3">
      <c r="A927" s="1">
        <v>43761.333333333336</v>
      </c>
      <c r="B927">
        <v>-1.9965311999999998E-3</v>
      </c>
      <c r="C927">
        <v>1.243492442</v>
      </c>
      <c r="D927">
        <v>-5.7499600000000001E-5</v>
      </c>
      <c r="E927">
        <v>1.0199750322000001</v>
      </c>
    </row>
    <row r="928" spans="1:5" x14ac:dyDescent="0.3">
      <c r="A928" s="1">
        <v>43762.333333333336</v>
      </c>
      <c r="B928">
        <v>-1.4357483E-3</v>
      </c>
      <c r="C928">
        <v>1.2417070997999999</v>
      </c>
      <c r="D928">
        <v>-4.0360600000000001E-5</v>
      </c>
      <c r="E928">
        <v>1.0199338654000001</v>
      </c>
    </row>
    <row r="929" spans="1:5" x14ac:dyDescent="0.3">
      <c r="A929" s="1">
        <v>43763.333333333336</v>
      </c>
      <c r="B929">
        <v>2.9297531999999999E-3</v>
      </c>
      <c r="C929">
        <v>1.2453449952</v>
      </c>
      <c r="D929">
        <v>-2.3795499999999999E-5</v>
      </c>
      <c r="E929">
        <v>1.0199095955999999</v>
      </c>
    </row>
    <row r="930" spans="1:5" x14ac:dyDescent="0.3">
      <c r="A930" s="1">
        <v>43766.333333333336</v>
      </c>
      <c r="B930">
        <v>4.9805893999999998E-3</v>
      </c>
      <c r="C930">
        <v>1.2515475471999999</v>
      </c>
      <c r="D930">
        <v>5.5080050000000001E-4</v>
      </c>
      <c r="E930">
        <v>1.0204713622999999</v>
      </c>
    </row>
    <row r="931" spans="1:5" x14ac:dyDescent="0.3">
      <c r="A931" s="1">
        <v>43767.333333333336</v>
      </c>
      <c r="B931">
        <v>-4.3819879999999999E-3</v>
      </c>
      <c r="C931">
        <v>1.2460632810000001</v>
      </c>
      <c r="D931">
        <v>7.13624E-5</v>
      </c>
      <c r="E931">
        <v>1.0205441855999999</v>
      </c>
    </row>
    <row r="932" spans="1:5" x14ac:dyDescent="0.3">
      <c r="A932" s="1">
        <v>43768.333333333336</v>
      </c>
      <c r="B932">
        <v>2.7484269999999999E-4</v>
      </c>
      <c r="C932">
        <v>1.2464057524000001</v>
      </c>
      <c r="D932">
        <v>3.9000569999999999E-4</v>
      </c>
      <c r="E932">
        <v>1.0209422036</v>
      </c>
    </row>
    <row r="933" spans="1:5" x14ac:dyDescent="0.3">
      <c r="A933" s="1">
        <v>43769.333333333336</v>
      </c>
      <c r="B933">
        <v>-2.4043951000000002E-3</v>
      </c>
      <c r="C933">
        <v>1.2434089005</v>
      </c>
      <c r="D933">
        <v>-4.9105489999999997E-4</v>
      </c>
      <c r="E933">
        <v>1.0204408650000001</v>
      </c>
    </row>
    <row r="934" spans="1:5" x14ac:dyDescent="0.3">
      <c r="A934" s="1">
        <v>43770.333333333336</v>
      </c>
      <c r="B934">
        <v>2.5683619000000002E-3</v>
      </c>
      <c r="C934">
        <v>1.2466024245</v>
      </c>
      <c r="D934">
        <v>-1.770729E-4</v>
      </c>
      <c r="E934">
        <v>1.0202601726</v>
      </c>
    </row>
    <row r="935" spans="1:5" x14ac:dyDescent="0.3">
      <c r="A935" s="1">
        <v>43773.333333333336</v>
      </c>
      <c r="B935">
        <v>2.5439834999999998E-3</v>
      </c>
      <c r="C935">
        <v>1.2497737605000001</v>
      </c>
      <c r="D935">
        <v>4.7214650000000001E-4</v>
      </c>
      <c r="E935">
        <v>1.0207418848000001</v>
      </c>
    </row>
    <row r="936" spans="1:5" x14ac:dyDescent="0.3">
      <c r="A936" s="1">
        <v>43774.333333333336</v>
      </c>
      <c r="B936">
        <v>3.2484814999999998E-3</v>
      </c>
      <c r="C936">
        <v>1.2538336273999999</v>
      </c>
      <c r="D936">
        <v>-2.926025E-4</v>
      </c>
      <c r="E936">
        <v>1.0204432132000001</v>
      </c>
    </row>
    <row r="937" spans="1:5" x14ac:dyDescent="0.3">
      <c r="A937" s="1">
        <v>43775.333333333336</v>
      </c>
      <c r="B937">
        <v>-2.1362115E-3</v>
      </c>
      <c r="C937">
        <v>1.2511551735999999</v>
      </c>
      <c r="D937">
        <v>-8.2041799999999998E-5</v>
      </c>
      <c r="E937">
        <v>1.0203594942000001</v>
      </c>
    </row>
    <row r="938" spans="1:5" x14ac:dyDescent="0.3">
      <c r="A938" s="1">
        <v>43776.333333333336</v>
      </c>
      <c r="B938">
        <v>2.7021863000000002E-3</v>
      </c>
      <c r="C938">
        <v>1.2545360279</v>
      </c>
      <c r="D938">
        <v>3.1096189999999999E-4</v>
      </c>
      <c r="E938">
        <v>1.0206767871</v>
      </c>
    </row>
    <row r="939" spans="1:5" x14ac:dyDescent="0.3">
      <c r="A939" s="1">
        <v>43777.333333333336</v>
      </c>
      <c r="B939">
        <v>1.5897467E-3</v>
      </c>
      <c r="C939">
        <v>1.2565304225</v>
      </c>
      <c r="D939">
        <v>1.9008459999999999E-4</v>
      </c>
      <c r="E939">
        <v>1.0208708020999999</v>
      </c>
    </row>
    <row r="940" spans="1:5" x14ac:dyDescent="0.3">
      <c r="A940" s="1">
        <v>43780.333333333336</v>
      </c>
      <c r="B940">
        <v>-2.9181966999999999E-3</v>
      </c>
      <c r="C940">
        <v>1.2528636195</v>
      </c>
      <c r="D940">
        <v>1.184204E-4</v>
      </c>
      <c r="E940">
        <v>1.0209916939999999</v>
      </c>
    </row>
    <row r="941" spans="1:5" x14ac:dyDescent="0.3">
      <c r="A941" s="1">
        <v>43781.333333333336</v>
      </c>
      <c r="B941">
        <v>-2.2855403000000001E-3</v>
      </c>
      <c r="C941">
        <v>1.2500001491999999</v>
      </c>
      <c r="D941">
        <v>1.3194890000000001E-4</v>
      </c>
      <c r="E941">
        <v>1.0211264126999999</v>
      </c>
    </row>
    <row r="942" spans="1:5" x14ac:dyDescent="0.3">
      <c r="A942" s="1">
        <v>43782.333333333336</v>
      </c>
      <c r="B942">
        <v>5.3092647E-3</v>
      </c>
      <c r="C942">
        <v>1.2566367308999999</v>
      </c>
      <c r="D942">
        <v>2.3867999999999999E-5</v>
      </c>
      <c r="E942">
        <v>1.0211507849999999</v>
      </c>
    </row>
    <row r="943" spans="1:5" x14ac:dyDescent="0.3">
      <c r="A943" s="1">
        <v>43783.333333333336</v>
      </c>
      <c r="B943">
        <v>6.2744619999999997E-3</v>
      </c>
      <c r="C943">
        <v>1.2645214503</v>
      </c>
      <c r="D943">
        <v>3.8164799999999998E-5</v>
      </c>
      <c r="E943">
        <v>1.0211897569999999</v>
      </c>
    </row>
    <row r="944" spans="1:5" x14ac:dyDescent="0.3">
      <c r="A944" s="1">
        <v>43784.333333333336</v>
      </c>
      <c r="B944">
        <v>6.3666169999999998E-4</v>
      </c>
      <c r="C944">
        <v>1.2653265226999999</v>
      </c>
      <c r="D944">
        <v>-2.1090999999999998E-6</v>
      </c>
      <c r="E944">
        <v>1.0211876032</v>
      </c>
    </row>
    <row r="945" spans="1:5" x14ac:dyDescent="0.3">
      <c r="A945" s="1">
        <v>43787.333333333336</v>
      </c>
      <c r="B945">
        <v>-7.8297510000000002E-4</v>
      </c>
      <c r="C945">
        <v>1.2643358035000001</v>
      </c>
      <c r="D945">
        <v>-2.075681E-4</v>
      </c>
      <c r="E945">
        <v>1.0209756373000001</v>
      </c>
    </row>
    <row r="946" spans="1:5" x14ac:dyDescent="0.3">
      <c r="A946" s="1">
        <v>43788.333333333336</v>
      </c>
      <c r="B946">
        <v>6.6981347000000004E-3</v>
      </c>
      <c r="C946">
        <v>1.2728044949999999</v>
      </c>
      <c r="D946">
        <v>-3.7888700000000002E-5</v>
      </c>
      <c r="E946">
        <v>1.0209369538999999</v>
      </c>
    </row>
    <row r="947" spans="1:5" x14ac:dyDescent="0.3">
      <c r="A947" s="1">
        <v>43789.333333333336</v>
      </c>
      <c r="B947">
        <v>-8.6256519999999999E-4</v>
      </c>
      <c r="C947">
        <v>1.2717066181000001</v>
      </c>
      <c r="D947">
        <v>-2.6270100000000001E-5</v>
      </c>
      <c r="E947">
        <v>1.0209101338</v>
      </c>
    </row>
    <row r="948" spans="1:5" x14ac:dyDescent="0.3">
      <c r="A948" s="1">
        <v>43790.333333333336</v>
      </c>
      <c r="B948">
        <v>3.8900699999999998E-5</v>
      </c>
      <c r="C948">
        <v>1.2717560885000001</v>
      </c>
      <c r="D948">
        <v>1.085812E-4</v>
      </c>
      <c r="E948">
        <v>1.0210209854000001</v>
      </c>
    </row>
    <row r="949" spans="1:5" x14ac:dyDescent="0.3">
      <c r="A949" s="1">
        <v>43791.333333333336</v>
      </c>
      <c r="B949">
        <v>-3.670211E-3</v>
      </c>
      <c r="C949">
        <v>1.2670884753</v>
      </c>
      <c r="D949">
        <v>1.09339E-4</v>
      </c>
      <c r="E949">
        <v>1.0211326229</v>
      </c>
    </row>
    <row r="950" spans="1:5" x14ac:dyDescent="0.3">
      <c r="A950" s="1">
        <v>43794.333333333336</v>
      </c>
      <c r="B950">
        <v>-5.7142458E-3</v>
      </c>
      <c r="C950">
        <v>1.2598480202</v>
      </c>
      <c r="D950">
        <v>4.673228E-4</v>
      </c>
      <c r="E950">
        <v>1.0216098215</v>
      </c>
    </row>
    <row r="951" spans="1:5" x14ac:dyDescent="0.3">
      <c r="A951" s="1">
        <v>43795.333333333336</v>
      </c>
      <c r="B951">
        <v>2.3966082999999998E-3</v>
      </c>
      <c r="C951">
        <v>1.2628673824000001</v>
      </c>
      <c r="D951">
        <v>-2.6009499999999999E-5</v>
      </c>
      <c r="E951">
        <v>1.0215832498999999</v>
      </c>
    </row>
    <row r="952" spans="1:5" x14ac:dyDescent="0.3">
      <c r="A952" s="1">
        <v>43796.333333333336</v>
      </c>
      <c r="B952">
        <v>2.3856604000000001E-3</v>
      </c>
      <c r="C952">
        <v>1.2658801551000001</v>
      </c>
      <c r="D952">
        <v>4.4069200000000002E-5</v>
      </c>
      <c r="E952">
        <v>1.0216282702999999</v>
      </c>
    </row>
    <row r="953" spans="1:5" x14ac:dyDescent="0.3">
      <c r="A953" s="1">
        <v>43797.333333333336</v>
      </c>
      <c r="B953">
        <v>7.696437E-4</v>
      </c>
      <c r="C953">
        <v>1.2668544317999999</v>
      </c>
      <c r="D953">
        <v>2.0663999999999999E-4</v>
      </c>
      <c r="E953">
        <v>1.0218393795</v>
      </c>
    </row>
    <row r="954" spans="1:5" x14ac:dyDescent="0.3">
      <c r="A954" s="1">
        <v>43798.333333333336</v>
      </c>
      <c r="B954">
        <v>8.8323690000000001E-4</v>
      </c>
      <c r="C954">
        <v>1.2679733643</v>
      </c>
      <c r="D954">
        <v>-1.3882940000000001E-4</v>
      </c>
      <c r="E954">
        <v>1.0216975182000001</v>
      </c>
    </row>
    <row r="955" spans="1:5" x14ac:dyDescent="0.3">
      <c r="A955" s="1">
        <v>43801.333333333336</v>
      </c>
      <c r="B955">
        <v>4.0082275999999998E-3</v>
      </c>
      <c r="C955">
        <v>1.2730556901000001</v>
      </c>
      <c r="D955">
        <v>2.8795649999999997E-4</v>
      </c>
      <c r="E955">
        <v>1.0219917226999999</v>
      </c>
    </row>
    <row r="956" spans="1:5" x14ac:dyDescent="0.3">
      <c r="A956" s="1">
        <v>43802.333333333336</v>
      </c>
      <c r="B956">
        <v>2.7323199999999999E-3</v>
      </c>
      <c r="C956">
        <v>1.2765340856</v>
      </c>
      <c r="D956">
        <v>-7.4350099999999998E-5</v>
      </c>
      <c r="E956">
        <v>1.0219157375000001</v>
      </c>
    </row>
    <row r="957" spans="1:5" x14ac:dyDescent="0.3">
      <c r="A957" s="1">
        <v>43803.333333333336</v>
      </c>
      <c r="B957">
        <v>9.008954E-4</v>
      </c>
      <c r="C957">
        <v>1.2776841094</v>
      </c>
      <c r="D957">
        <v>3.8129100000000001E-5</v>
      </c>
      <c r="E957">
        <v>1.0219547022</v>
      </c>
    </row>
    <row r="958" spans="1:5" x14ac:dyDescent="0.3">
      <c r="A958" s="1">
        <v>43804.333333333336</v>
      </c>
      <c r="B958">
        <v>5.4681542000000003E-3</v>
      </c>
      <c r="C958">
        <v>1.2846706832000001</v>
      </c>
      <c r="D958">
        <v>1.7007789999999999E-4</v>
      </c>
      <c r="E958">
        <v>1.0221285141000001</v>
      </c>
    </row>
    <row r="959" spans="1:5" x14ac:dyDescent="0.3">
      <c r="A959" s="1">
        <v>43805.333333333336</v>
      </c>
      <c r="B959">
        <v>2.7365243999999999E-3</v>
      </c>
      <c r="C959">
        <v>1.2881862157999999</v>
      </c>
      <c r="D959">
        <v>8.6662099999999998E-5</v>
      </c>
      <c r="E959">
        <v>1.0222170938999999</v>
      </c>
    </row>
    <row r="960" spans="1:5" x14ac:dyDescent="0.3">
      <c r="A960" s="1">
        <v>43808.333333333336</v>
      </c>
      <c r="B960">
        <v>3.7317493E-3</v>
      </c>
      <c r="C960">
        <v>1.2929934037999999</v>
      </c>
      <c r="D960">
        <v>1.166688E-4</v>
      </c>
      <c r="E960">
        <v>1.0223363546999999</v>
      </c>
    </row>
    <row r="961" spans="1:5" x14ac:dyDescent="0.3">
      <c r="A961" s="1">
        <v>43809.333333333336</v>
      </c>
      <c r="B961">
        <v>4.89822E-3</v>
      </c>
      <c r="C961">
        <v>1.29932677</v>
      </c>
      <c r="D961">
        <v>2.3532599999999999E-5</v>
      </c>
      <c r="E961">
        <v>1.0223604129999999</v>
      </c>
    </row>
    <row r="962" spans="1:5" x14ac:dyDescent="0.3">
      <c r="A962" s="1">
        <v>43810.333333333336</v>
      </c>
      <c r="B962">
        <v>-3.8478262E-3</v>
      </c>
      <c r="C962">
        <v>1.2943271864999999</v>
      </c>
      <c r="D962">
        <v>-7.0164999999999997E-6</v>
      </c>
      <c r="E962">
        <v>1.0223532395999999</v>
      </c>
    </row>
    <row r="963" spans="1:5" x14ac:dyDescent="0.3">
      <c r="A963" s="1">
        <v>43811.333333333336</v>
      </c>
      <c r="B963">
        <v>2.1298329999999998E-3</v>
      </c>
      <c r="C963">
        <v>1.2970838871999999</v>
      </c>
      <c r="D963">
        <v>2.7205299999999999E-5</v>
      </c>
      <c r="E963">
        <v>1.0223810529999999</v>
      </c>
    </row>
    <row r="964" spans="1:5" x14ac:dyDescent="0.3">
      <c r="A964" s="1">
        <v>43812.333333333336</v>
      </c>
      <c r="B964">
        <v>3.7635820000000001E-3</v>
      </c>
      <c r="C964">
        <v>1.3019655688</v>
      </c>
      <c r="D964">
        <v>5.6610000000000002E-5</v>
      </c>
      <c r="E964">
        <v>1.0224389300000001</v>
      </c>
    </row>
    <row r="965" spans="1:5" x14ac:dyDescent="0.3">
      <c r="A965" s="1">
        <v>43815.333333333336</v>
      </c>
      <c r="B965">
        <v>9.4908479E-3</v>
      </c>
      <c r="C965">
        <v>1.3143223260000001</v>
      </c>
      <c r="D965">
        <v>9.9985999999999994E-6</v>
      </c>
      <c r="E965">
        <v>1.0224491529999999</v>
      </c>
    </row>
    <row r="966" spans="1:5" x14ac:dyDescent="0.3">
      <c r="A966" s="1">
        <v>43816.333333333336</v>
      </c>
      <c r="B966">
        <v>1.1199685E-3</v>
      </c>
      <c r="C966">
        <v>1.3157943256</v>
      </c>
      <c r="D966">
        <v>2.668352E-4</v>
      </c>
      <c r="E966">
        <v>1.0227219783999999</v>
      </c>
    </row>
    <row r="967" spans="1:5" x14ac:dyDescent="0.3">
      <c r="A967" s="1">
        <v>43817.333333333336</v>
      </c>
      <c r="B967">
        <v>9.1007930000000005E-4</v>
      </c>
      <c r="C967">
        <v>1.3169918027</v>
      </c>
      <c r="D967">
        <v>-1.596267E-4</v>
      </c>
      <c r="E967">
        <v>1.0225587246000001</v>
      </c>
    </row>
    <row r="968" spans="1:5" x14ac:dyDescent="0.3">
      <c r="A968" s="1">
        <v>43818.333333333336</v>
      </c>
      <c r="B968">
        <v>-3.8388903999999999E-3</v>
      </c>
      <c r="C968">
        <v>1.3119360154999999</v>
      </c>
      <c r="D968">
        <v>5.3647999999999999E-6</v>
      </c>
      <c r="E968">
        <v>1.0225642104999999</v>
      </c>
    </row>
    <row r="969" spans="1:5" x14ac:dyDescent="0.3">
      <c r="A969" s="1">
        <v>43819.333333333336</v>
      </c>
      <c r="B969">
        <v>-2.7526209000000002E-3</v>
      </c>
      <c r="C969">
        <v>1.308324753</v>
      </c>
      <c r="D969">
        <v>-2.5166229999999998E-4</v>
      </c>
      <c r="E969">
        <v>1.0223068695999999</v>
      </c>
    </row>
    <row r="970" spans="1:5" x14ac:dyDescent="0.3">
      <c r="A970" s="1">
        <v>43822.333333333336</v>
      </c>
      <c r="B970">
        <v>-5.9183895000000002E-3</v>
      </c>
      <c r="C970">
        <v>1.3005815775</v>
      </c>
      <c r="D970">
        <v>5.6493599999999997E-5</v>
      </c>
      <c r="E970">
        <v>1.0223646233999999</v>
      </c>
    </row>
    <row r="971" spans="1:5" x14ac:dyDescent="0.3">
      <c r="A971" s="1">
        <v>43823.333333333336</v>
      </c>
      <c r="B971">
        <v>6.9320359999999999E-3</v>
      </c>
      <c r="C971">
        <v>1.3095972558</v>
      </c>
      <c r="D971">
        <v>2.6235122999999998E-3</v>
      </c>
      <c r="E971">
        <v>1.0250468096000001</v>
      </c>
    </row>
    <row r="972" spans="1:5" x14ac:dyDescent="0.3">
      <c r="A972" s="1">
        <v>43824.333333333336</v>
      </c>
      <c r="B972">
        <v>4.6156432000000001E-3</v>
      </c>
      <c r="C972">
        <v>1.3156418894999999</v>
      </c>
      <c r="D972">
        <v>2.8387000000000001E-5</v>
      </c>
      <c r="E972">
        <v>1.0250759076</v>
      </c>
    </row>
    <row r="973" spans="1:5" x14ac:dyDescent="0.3">
      <c r="A973" s="1">
        <v>43825.333333333336</v>
      </c>
      <c r="B973">
        <v>2.84855E-5</v>
      </c>
      <c r="C973">
        <v>1.3156793661999999</v>
      </c>
      <c r="D973">
        <v>-1.130405E-4</v>
      </c>
      <c r="E973">
        <v>1.0249600324999999</v>
      </c>
    </row>
    <row r="974" spans="1:5" x14ac:dyDescent="0.3">
      <c r="A974" s="1">
        <v>43826.333333333336</v>
      </c>
      <c r="B974">
        <v>-5.6124944000000001E-3</v>
      </c>
      <c r="C974">
        <v>1.3082951231</v>
      </c>
      <c r="D974">
        <v>1.766661E-4</v>
      </c>
      <c r="E974">
        <v>1.0251411080999999</v>
      </c>
    </row>
    <row r="975" spans="1:5" x14ac:dyDescent="0.3">
      <c r="A975" s="1">
        <v>43829.333333333336</v>
      </c>
      <c r="B975">
        <v>1.0888816000000001E-3</v>
      </c>
      <c r="C975">
        <v>1.3097197016</v>
      </c>
      <c r="D975">
        <v>-1.4631E-6</v>
      </c>
      <c r="E975">
        <v>1.0251396082999999</v>
      </c>
    </row>
    <row r="976" spans="1:5" x14ac:dyDescent="0.3">
      <c r="A976" s="1">
        <v>43830.333333333336</v>
      </c>
      <c r="B976">
        <v>8.0265350000000002E-4</v>
      </c>
      <c r="C976">
        <v>1.3107709527</v>
      </c>
      <c r="D976">
        <v>-7.5214200000000002E-5</v>
      </c>
      <c r="E976">
        <v>1.0250625033</v>
      </c>
    </row>
    <row r="977" spans="1:5" x14ac:dyDescent="0.3">
      <c r="A977" s="1">
        <v>43832.333333333336</v>
      </c>
      <c r="B977">
        <v>8.0890795000000005E-3</v>
      </c>
      <c r="C977">
        <v>1.3213738830999999</v>
      </c>
      <c r="D977">
        <v>6.8716999999999998E-6</v>
      </c>
      <c r="E977">
        <v>1.0250695472</v>
      </c>
    </row>
    <row r="978" spans="1:5" x14ac:dyDescent="0.3">
      <c r="A978" s="1">
        <v>43833.333333333336</v>
      </c>
      <c r="B978">
        <v>6.8073679999999998E-4</v>
      </c>
      <c r="C978">
        <v>1.3222733909</v>
      </c>
      <c r="D978">
        <v>1.020612E-4</v>
      </c>
      <c r="E978">
        <v>1.0251741671000001</v>
      </c>
    </row>
    <row r="979" spans="1:5" x14ac:dyDescent="0.3">
      <c r="A979" s="1">
        <v>43836.333333333336</v>
      </c>
      <c r="B979">
        <v>3.7054013000000002E-3</v>
      </c>
      <c r="C979">
        <v>1.3271729445</v>
      </c>
      <c r="D979">
        <v>1.80163E-4</v>
      </c>
      <c r="E979">
        <v>1.0253588655999999</v>
      </c>
    </row>
    <row r="980" spans="1:5" x14ac:dyDescent="0.3">
      <c r="A980" s="1">
        <v>43837.333333333336</v>
      </c>
      <c r="B980">
        <v>3.7098457E-3</v>
      </c>
      <c r="C980">
        <v>1.3320965514000001</v>
      </c>
      <c r="D980">
        <v>2.4418900000000001E-5</v>
      </c>
      <c r="E980">
        <v>1.0253839037000001</v>
      </c>
    </row>
    <row r="981" spans="1:5" x14ac:dyDescent="0.3">
      <c r="A981" s="1">
        <v>43838.333333333336</v>
      </c>
      <c r="B981">
        <v>-2.2402922000000001E-3</v>
      </c>
      <c r="C981">
        <v>1.3291122659000001</v>
      </c>
      <c r="D981">
        <v>1.75686E-5</v>
      </c>
      <c r="E981">
        <v>1.0254019183</v>
      </c>
    </row>
    <row r="982" spans="1:5" x14ac:dyDescent="0.3">
      <c r="A982" s="1">
        <v>43839.333333333336</v>
      </c>
      <c r="B982">
        <v>5.9401063999999998E-3</v>
      </c>
      <c r="C982">
        <v>1.3370073340999999</v>
      </c>
      <c r="D982">
        <v>1.7806880000000001E-4</v>
      </c>
      <c r="E982">
        <v>1.0255845104000001</v>
      </c>
    </row>
    <row r="983" spans="1:5" x14ac:dyDescent="0.3">
      <c r="A983" s="1">
        <v>43840.333333333336</v>
      </c>
      <c r="B983">
        <v>1.8895183000000001E-3</v>
      </c>
      <c r="C983">
        <v>1.3395336338999999</v>
      </c>
      <c r="D983">
        <v>1.04435E-4</v>
      </c>
      <c r="E983">
        <v>1.0256916172999999</v>
      </c>
    </row>
    <row r="984" spans="1:5" x14ac:dyDescent="0.3">
      <c r="A984" s="1">
        <v>43843.333333333336</v>
      </c>
      <c r="B984">
        <v>7.2717375000000001E-3</v>
      </c>
      <c r="C984">
        <v>1.3492743707999999</v>
      </c>
      <c r="D984">
        <v>1.7009100000000001E-4</v>
      </c>
      <c r="E984">
        <v>1.0258660782</v>
      </c>
    </row>
    <row r="985" spans="1:5" x14ac:dyDescent="0.3">
      <c r="A985" s="1">
        <v>43844.333333333336</v>
      </c>
      <c r="B985">
        <v>-4.2466599999999998E-5</v>
      </c>
      <c r="C985">
        <v>1.3492170717</v>
      </c>
      <c r="D985">
        <v>-7.0576199999999997E-5</v>
      </c>
      <c r="E985">
        <v>1.0257936765</v>
      </c>
    </row>
    <row r="986" spans="1:5" x14ac:dyDescent="0.3">
      <c r="A986" s="1">
        <v>43845.333333333336</v>
      </c>
      <c r="B986">
        <v>2.1944101E-3</v>
      </c>
      <c r="C986">
        <v>1.3521778072999999</v>
      </c>
      <c r="D986">
        <v>1.2419579999999999E-4</v>
      </c>
      <c r="E986">
        <v>1.0259210757999999</v>
      </c>
    </row>
    <row r="987" spans="1:5" x14ac:dyDescent="0.3">
      <c r="A987" s="1">
        <v>43846.333333333336</v>
      </c>
      <c r="B987">
        <v>4.3398522999999996E-3</v>
      </c>
      <c r="C987">
        <v>1.3580460593000001</v>
      </c>
      <c r="D987">
        <v>1.8648039999999999E-4</v>
      </c>
      <c r="E987">
        <v>1.02611239</v>
      </c>
    </row>
    <row r="988" spans="1:5" x14ac:dyDescent="0.3">
      <c r="A988" s="1">
        <v>43847.333333333336</v>
      </c>
      <c r="B988">
        <v>2.3449737E-3</v>
      </c>
      <c r="C988">
        <v>1.3612306416</v>
      </c>
      <c r="D988">
        <v>6.0988600000000001E-5</v>
      </c>
      <c r="E988">
        <v>1.0261749711000001</v>
      </c>
    </row>
    <row r="989" spans="1:5" x14ac:dyDescent="0.3">
      <c r="A989" s="1">
        <v>43850.333333333336</v>
      </c>
      <c r="B989">
        <v>7.6105590000000002E-3</v>
      </c>
      <c r="C989">
        <v>1.3715903677000001</v>
      </c>
      <c r="D989">
        <v>2.224335E-4</v>
      </c>
      <c r="E989">
        <v>1.0264032268000001</v>
      </c>
    </row>
    <row r="990" spans="1:5" x14ac:dyDescent="0.3">
      <c r="A990" s="1">
        <v>43851.333333333336</v>
      </c>
      <c r="B990">
        <v>-1.8201599999999999E-3</v>
      </c>
      <c r="C990">
        <v>1.3690938536999999</v>
      </c>
      <c r="D990">
        <v>2.4668440000000003E-4</v>
      </c>
      <c r="E990">
        <v>1.0266564245000001</v>
      </c>
    </row>
    <row r="991" spans="1:5" x14ac:dyDescent="0.3">
      <c r="A991" s="1">
        <v>43852.333333333336</v>
      </c>
      <c r="B991">
        <v>9.6384052999999997E-3</v>
      </c>
      <c r="C991">
        <v>1.3822897351000001</v>
      </c>
      <c r="D991">
        <v>9.6829000000000001E-6</v>
      </c>
      <c r="E991">
        <v>1.0266663654999999</v>
      </c>
    </row>
    <row r="992" spans="1:5" x14ac:dyDescent="0.3">
      <c r="A992" s="1">
        <v>43853.333333333336</v>
      </c>
      <c r="B992">
        <v>-7.2069454999999999E-3</v>
      </c>
      <c r="C992">
        <v>1.3723276483</v>
      </c>
      <c r="D992">
        <v>4.1385299999999998E-5</v>
      </c>
      <c r="E992">
        <v>1.0267088544</v>
      </c>
    </row>
    <row r="993" spans="1:5" x14ac:dyDescent="0.3">
      <c r="A993" s="1">
        <v>43864.333333333336</v>
      </c>
      <c r="B993">
        <v>-1.8838372700000001E-2</v>
      </c>
      <c r="C993">
        <v>1.3464752285999999</v>
      </c>
      <c r="D993">
        <v>1.0308493E-3</v>
      </c>
      <c r="E993">
        <v>1.0277672364999999</v>
      </c>
    </row>
    <row r="994" spans="1:5" x14ac:dyDescent="0.3">
      <c r="A994" s="1">
        <v>43865.333333333336</v>
      </c>
      <c r="B994">
        <v>2.03827044E-2</v>
      </c>
      <c r="C994">
        <v>1.3739200351</v>
      </c>
      <c r="D994">
        <v>-1.6064439999999999E-4</v>
      </c>
      <c r="E994">
        <v>1.0276021313999999</v>
      </c>
    </row>
    <row r="995" spans="1:5" x14ac:dyDescent="0.3">
      <c r="A995" s="1">
        <v>43866.333333333336</v>
      </c>
      <c r="B995">
        <v>6.6976363000000004E-3</v>
      </c>
      <c r="C995">
        <v>1.3831220518</v>
      </c>
      <c r="D995">
        <v>1.513618E-4</v>
      </c>
      <c r="E995">
        <v>1.0277576711</v>
      </c>
    </row>
    <row r="996" spans="1:5" x14ac:dyDescent="0.3">
      <c r="A996" s="1">
        <v>43867.333333333336</v>
      </c>
      <c r="B996">
        <v>9.6119958000000002E-3</v>
      </c>
      <c r="C996">
        <v>1.3964166150999999</v>
      </c>
      <c r="D996">
        <v>-4.6334000000000004E-6</v>
      </c>
      <c r="E996">
        <v>1.0277529090999999</v>
      </c>
    </row>
    <row r="997" spans="1:5" x14ac:dyDescent="0.3">
      <c r="A997" s="1">
        <v>43868.333333333336</v>
      </c>
      <c r="B997">
        <v>2.7135071E-3</v>
      </c>
      <c r="C997">
        <v>1.4002058016000001</v>
      </c>
      <c r="D997">
        <v>4.0518100000000001E-5</v>
      </c>
      <c r="E997">
        <v>1.0277945517</v>
      </c>
    </row>
    <row r="998" spans="1:5" x14ac:dyDescent="0.3">
      <c r="A998" s="1">
        <v>43871.333333333336</v>
      </c>
      <c r="B998">
        <v>2.0750151E-3</v>
      </c>
      <c r="C998">
        <v>1.4031112497</v>
      </c>
      <c r="D998">
        <v>1.201836E-4</v>
      </c>
      <c r="E998">
        <v>1.0279180757999999</v>
      </c>
    </row>
    <row r="999" spans="1:5" x14ac:dyDescent="0.3">
      <c r="A999" s="1">
        <v>43872.333333333336</v>
      </c>
      <c r="B999">
        <v>1.6579337999999999E-3</v>
      </c>
      <c r="C999">
        <v>1.4054375152</v>
      </c>
      <c r="D999">
        <v>-1.1784E-6</v>
      </c>
      <c r="E999">
        <v>1.0279168645000001</v>
      </c>
    </row>
    <row r="1000" spans="1:5" x14ac:dyDescent="0.3">
      <c r="A1000" s="1">
        <v>43873.333333333336</v>
      </c>
      <c r="B1000">
        <v>9.0257934000000008E-3</v>
      </c>
      <c r="C1000">
        <v>1.4181227037999999</v>
      </c>
      <c r="D1000">
        <v>2.677073E-4</v>
      </c>
      <c r="E1000">
        <v>1.0281920454</v>
      </c>
    </row>
    <row r="1001" spans="1:5" x14ac:dyDescent="0.3">
      <c r="A1001" s="1">
        <v>43874.333333333336</v>
      </c>
      <c r="B1001">
        <v>-2.2643786999999999E-3</v>
      </c>
      <c r="C1001">
        <v>1.4149115369</v>
      </c>
      <c r="D1001">
        <v>4.9031099999999999E-5</v>
      </c>
      <c r="E1001">
        <v>1.0282424587000001</v>
      </c>
    </row>
    <row r="1002" spans="1:5" x14ac:dyDescent="0.3">
      <c r="A1002" s="1">
        <v>43875.333333333336</v>
      </c>
      <c r="B1002">
        <v>-2.6751956999999998E-3</v>
      </c>
      <c r="C1002">
        <v>1.4111263717</v>
      </c>
      <c r="D1002">
        <v>2.0962309999999999E-4</v>
      </c>
      <c r="E1002">
        <v>1.0284580021</v>
      </c>
    </row>
    <row r="1003" spans="1:5" x14ac:dyDescent="0.3">
      <c r="A1003" s="1">
        <v>43878.333333333336</v>
      </c>
      <c r="B1003">
        <v>1.1549821599999999E-2</v>
      </c>
      <c r="C1003">
        <v>1.4274246293999999</v>
      </c>
      <c r="D1003">
        <v>2.4263219999999999E-4</v>
      </c>
      <c r="E1003">
        <v>1.0287075391</v>
      </c>
    </row>
    <row r="1004" spans="1:5" x14ac:dyDescent="0.3">
      <c r="A1004" s="1">
        <v>43879.333333333336</v>
      </c>
      <c r="B1004">
        <v>6.1542259999999996E-3</v>
      </c>
      <c r="C1004">
        <v>1.4362093231999999</v>
      </c>
      <c r="D1004">
        <v>1.230847E-4</v>
      </c>
      <c r="E1004">
        <v>1.0288341573999999</v>
      </c>
    </row>
    <row r="1005" spans="1:5" x14ac:dyDescent="0.3">
      <c r="A1005" s="1">
        <v>43880.333333333336</v>
      </c>
      <c r="B1005">
        <v>-5.5427349000000004E-3</v>
      </c>
      <c r="C1005">
        <v>1.4282487956000001</v>
      </c>
      <c r="D1005">
        <v>1.3804870000000001E-4</v>
      </c>
      <c r="E1005">
        <v>1.0289761866</v>
      </c>
    </row>
    <row r="1006" spans="1:5" x14ac:dyDescent="0.3">
      <c r="A1006" s="1">
        <v>43881.333333333336</v>
      </c>
      <c r="B1006">
        <v>6.4685304000000002E-3</v>
      </c>
      <c r="C1006">
        <v>1.4374874663999999</v>
      </c>
      <c r="D1006">
        <v>1.6979230000000001E-4</v>
      </c>
      <c r="E1006">
        <v>1.0291508988</v>
      </c>
    </row>
    <row r="1007" spans="1:5" x14ac:dyDescent="0.3">
      <c r="A1007" s="1">
        <v>43882.333333333336</v>
      </c>
      <c r="B1007">
        <v>9.6738656999999992E-3</v>
      </c>
      <c r="C1007">
        <v>1.4513935271</v>
      </c>
      <c r="D1007">
        <v>1.2557350000000001E-4</v>
      </c>
      <c r="E1007">
        <v>1.0292801328000001</v>
      </c>
    </row>
    <row r="1008" spans="1:5" x14ac:dyDescent="0.3">
      <c r="A1008" s="1">
        <v>43885.333333333336</v>
      </c>
      <c r="B1008">
        <v>8.2835158000000002E-3</v>
      </c>
      <c r="C1008">
        <v>1.4634161682</v>
      </c>
      <c r="D1008">
        <v>2.3970670000000001E-4</v>
      </c>
      <c r="E1008">
        <v>1.0295268581000001</v>
      </c>
    </row>
    <row r="1009" spans="1:5" x14ac:dyDescent="0.3">
      <c r="A1009" s="1">
        <v>43886.333333333336</v>
      </c>
      <c r="B1009">
        <v>3.5233529999999999E-3</v>
      </c>
      <c r="C1009">
        <v>1.4685722998999999</v>
      </c>
      <c r="D1009">
        <v>2.1564110000000001E-4</v>
      </c>
      <c r="E1009">
        <v>1.0297488664000001</v>
      </c>
    </row>
    <row r="1010" spans="1:5" x14ac:dyDescent="0.3">
      <c r="A1010" s="1">
        <v>43887.333333333336</v>
      </c>
      <c r="B1010">
        <v>-1.87703161E-2</v>
      </c>
      <c r="C1010">
        <v>1.4410067336000001</v>
      </c>
      <c r="D1010">
        <v>1.4031889999999999E-4</v>
      </c>
      <c r="E1010">
        <v>1.0298933595999999</v>
      </c>
    </row>
    <row r="1011" spans="1:5" x14ac:dyDescent="0.3">
      <c r="A1011" s="1">
        <v>43888.333333333336</v>
      </c>
      <c r="B1011">
        <v>3.9851050000000001E-3</v>
      </c>
      <c r="C1011">
        <v>1.4467492967</v>
      </c>
      <c r="D1011">
        <v>2.5637780000000002E-4</v>
      </c>
      <c r="E1011">
        <v>1.0301574013000001</v>
      </c>
    </row>
    <row r="1012" spans="1:5" x14ac:dyDescent="0.3">
      <c r="A1012" s="1">
        <v>43889.333333333336</v>
      </c>
      <c r="B1012">
        <v>-1.2636475499999999E-2</v>
      </c>
      <c r="C1012">
        <v>1.4284674846000001</v>
      </c>
      <c r="D1012">
        <v>-1.0588750000000001E-4</v>
      </c>
      <c r="E1012">
        <v>1.0300483206</v>
      </c>
    </row>
    <row r="1013" spans="1:5" x14ac:dyDescent="0.3">
      <c r="A1013" s="1">
        <v>43892.333333333336</v>
      </c>
      <c r="B1013">
        <v>9.4055178000000007E-3</v>
      </c>
      <c r="C1013">
        <v>1.4419029611</v>
      </c>
      <c r="D1013">
        <v>2.359873E-4</v>
      </c>
      <c r="E1013">
        <v>1.0302913989</v>
      </c>
    </row>
    <row r="1014" spans="1:5" x14ac:dyDescent="0.3">
      <c r="A1014" s="1">
        <v>43893.333333333336</v>
      </c>
      <c r="B1014">
        <v>2.6608193000000001E-3</v>
      </c>
      <c r="C1014">
        <v>1.4457396042999999</v>
      </c>
      <c r="D1014">
        <v>3.2335909999999999E-4</v>
      </c>
      <c r="E1014">
        <v>1.0306245531</v>
      </c>
    </row>
    <row r="1015" spans="1:5" x14ac:dyDescent="0.3">
      <c r="A1015" s="1">
        <v>43894.333333333336</v>
      </c>
      <c r="B1015">
        <v>-5.3279772999999999E-3</v>
      </c>
      <c r="C1015">
        <v>1.4380367365</v>
      </c>
      <c r="D1015">
        <v>2.8303539999999998E-4</v>
      </c>
      <c r="E1015">
        <v>1.0309162563000001</v>
      </c>
    </row>
    <row r="1016" spans="1:5" x14ac:dyDescent="0.3">
      <c r="A1016" s="1">
        <v>43895.333333333336</v>
      </c>
      <c r="B1016">
        <v>-1.4338689999999999E-3</v>
      </c>
      <c r="C1016">
        <v>1.4359747803</v>
      </c>
      <c r="D1016">
        <v>4.1038359999999999E-4</v>
      </c>
      <c r="E1016">
        <v>1.0313393274</v>
      </c>
    </row>
    <row r="1017" spans="1:5" x14ac:dyDescent="0.3">
      <c r="A1017" s="1">
        <v>43896.333333333336</v>
      </c>
      <c r="B1017">
        <v>-1.2777691E-3</v>
      </c>
      <c r="C1017">
        <v>1.434139936</v>
      </c>
      <c r="D1017">
        <v>2.1185130000000001E-4</v>
      </c>
      <c r="E1017">
        <v>1.031557818</v>
      </c>
    </row>
    <row r="1018" spans="1:5" x14ac:dyDescent="0.3">
      <c r="A1018" s="1">
        <v>43899.333333333336</v>
      </c>
      <c r="B1018">
        <v>-1.4606567900000001E-2</v>
      </c>
      <c r="C1018">
        <v>1.4131920737000001</v>
      </c>
      <c r="D1018">
        <v>3.8920989999999999E-4</v>
      </c>
      <c r="E1018">
        <v>1.0319593105</v>
      </c>
    </row>
    <row r="1019" spans="1:5" x14ac:dyDescent="0.3">
      <c r="A1019" s="1">
        <v>43900.333333333336</v>
      </c>
      <c r="B1019">
        <v>1.15606263E-2</v>
      </c>
      <c r="C1019">
        <v>1.4295294592000001</v>
      </c>
      <c r="D1019">
        <v>-3.6399460000000001E-4</v>
      </c>
      <c r="E1019">
        <v>1.0315836829</v>
      </c>
    </row>
    <row r="1020" spans="1:5" x14ac:dyDescent="0.3">
      <c r="A1020" s="1">
        <v>43901.333333333336</v>
      </c>
      <c r="B1020">
        <v>-7.9751661999999997E-3</v>
      </c>
      <c r="C1020">
        <v>1.4181287241</v>
      </c>
      <c r="D1020">
        <v>-1.5911979999999999E-4</v>
      </c>
      <c r="E1020">
        <v>1.0314195374999999</v>
      </c>
    </row>
    <row r="1021" spans="1:5" x14ac:dyDescent="0.3">
      <c r="A1021" s="1">
        <v>43902.333333333336</v>
      </c>
      <c r="B1021">
        <v>-5.0045398E-3</v>
      </c>
      <c r="C1021">
        <v>1.4110316424</v>
      </c>
      <c r="D1021">
        <v>-5.8086700000000001E-5</v>
      </c>
      <c r="E1021">
        <v>1.0313596258</v>
      </c>
    </row>
    <row r="1022" spans="1:5" x14ac:dyDescent="0.3">
      <c r="A1022" s="1">
        <v>43903.333333333336</v>
      </c>
      <c r="B1022">
        <v>7.1412600000000001E-5</v>
      </c>
      <c r="C1022">
        <v>1.4111324078</v>
      </c>
      <c r="D1022">
        <v>-3.5500020000000002E-4</v>
      </c>
      <c r="E1022">
        <v>1.0309934929</v>
      </c>
    </row>
    <row r="1023" spans="1:5" x14ac:dyDescent="0.3">
      <c r="A1023" s="1">
        <v>43906.333333333336</v>
      </c>
      <c r="B1023">
        <v>-1.6321198700000001E-2</v>
      </c>
      <c r="C1023">
        <v>1.3881010353000001</v>
      </c>
      <c r="D1023">
        <v>-1.9612030000000001E-4</v>
      </c>
      <c r="E1023">
        <v>1.0307912940999999</v>
      </c>
    </row>
    <row r="1024" spans="1:5" x14ac:dyDescent="0.3">
      <c r="A1024" s="1">
        <v>43907.333333333336</v>
      </c>
      <c r="B1024">
        <v>-1.8167359999999999E-4</v>
      </c>
      <c r="C1024">
        <v>1.387848854</v>
      </c>
      <c r="D1024">
        <v>-3.479329E-4</v>
      </c>
      <c r="E1024">
        <v>1.0304326479999999</v>
      </c>
    </row>
    <row r="1025" spans="1:5" x14ac:dyDescent="0.3">
      <c r="A1025" s="1">
        <v>43908.333333333336</v>
      </c>
      <c r="B1025">
        <v>-1.0148169000000001E-3</v>
      </c>
      <c r="C1025">
        <v>1.3864404414</v>
      </c>
      <c r="D1025">
        <v>-2.496439E-4</v>
      </c>
      <c r="E1025">
        <v>1.0301754067</v>
      </c>
    </row>
    <row r="1026" spans="1:5" x14ac:dyDescent="0.3">
      <c r="A1026" s="1">
        <v>43909.333333333336</v>
      </c>
      <c r="B1026">
        <v>4.4764464000000004E-3</v>
      </c>
      <c r="C1026">
        <v>1.3926467678000001</v>
      </c>
      <c r="D1026">
        <v>-2.156995E-4</v>
      </c>
      <c r="E1026">
        <v>1.0299531984000001</v>
      </c>
    </row>
    <row r="1027" spans="1:5" x14ac:dyDescent="0.3">
      <c r="A1027" s="1">
        <v>43910.333333333336</v>
      </c>
      <c r="B1027">
        <v>3.1520685999999998E-3</v>
      </c>
      <c r="C1027">
        <v>1.397036486</v>
      </c>
      <c r="D1027">
        <v>3.0565740000000001E-4</v>
      </c>
      <c r="E1027">
        <v>1.0302680112</v>
      </c>
    </row>
    <row r="1028" spans="1:5" x14ac:dyDescent="0.3">
      <c r="A1028" s="1">
        <v>43913.333333333336</v>
      </c>
      <c r="B1028">
        <v>-1.30184047E-2</v>
      </c>
      <c r="C1028">
        <v>1.3788492995999999</v>
      </c>
      <c r="D1028">
        <v>1.8913010000000001E-4</v>
      </c>
      <c r="E1028">
        <v>1.0304628658999999</v>
      </c>
    </row>
    <row r="1029" spans="1:5" x14ac:dyDescent="0.3">
      <c r="A1029" s="1">
        <v>43914.333333333336</v>
      </c>
      <c r="B1029">
        <v>2.5230851E-3</v>
      </c>
      <c r="C1029">
        <v>1.3823282536999999</v>
      </c>
      <c r="D1029">
        <v>2.2536649999999999E-4</v>
      </c>
      <c r="E1029">
        <v>1.0306950977</v>
      </c>
    </row>
    <row r="1030" spans="1:5" x14ac:dyDescent="0.3">
      <c r="A1030" s="1">
        <v>43915.333333333336</v>
      </c>
      <c r="B1030">
        <v>1.02193808E-2</v>
      </c>
      <c r="C1030">
        <v>1.3964547924999999</v>
      </c>
      <c r="D1030">
        <v>1.918651E-4</v>
      </c>
      <c r="E1030">
        <v>1.0308928522</v>
      </c>
    </row>
    <row r="1031" spans="1:5" x14ac:dyDescent="0.3">
      <c r="A1031" s="1">
        <v>43916.333333333336</v>
      </c>
      <c r="B1031">
        <v>-4.9069779999999996E-4</v>
      </c>
      <c r="C1031">
        <v>1.3957695552</v>
      </c>
      <c r="D1031">
        <v>8.8156499999999995E-5</v>
      </c>
      <c r="E1031">
        <v>1.0309837319999999</v>
      </c>
    </row>
    <row r="1032" spans="1:5" x14ac:dyDescent="0.3">
      <c r="A1032" s="1">
        <v>43917.333333333336</v>
      </c>
      <c r="B1032">
        <v>-2.7448221000000001E-3</v>
      </c>
      <c r="C1032">
        <v>1.3919384160999999</v>
      </c>
      <c r="D1032">
        <v>-9.9101000000000002E-6</v>
      </c>
      <c r="E1032">
        <v>1.0309735149000001</v>
      </c>
    </row>
    <row r="1033" spans="1:5" x14ac:dyDescent="0.3">
      <c r="A1033" s="1">
        <v>43920.333333333336</v>
      </c>
      <c r="B1033">
        <v>-4.0724747999999998E-3</v>
      </c>
      <c r="C1033">
        <v>1.3862697820000001</v>
      </c>
      <c r="D1033">
        <v>-2.1546139999999999E-4</v>
      </c>
      <c r="E1033">
        <v>1.0307513799000001</v>
      </c>
    </row>
    <row r="1034" spans="1:5" x14ac:dyDescent="0.3">
      <c r="A1034" s="1">
        <v>43921.333333333336</v>
      </c>
      <c r="B1034">
        <v>2.1793836999999998E-3</v>
      </c>
      <c r="C1034">
        <v>1.3892909957999999</v>
      </c>
      <c r="D1034">
        <v>1.022594E-4</v>
      </c>
      <c r="E1034">
        <v>1.030856784</v>
      </c>
    </row>
    <row r="1035" spans="1:5" x14ac:dyDescent="0.3">
      <c r="A1035" s="1">
        <v>43922.333333333336</v>
      </c>
      <c r="B1035">
        <v>-2.4120750000000001E-3</v>
      </c>
      <c r="C1035">
        <v>1.3859399217999999</v>
      </c>
      <c r="D1035">
        <v>-2.22924E-5</v>
      </c>
      <c r="E1035">
        <v>1.0308338037</v>
      </c>
    </row>
    <row r="1036" spans="1:5" x14ac:dyDescent="0.3">
      <c r="A1036" s="1">
        <v>43923.333333333336</v>
      </c>
      <c r="B1036">
        <v>9.0364872999999998E-3</v>
      </c>
      <c r="C1036">
        <v>1.3984639502</v>
      </c>
      <c r="D1036">
        <v>-9.5026599999999996E-5</v>
      </c>
      <c r="E1036">
        <v>1.0307358471000001</v>
      </c>
    </row>
    <row r="1037" spans="1:5" x14ac:dyDescent="0.3">
      <c r="A1037" s="1">
        <v>43924.333333333336</v>
      </c>
      <c r="B1037">
        <v>-1.6807320000000001E-3</v>
      </c>
      <c r="C1037">
        <v>1.3961135071999999</v>
      </c>
      <c r="D1037">
        <v>-1.117408E-4</v>
      </c>
      <c r="E1037">
        <v>1.0306206719</v>
      </c>
    </row>
    <row r="1038" spans="1:5" x14ac:dyDescent="0.3">
      <c r="A1038" s="1">
        <v>43928.333333333336</v>
      </c>
      <c r="B1038">
        <v>9.1898951999999992E-3</v>
      </c>
      <c r="C1038">
        <v>1.4089436440000001</v>
      </c>
      <c r="D1038">
        <v>-2.2611819999999999E-4</v>
      </c>
      <c r="E1038">
        <v>1.0303876298000001</v>
      </c>
    </row>
    <row r="1039" spans="1:5" x14ac:dyDescent="0.3">
      <c r="A1039" s="1">
        <v>43929.333333333336</v>
      </c>
      <c r="B1039">
        <v>8.5144129999999998E-4</v>
      </c>
      <c r="C1039">
        <v>1.4101432766999999</v>
      </c>
      <c r="D1039">
        <v>5.2662759999999999E-4</v>
      </c>
      <c r="E1039">
        <v>1.0309302603999999</v>
      </c>
    </row>
    <row r="1040" spans="1:5" x14ac:dyDescent="0.3">
      <c r="A1040" s="1">
        <v>43930.333333333336</v>
      </c>
      <c r="B1040">
        <v>5.7757494999999999E-3</v>
      </c>
      <c r="C1040">
        <v>1.4182879111</v>
      </c>
      <c r="D1040">
        <v>-3.1169150000000002E-4</v>
      </c>
      <c r="E1040">
        <v>1.0306089281999999</v>
      </c>
    </row>
    <row r="1041" spans="1:5" x14ac:dyDescent="0.3">
      <c r="A1041" s="1">
        <v>43931.333333333336</v>
      </c>
      <c r="B1041">
        <v>-1.0949884E-2</v>
      </c>
      <c r="C1041">
        <v>1.402757823</v>
      </c>
      <c r="D1041">
        <v>6.2410100000000001E-5</v>
      </c>
      <c r="E1041">
        <v>1.0306732486000001</v>
      </c>
    </row>
    <row r="1042" spans="1:5" x14ac:dyDescent="0.3">
      <c r="A1042" s="1">
        <v>43934.333333333336</v>
      </c>
      <c r="B1042">
        <v>-2.1893749999999999E-3</v>
      </c>
      <c r="C1042">
        <v>1.39968666</v>
      </c>
      <c r="D1042">
        <v>-7.4306999999999999E-6</v>
      </c>
      <c r="E1042">
        <v>1.0306655899999999</v>
      </c>
    </row>
    <row r="1043" spans="1:5" x14ac:dyDescent="0.3">
      <c r="A1043" s="1">
        <v>43935.333333333336</v>
      </c>
      <c r="B1043">
        <v>8.5760624000000008E-3</v>
      </c>
      <c r="C1043">
        <v>1.4116904602</v>
      </c>
      <c r="D1043">
        <v>-3.0293760000000002E-4</v>
      </c>
      <c r="E1043">
        <v>1.0303533626000001</v>
      </c>
    </row>
    <row r="1044" spans="1:5" x14ac:dyDescent="0.3">
      <c r="A1044" s="1">
        <v>43936.333333333336</v>
      </c>
      <c r="B1044">
        <v>6.5232880000000004E-4</v>
      </c>
      <c r="C1044">
        <v>1.4126113466000001</v>
      </c>
      <c r="D1044">
        <v>-2.0259450000000001E-4</v>
      </c>
      <c r="E1044">
        <v>1.0301446186000001</v>
      </c>
    </row>
    <row r="1045" spans="1:5" x14ac:dyDescent="0.3">
      <c r="A1045" s="1">
        <v>43937.333333333336</v>
      </c>
      <c r="B1045">
        <v>2.2781281E-3</v>
      </c>
      <c r="C1045">
        <v>1.4158294562</v>
      </c>
      <c r="D1045">
        <v>-1.8570799999999998E-5</v>
      </c>
      <c r="E1045">
        <v>1.0301254879999999</v>
      </c>
    </row>
    <row r="1046" spans="1:5" x14ac:dyDescent="0.3">
      <c r="A1046" s="1">
        <v>43938.333333333336</v>
      </c>
      <c r="B1046">
        <v>-4.7729700000000001E-4</v>
      </c>
      <c r="C1046">
        <v>1.4151536850999999</v>
      </c>
      <c r="D1046">
        <v>3.2909999999999999E-6</v>
      </c>
      <c r="E1046">
        <v>1.0301288781</v>
      </c>
    </row>
    <row r="1047" spans="1:5" x14ac:dyDescent="0.3">
      <c r="A1047" s="1">
        <v>43941.333333333336</v>
      </c>
      <c r="B1047">
        <v>7.2031085999999999E-3</v>
      </c>
      <c r="C1047">
        <v>1.4253471906999999</v>
      </c>
      <c r="D1047">
        <v>1.5986489999999999E-4</v>
      </c>
      <c r="E1047">
        <v>1.0302935595</v>
      </c>
    </row>
    <row r="1048" spans="1:5" x14ac:dyDescent="0.3">
      <c r="A1048" s="1">
        <v>43942.333333333336</v>
      </c>
      <c r="B1048">
        <v>-1.0389556E-3</v>
      </c>
      <c r="C1048">
        <v>1.4238663182</v>
      </c>
      <c r="D1048">
        <v>-1.25297E-5</v>
      </c>
      <c r="E1048">
        <v>1.0302806501999999</v>
      </c>
    </row>
    <row r="1049" spans="1:5" x14ac:dyDescent="0.3">
      <c r="A1049" s="1">
        <v>43943.333333333336</v>
      </c>
      <c r="B1049">
        <v>5.1081353000000003E-3</v>
      </c>
      <c r="C1049">
        <v>1.4311396199999999</v>
      </c>
      <c r="D1049">
        <v>-1.4848180000000001E-4</v>
      </c>
      <c r="E1049">
        <v>1.0301276721999999</v>
      </c>
    </row>
    <row r="1050" spans="1:5" x14ac:dyDescent="0.3">
      <c r="A1050" s="1">
        <v>43944.333333333336</v>
      </c>
      <c r="B1050">
        <v>-5.0339536000000001E-3</v>
      </c>
      <c r="C1050">
        <v>1.4239353294999999</v>
      </c>
      <c r="D1050">
        <v>1.111525E-4</v>
      </c>
      <c r="E1050">
        <v>1.0302421735</v>
      </c>
    </row>
    <row r="1051" spans="1:5" x14ac:dyDescent="0.3">
      <c r="A1051" s="1">
        <v>43945.333333333336</v>
      </c>
      <c r="B1051">
        <v>-4.5594223000000001E-3</v>
      </c>
      <c r="C1051">
        <v>1.4174430070999999</v>
      </c>
      <c r="D1051">
        <v>1.6026589999999999E-4</v>
      </c>
      <c r="E1051">
        <v>1.0304072862</v>
      </c>
    </row>
    <row r="1052" spans="1:5" x14ac:dyDescent="0.3">
      <c r="A1052" s="1">
        <v>43948.333333333336</v>
      </c>
      <c r="B1052">
        <v>1.7047608000000001E-3</v>
      </c>
      <c r="C1052">
        <v>1.4198594083</v>
      </c>
      <c r="D1052">
        <v>-8.4855000000000003E-6</v>
      </c>
      <c r="E1052">
        <v>1.0303985426</v>
      </c>
    </row>
    <row r="1053" spans="1:5" x14ac:dyDescent="0.3">
      <c r="A1053" s="1">
        <v>43949.333333333336</v>
      </c>
      <c r="B1053">
        <v>2.4933429999999999E-3</v>
      </c>
      <c r="C1053">
        <v>1.4233996048999999</v>
      </c>
      <c r="D1053">
        <v>-2.62818E-5</v>
      </c>
      <c r="E1053">
        <v>1.0303714619</v>
      </c>
    </row>
    <row r="1054" spans="1:5" x14ac:dyDescent="0.3">
      <c r="A1054" s="1">
        <v>43950.333333333336</v>
      </c>
      <c r="B1054">
        <v>-1.4171419999999999E-3</v>
      </c>
      <c r="C1054">
        <v>1.4213824454999999</v>
      </c>
      <c r="D1054">
        <v>-5.7853999999999997E-6</v>
      </c>
      <c r="E1054">
        <v>1.0303655007000001</v>
      </c>
    </row>
    <row r="1055" spans="1:5" x14ac:dyDescent="0.3">
      <c r="A1055" s="1">
        <v>43951.333333333336</v>
      </c>
      <c r="B1055">
        <v>7.7471531000000001E-3</v>
      </c>
      <c r="C1055">
        <v>1.4323941129</v>
      </c>
      <c r="D1055">
        <v>8.0014999999999995E-6</v>
      </c>
      <c r="E1055">
        <v>1.0303737451999999</v>
      </c>
    </row>
    <row r="1056" spans="1:5" x14ac:dyDescent="0.3">
      <c r="A1056" s="1">
        <v>43957.333333333336</v>
      </c>
      <c r="B1056">
        <v>8.8340460999999995E-3</v>
      </c>
      <c r="C1056">
        <v>1.4450479486000001</v>
      </c>
      <c r="D1056">
        <v>-3.2788430000000001E-4</v>
      </c>
      <c r="E1056">
        <v>1.0300359018</v>
      </c>
    </row>
    <row r="1057" spans="1:5" x14ac:dyDescent="0.3">
      <c r="A1057" s="1">
        <v>43958.333333333336</v>
      </c>
      <c r="B1057">
        <v>9.040055E-4</v>
      </c>
      <c r="C1057">
        <v>1.4463542799</v>
      </c>
      <c r="D1057">
        <v>-4.338082E-4</v>
      </c>
      <c r="E1057">
        <v>1.0295890638</v>
      </c>
    </row>
    <row r="1058" spans="1:5" x14ac:dyDescent="0.3">
      <c r="A1058" s="1">
        <v>43959.333333333336</v>
      </c>
      <c r="B1058">
        <v>3.8107823000000001E-3</v>
      </c>
      <c r="C1058">
        <v>1.4518660212000001</v>
      </c>
      <c r="D1058">
        <v>-1.382651E-4</v>
      </c>
      <c r="E1058">
        <v>1.0294467076</v>
      </c>
    </row>
    <row r="1059" spans="1:5" x14ac:dyDescent="0.3">
      <c r="A1059" s="1">
        <v>43962.333333333336</v>
      </c>
      <c r="B1059">
        <v>-2.8246968000000001E-3</v>
      </c>
      <c r="C1059">
        <v>1.4477649399000001</v>
      </c>
      <c r="D1059">
        <v>-1.414349E-4</v>
      </c>
      <c r="E1059">
        <v>1.0293011078000001</v>
      </c>
    </row>
    <row r="1060" spans="1:5" x14ac:dyDescent="0.3">
      <c r="A1060" s="1">
        <v>43963.333333333336</v>
      </c>
      <c r="B1060">
        <v>3.8988579999999998E-3</v>
      </c>
      <c r="C1060">
        <v>1.4534095698</v>
      </c>
      <c r="D1060">
        <v>-2.2896289999999999E-4</v>
      </c>
      <c r="E1060">
        <v>1.029065436</v>
      </c>
    </row>
    <row r="1061" spans="1:5" x14ac:dyDescent="0.3">
      <c r="A1061" s="1">
        <v>43964.333333333336</v>
      </c>
      <c r="B1061">
        <v>5.3288907999999996E-3</v>
      </c>
      <c r="C1061">
        <v>1.4611546306000001</v>
      </c>
      <c r="D1061">
        <v>7.8224499999999996E-5</v>
      </c>
      <c r="E1061">
        <v>1.0291459342</v>
      </c>
    </row>
    <row r="1062" spans="1:5" x14ac:dyDescent="0.3">
      <c r="A1062" s="1">
        <v>43965.333333333336</v>
      </c>
      <c r="B1062">
        <v>-3.5048238000000001E-3</v>
      </c>
      <c r="C1062">
        <v>1.4560335411000001</v>
      </c>
      <c r="D1062">
        <v>-2.87109E-5</v>
      </c>
      <c r="E1062">
        <v>1.0291163864999999</v>
      </c>
    </row>
    <row r="1063" spans="1:5" x14ac:dyDescent="0.3">
      <c r="A1063" s="1">
        <v>43966.333333333336</v>
      </c>
      <c r="B1063">
        <v>1.3901453000000001E-3</v>
      </c>
      <c r="C1063">
        <v>1.4580576393</v>
      </c>
      <c r="D1063">
        <v>1.3460809999999999E-4</v>
      </c>
      <c r="E1063">
        <v>1.0292549139</v>
      </c>
    </row>
    <row r="1064" spans="1:5" x14ac:dyDescent="0.3">
      <c r="A1064" s="1">
        <v>43969.333333333336</v>
      </c>
      <c r="B1064">
        <v>-5.2287779999999999E-3</v>
      </c>
      <c r="C1064">
        <v>1.4504337795</v>
      </c>
      <c r="D1064">
        <v>-2.008534E-4</v>
      </c>
      <c r="E1064">
        <v>1.0290481844999999</v>
      </c>
    </row>
    <row r="1065" spans="1:5" x14ac:dyDescent="0.3">
      <c r="A1065" s="1">
        <v>43970.333333333336</v>
      </c>
      <c r="B1065">
        <v>6.0466575999999998E-3</v>
      </c>
      <c r="C1065">
        <v>1.4592040559999999</v>
      </c>
      <c r="D1065">
        <v>-4.5827800000000002E-5</v>
      </c>
      <c r="E1065">
        <v>1.0290010254999999</v>
      </c>
    </row>
    <row r="1066" spans="1:5" x14ac:dyDescent="0.3">
      <c r="A1066" s="1">
        <v>43971.333333333336</v>
      </c>
      <c r="B1066">
        <v>-5.8224428999999996E-3</v>
      </c>
      <c r="C1066">
        <v>1.4507079237</v>
      </c>
      <c r="D1066">
        <v>2.1869629999999999E-4</v>
      </c>
      <c r="E1066">
        <v>1.0292260642</v>
      </c>
    </row>
    <row r="1067" spans="1:5" x14ac:dyDescent="0.3">
      <c r="A1067" s="1">
        <v>43972.333333333336</v>
      </c>
      <c r="B1067">
        <v>-4.1249879999999996E-3</v>
      </c>
      <c r="C1067">
        <v>1.4447237709</v>
      </c>
      <c r="D1067">
        <v>1.0278470000000001E-4</v>
      </c>
      <c r="E1067">
        <v>1.0293318527999999</v>
      </c>
    </row>
    <row r="1068" spans="1:5" x14ac:dyDescent="0.3">
      <c r="A1068" s="1">
        <v>43973.333333333336</v>
      </c>
      <c r="B1068">
        <v>-4.3595294000000001E-3</v>
      </c>
      <c r="C1068">
        <v>1.4384254551</v>
      </c>
      <c r="D1068">
        <v>3.1577150000000002E-4</v>
      </c>
      <c r="E1068">
        <v>1.0296568865</v>
      </c>
    </row>
    <row r="1069" spans="1:5" x14ac:dyDescent="0.3">
      <c r="A1069" s="1">
        <v>43976.333333333336</v>
      </c>
      <c r="B1069">
        <v>6.8764970000000005E-4</v>
      </c>
      <c r="C1069">
        <v>1.439414588</v>
      </c>
      <c r="D1069">
        <v>-1.1682460000000001E-4</v>
      </c>
      <c r="E1069">
        <v>1.0295365971999999</v>
      </c>
    </row>
    <row r="1070" spans="1:5" x14ac:dyDescent="0.3">
      <c r="A1070" s="1">
        <v>43977.333333333336</v>
      </c>
      <c r="B1070">
        <v>8.8755160999999996E-3</v>
      </c>
      <c r="C1070">
        <v>1.4521901353</v>
      </c>
      <c r="D1070">
        <v>-1.9327710000000001E-4</v>
      </c>
      <c r="E1070">
        <v>1.0293376112999999</v>
      </c>
    </row>
    <row r="1071" spans="1:5" x14ac:dyDescent="0.3">
      <c r="A1071" s="1">
        <v>43978.333333333336</v>
      </c>
      <c r="B1071">
        <v>-5.0697362000000001E-3</v>
      </c>
      <c r="C1071">
        <v>1.4448279143</v>
      </c>
      <c r="D1071">
        <v>1.101958E-4</v>
      </c>
      <c r="E1071">
        <v>1.0294510400000001</v>
      </c>
    </row>
    <row r="1072" spans="1:5" x14ac:dyDescent="0.3">
      <c r="A1072" s="1">
        <v>43979.333333333336</v>
      </c>
      <c r="B1072">
        <v>-1.4182247000000001E-3</v>
      </c>
      <c r="C1072">
        <v>1.4427788237000001</v>
      </c>
      <c r="D1072">
        <v>-3.56905E-5</v>
      </c>
      <c r="E1072">
        <v>1.0294142984000001</v>
      </c>
    </row>
    <row r="1073" spans="1:5" x14ac:dyDescent="0.3">
      <c r="A1073" s="1">
        <v>43980.333333333336</v>
      </c>
      <c r="B1073">
        <v>7.9665875000000004E-3</v>
      </c>
      <c r="C1073">
        <v>1.4542728475</v>
      </c>
      <c r="D1073">
        <v>-1.0406399999999999E-5</v>
      </c>
      <c r="E1073">
        <v>1.0294035857999999</v>
      </c>
    </row>
    <row r="1074" spans="1:5" x14ac:dyDescent="0.3">
      <c r="A1074" s="1">
        <v>43983.333333333336</v>
      </c>
      <c r="B1074">
        <v>1.01778079E-2</v>
      </c>
      <c r="C1074">
        <v>1.4690741571000001</v>
      </c>
      <c r="D1074">
        <v>1.9894800000000001E-5</v>
      </c>
      <c r="E1074">
        <v>1.0294240656</v>
      </c>
    </row>
    <row r="1075" spans="1:5" x14ac:dyDescent="0.3">
      <c r="A1075" s="1">
        <v>43984.333333333336</v>
      </c>
      <c r="B1075">
        <v>-2.2933597999999999E-3</v>
      </c>
      <c r="C1075">
        <v>1.4657050414999999</v>
      </c>
      <c r="D1075">
        <v>-1.3032030000000001E-4</v>
      </c>
      <c r="E1075">
        <v>1.0292899108</v>
      </c>
    </row>
    <row r="1076" spans="1:5" x14ac:dyDescent="0.3">
      <c r="A1076" s="1">
        <v>43985.333333333336</v>
      </c>
      <c r="B1076">
        <v>2.1696943999999999E-3</v>
      </c>
      <c r="C1076">
        <v>1.4688851735999999</v>
      </c>
      <c r="D1076">
        <v>-6.541575E-4</v>
      </c>
      <c r="E1076">
        <v>1.0286165931</v>
      </c>
    </row>
    <row r="1077" spans="1:5" x14ac:dyDescent="0.3">
      <c r="A1077" s="1">
        <v>43986.333333333336</v>
      </c>
      <c r="B1077">
        <v>3.1521575999999998E-3</v>
      </c>
      <c r="C1077">
        <v>1.4735153311</v>
      </c>
      <c r="D1077">
        <v>-9.9883000000000006E-5</v>
      </c>
      <c r="E1077">
        <v>1.0285138518000001</v>
      </c>
    </row>
    <row r="1078" spans="1:5" x14ac:dyDescent="0.3">
      <c r="A1078" s="1">
        <v>43987.333333333336</v>
      </c>
      <c r="B1078">
        <v>3.2557708000000001E-3</v>
      </c>
      <c r="C1078">
        <v>1.4783127593000001</v>
      </c>
      <c r="D1078">
        <v>-1.3727030000000001E-4</v>
      </c>
      <c r="E1078">
        <v>1.0283726674</v>
      </c>
    </row>
    <row r="1079" spans="1:5" x14ac:dyDescent="0.3">
      <c r="A1079" s="1">
        <v>43990.333333333336</v>
      </c>
      <c r="B1079">
        <v>-2.8168567999999998E-3</v>
      </c>
      <c r="C1079">
        <v>1.4741485640000001</v>
      </c>
      <c r="D1079">
        <v>-3.2909580000000001E-4</v>
      </c>
      <c r="E1079">
        <v>1.0280342343</v>
      </c>
    </row>
    <row r="1080" spans="1:5" x14ac:dyDescent="0.3">
      <c r="A1080" s="1">
        <v>43991.333333333336</v>
      </c>
      <c r="B1080">
        <v>4.5054489999999999E-3</v>
      </c>
      <c r="C1080">
        <v>1.4807902653</v>
      </c>
      <c r="D1080">
        <v>1.048665E-4</v>
      </c>
      <c r="E1080">
        <v>1.0281420406999999</v>
      </c>
    </row>
    <row r="1081" spans="1:5" x14ac:dyDescent="0.3">
      <c r="A1081" s="1">
        <v>43992.333333333336</v>
      </c>
      <c r="B1081">
        <v>9.4509667000000006E-3</v>
      </c>
      <c r="C1081">
        <v>1.4947851647999999</v>
      </c>
      <c r="D1081">
        <v>-9.0743100000000002E-5</v>
      </c>
      <c r="E1081">
        <v>1.0280487438999999</v>
      </c>
    </row>
    <row r="1082" spans="1:5" x14ac:dyDescent="0.3">
      <c r="A1082" s="1">
        <v>43993.333333333336</v>
      </c>
      <c r="B1082">
        <v>1.5881919E-3</v>
      </c>
      <c r="C1082">
        <v>1.4971591705</v>
      </c>
      <c r="D1082">
        <v>2.9786089999999998E-4</v>
      </c>
      <c r="E1082">
        <v>1.0283549595000001</v>
      </c>
    </row>
    <row r="1083" spans="1:5" x14ac:dyDescent="0.3">
      <c r="A1083" s="1">
        <v>43994.333333333336</v>
      </c>
      <c r="B1083">
        <v>7.2681000000000004E-4</v>
      </c>
      <c r="C1083">
        <v>1.4982473208</v>
      </c>
      <c r="D1083">
        <v>1.375046E-4</v>
      </c>
      <c r="E1083">
        <v>1.0284963629999999</v>
      </c>
    </row>
    <row r="1084" spans="1:5" x14ac:dyDescent="0.3">
      <c r="A1084" s="1">
        <v>43997.333333333336</v>
      </c>
      <c r="B1084">
        <v>1.2414788999999999E-3</v>
      </c>
      <c r="C1084">
        <v>1.5001073632999999</v>
      </c>
      <c r="D1084">
        <v>1.3273890000000001E-4</v>
      </c>
      <c r="E1084">
        <v>1.0286328844999999</v>
      </c>
    </row>
    <row r="1085" spans="1:5" x14ac:dyDescent="0.3">
      <c r="A1085" s="1">
        <v>43998.333333333336</v>
      </c>
      <c r="B1085">
        <v>8.8050608000000002E-3</v>
      </c>
      <c r="C1085">
        <v>1.5133158999</v>
      </c>
      <c r="D1085">
        <v>4.7155299999999999E-5</v>
      </c>
      <c r="E1085">
        <v>1.02868139</v>
      </c>
    </row>
    <row r="1086" spans="1:5" x14ac:dyDescent="0.3">
      <c r="A1086" s="1">
        <v>43999.333333333336</v>
      </c>
      <c r="B1086">
        <v>6.0707260000000005E-4</v>
      </c>
      <c r="C1086">
        <v>1.5142345925</v>
      </c>
      <c r="D1086">
        <v>6.01014E-5</v>
      </c>
      <c r="E1086">
        <v>1.0287432152</v>
      </c>
    </row>
    <row r="1087" spans="1:5" x14ac:dyDescent="0.3">
      <c r="A1087" s="1">
        <v>44000.333333333336</v>
      </c>
      <c r="B1087">
        <v>5.9219860000000004E-4</v>
      </c>
      <c r="C1087">
        <v>1.5151313201000001</v>
      </c>
      <c r="D1087">
        <v>1.7207839999999999E-4</v>
      </c>
      <c r="E1087">
        <v>1.0289202396999999</v>
      </c>
    </row>
    <row r="1088" spans="1:5" x14ac:dyDescent="0.3">
      <c r="A1088" s="1">
        <v>44001.333333333336</v>
      </c>
      <c r="B1088">
        <v>7.1612743000000001E-3</v>
      </c>
      <c r="C1088">
        <v>1.5259815911000001</v>
      </c>
      <c r="D1088">
        <v>4.4119699999999997E-5</v>
      </c>
      <c r="E1088">
        <v>1.0289656354000001</v>
      </c>
    </row>
    <row r="1089" spans="1:5" x14ac:dyDescent="0.3">
      <c r="A1089" s="1">
        <v>44004.333333333336</v>
      </c>
      <c r="B1089">
        <v>3.0694498E-3</v>
      </c>
      <c r="C1089">
        <v>1.5306655148999999</v>
      </c>
      <c r="D1089">
        <v>6.2488499999999996E-5</v>
      </c>
      <c r="E1089">
        <v>1.0290299339</v>
      </c>
    </row>
    <row r="1090" spans="1:5" x14ac:dyDescent="0.3">
      <c r="A1090" s="1">
        <v>44005.333333333336</v>
      </c>
      <c r="B1090">
        <v>6.9595226000000003E-3</v>
      </c>
      <c r="C1090">
        <v>1.5413182162000001</v>
      </c>
      <c r="D1090">
        <v>-3.1815270000000001E-4</v>
      </c>
      <c r="E1090">
        <v>1.0287025453</v>
      </c>
    </row>
    <row r="1091" spans="1:5" x14ac:dyDescent="0.3">
      <c r="A1091" s="1">
        <v>44006.333333333336</v>
      </c>
      <c r="B1091">
        <v>-1.0887657E-3</v>
      </c>
      <c r="C1091">
        <v>1.5396400818</v>
      </c>
      <c r="D1091">
        <v>-1.504245E-4</v>
      </c>
      <c r="E1091">
        <v>1.0285478031999999</v>
      </c>
    </row>
    <row r="1092" spans="1:5" x14ac:dyDescent="0.3">
      <c r="A1092" s="1">
        <v>44011.333333333336</v>
      </c>
      <c r="B1092">
        <v>3.5214012E-3</v>
      </c>
      <c r="C1092">
        <v>1.5450617723</v>
      </c>
      <c r="D1092">
        <v>-4.2939799999999998E-5</v>
      </c>
      <c r="E1092">
        <v>1.0285036376000001</v>
      </c>
    </row>
    <row r="1093" spans="1:5" x14ac:dyDescent="0.3">
      <c r="A1093" s="1">
        <v>44012.333333333336</v>
      </c>
      <c r="B1093">
        <v>1.0785444999999999E-2</v>
      </c>
      <c r="C1093">
        <v>1.5617259510999999</v>
      </c>
      <c r="D1093">
        <v>-1.9783899999999999E-5</v>
      </c>
      <c r="E1093">
        <v>1.0284832898</v>
      </c>
    </row>
    <row r="1094" spans="1:5" x14ac:dyDescent="0.3">
      <c r="A1094" s="1">
        <v>44013.333333333336</v>
      </c>
      <c r="B1094">
        <v>-1.3726096000000001E-3</v>
      </c>
      <c r="C1094">
        <v>1.5595823111</v>
      </c>
      <c r="D1094">
        <v>7.6306700000000006E-5</v>
      </c>
      <c r="E1094">
        <v>1.02856177</v>
      </c>
    </row>
    <row r="1095" spans="1:5" x14ac:dyDescent="0.3">
      <c r="A1095" s="1">
        <v>44014.333333333336</v>
      </c>
      <c r="B1095">
        <v>-1.9129309999999999E-4</v>
      </c>
      <c r="C1095">
        <v>1.5592839737999999</v>
      </c>
      <c r="D1095">
        <v>2.8229899999999999E-5</v>
      </c>
      <c r="E1095">
        <v>1.0285908062</v>
      </c>
    </row>
    <row r="1096" spans="1:5" x14ac:dyDescent="0.3">
      <c r="A1096" s="1">
        <v>44015.333333333336</v>
      </c>
      <c r="B1096">
        <v>1.5935306000000001E-3</v>
      </c>
      <c r="C1096">
        <v>1.5617687404</v>
      </c>
      <c r="D1096">
        <v>5.3860119999999995E-4</v>
      </c>
      <c r="E1096">
        <v>1.0291448065</v>
      </c>
    </row>
    <row r="1097" spans="1:5" x14ac:dyDescent="0.3">
      <c r="A1097" s="1">
        <v>44018.333333333336</v>
      </c>
      <c r="B1097">
        <v>4.1973857999999999E-3</v>
      </c>
      <c r="C1097">
        <v>1.5683240863000001</v>
      </c>
      <c r="D1097">
        <v>9.7977359999999996E-4</v>
      </c>
      <c r="E1097">
        <v>1.0301531354</v>
      </c>
    </row>
    <row r="1098" spans="1:5" x14ac:dyDescent="0.3">
      <c r="A1098" s="1">
        <v>44019.333333333336</v>
      </c>
      <c r="B1098">
        <v>7.8400041000000007E-3</v>
      </c>
      <c r="C1098">
        <v>1.5806197536</v>
      </c>
      <c r="D1098">
        <v>-3.7039959999999998E-4</v>
      </c>
      <c r="E1098">
        <v>1.0297715671000001</v>
      </c>
    </row>
    <row r="1099" spans="1:5" x14ac:dyDescent="0.3">
      <c r="A1099" s="1">
        <v>44020.333333333336</v>
      </c>
      <c r="B1099">
        <v>5.1376725E-3</v>
      </c>
      <c r="C1099">
        <v>1.5887404601999999</v>
      </c>
      <c r="D1099">
        <v>2.7954880000000002E-4</v>
      </c>
      <c r="E1099">
        <v>1.0300594384999999</v>
      </c>
    </row>
    <row r="1100" spans="1:5" x14ac:dyDescent="0.3">
      <c r="A1100" s="1">
        <v>44021.333333333336</v>
      </c>
      <c r="B1100">
        <v>9.8217140000000005E-3</v>
      </c>
      <c r="C1100">
        <v>1.6043446146</v>
      </c>
      <c r="D1100">
        <v>8.8796599999999996E-5</v>
      </c>
      <c r="E1100">
        <v>1.0301509042999999</v>
      </c>
    </row>
    <row r="1101" spans="1:5" x14ac:dyDescent="0.3">
      <c r="A1101" s="1">
        <v>44022.333333333336</v>
      </c>
      <c r="B1101">
        <v>5.7815232000000003E-3</v>
      </c>
      <c r="C1101">
        <v>1.6136201701999999</v>
      </c>
      <c r="D1101">
        <v>-5.2625899999999995E-4</v>
      </c>
      <c r="E1101">
        <v>1.0296087780000001</v>
      </c>
    </row>
    <row r="1102" spans="1:5" x14ac:dyDescent="0.3">
      <c r="A1102" s="1">
        <v>44025.333333333336</v>
      </c>
      <c r="B1102">
        <v>1.30430341E-2</v>
      </c>
      <c r="C1102">
        <v>1.6346666730999999</v>
      </c>
      <c r="D1102">
        <v>7.99323E-5</v>
      </c>
      <c r="E1102">
        <v>1.0296910770000001</v>
      </c>
    </row>
    <row r="1103" spans="1:5" x14ac:dyDescent="0.3">
      <c r="A1103" s="1">
        <v>44026.333333333336</v>
      </c>
      <c r="B1103">
        <v>-4.8001614E-3</v>
      </c>
      <c r="C1103">
        <v>1.6268200092</v>
      </c>
      <c r="D1103">
        <v>-6.3255009999999999E-4</v>
      </c>
      <c r="E1103">
        <v>1.0290397459</v>
      </c>
    </row>
    <row r="1104" spans="1:5" x14ac:dyDescent="0.3">
      <c r="A1104" s="1">
        <v>44027.333333333336</v>
      </c>
      <c r="B1104">
        <v>-9.8116109999999996E-4</v>
      </c>
      <c r="C1104">
        <v>1.6252238367</v>
      </c>
      <c r="D1104">
        <v>-3.2632290000000002E-4</v>
      </c>
      <c r="E1104">
        <v>1.0287039467000001</v>
      </c>
    </row>
    <row r="1105" spans="1:5" x14ac:dyDescent="0.3">
      <c r="A1105" s="1">
        <v>44028.333333333336</v>
      </c>
      <c r="B1105">
        <v>-1.6731510200000001E-2</v>
      </c>
      <c r="C1105">
        <v>1.5980313874000001</v>
      </c>
      <c r="D1105">
        <v>2.6596539999999998E-4</v>
      </c>
      <c r="E1105">
        <v>1.0289775462999999</v>
      </c>
    </row>
    <row r="1106" spans="1:5" x14ac:dyDescent="0.3">
      <c r="A1106" s="1">
        <v>44029.333333333336</v>
      </c>
      <c r="B1106">
        <v>7.9371114000000003E-3</v>
      </c>
      <c r="C1106">
        <v>1.6107151406</v>
      </c>
      <c r="D1106">
        <v>1.6160640000000001E-4</v>
      </c>
      <c r="E1106">
        <v>1.0291438356</v>
      </c>
    </row>
    <row r="1107" spans="1:5" x14ac:dyDescent="0.3">
      <c r="A1107" s="1">
        <v>44032.333333333336</v>
      </c>
      <c r="B1107">
        <v>8.8666940999999992E-3</v>
      </c>
      <c r="C1107">
        <v>1.6249968589999999</v>
      </c>
      <c r="D1107">
        <v>-1.58705E-5</v>
      </c>
      <c r="E1107">
        <v>1.0291275025</v>
      </c>
    </row>
    <row r="1108" spans="1:5" x14ac:dyDescent="0.3">
      <c r="A1108" s="1">
        <v>44033.333333333336</v>
      </c>
      <c r="B1108">
        <v>8.6473708999999996E-3</v>
      </c>
      <c r="C1108">
        <v>1.6390488095</v>
      </c>
      <c r="D1108">
        <v>6.6836799999999997E-5</v>
      </c>
      <c r="E1108">
        <v>1.0291962861999999</v>
      </c>
    </row>
    <row r="1109" spans="1:5" x14ac:dyDescent="0.3">
      <c r="A1109" s="1">
        <v>44034.333333333336</v>
      </c>
      <c r="B1109">
        <v>5.4345052999999997E-3</v>
      </c>
      <c r="C1109">
        <v>1.6479562290000001</v>
      </c>
      <c r="D1109">
        <v>2.1018060000000001E-4</v>
      </c>
      <c r="E1109">
        <v>1.0294126033</v>
      </c>
    </row>
    <row r="1110" spans="1:5" x14ac:dyDescent="0.3">
      <c r="A1110" s="1">
        <v>44035.333333333336</v>
      </c>
      <c r="B1110">
        <v>5.9708964E-3</v>
      </c>
      <c r="C1110">
        <v>1.6577960049</v>
      </c>
      <c r="D1110">
        <v>3.8277770000000002E-4</v>
      </c>
      <c r="E1110">
        <v>1.0298066395000001</v>
      </c>
    </row>
    <row r="1111" spans="1:5" x14ac:dyDescent="0.3">
      <c r="A1111" s="1">
        <v>44036.333333333336</v>
      </c>
      <c r="B1111">
        <v>-2.050973E-2</v>
      </c>
      <c r="C1111">
        <v>1.6237950564000001</v>
      </c>
      <c r="D1111">
        <v>1.129721E-4</v>
      </c>
      <c r="E1111">
        <v>1.0299229789</v>
      </c>
    </row>
    <row r="1112" spans="1:5" x14ac:dyDescent="0.3">
      <c r="A1112" s="1">
        <v>44039.333333333336</v>
      </c>
      <c r="B1112">
        <v>3.2398977000000001E-3</v>
      </c>
      <c r="C1112">
        <v>1.6290559863</v>
      </c>
      <c r="D1112">
        <v>4.437113E-4</v>
      </c>
      <c r="E1112">
        <v>1.0303799674</v>
      </c>
    </row>
    <row r="1113" spans="1:5" x14ac:dyDescent="0.3">
      <c r="A1113" s="1">
        <v>44040.333333333336</v>
      </c>
      <c r="B1113">
        <v>4.7407430000000004E-3</v>
      </c>
      <c r="C1113">
        <v>1.6367789221</v>
      </c>
      <c r="D1113">
        <v>3.1934599999999997E-4</v>
      </c>
      <c r="E1113">
        <v>1.0307090151</v>
      </c>
    </row>
    <row r="1114" spans="1:5" x14ac:dyDescent="0.3">
      <c r="A1114" s="1">
        <v>44041.333333333336</v>
      </c>
      <c r="B1114">
        <v>1.28150617E-2</v>
      </c>
      <c r="C1114">
        <v>1.6577543450000001</v>
      </c>
      <c r="D1114">
        <v>-2.3152699999999999E-5</v>
      </c>
      <c r="E1114">
        <v>1.0306851513999999</v>
      </c>
    </row>
    <row r="1115" spans="1:5" x14ac:dyDescent="0.3">
      <c r="A1115" s="1">
        <v>44042.333333333336</v>
      </c>
      <c r="B1115">
        <v>1.2723552E-3</v>
      </c>
      <c r="C1115">
        <v>1.6598635973</v>
      </c>
      <c r="D1115">
        <v>1.6609800000000001E-5</v>
      </c>
      <c r="E1115">
        <v>1.0307022709</v>
      </c>
    </row>
    <row r="1116" spans="1:5" x14ac:dyDescent="0.3">
      <c r="A1116" s="1">
        <v>44043.333333333336</v>
      </c>
      <c r="B1116">
        <v>4.2949140000000004E-3</v>
      </c>
      <c r="C1116">
        <v>1.6669925686</v>
      </c>
      <c r="D1116">
        <v>1.460117E-4</v>
      </c>
      <c r="E1116">
        <v>1.0308527654999999</v>
      </c>
    </row>
    <row r="1117" spans="1:5" x14ac:dyDescent="0.3">
      <c r="A1117" s="1">
        <v>44046.333333333336</v>
      </c>
      <c r="B1117">
        <v>1.03834462E-2</v>
      </c>
      <c r="C1117">
        <v>1.6843016962999999</v>
      </c>
      <c r="D1117">
        <v>4.16147E-5</v>
      </c>
      <c r="E1117">
        <v>1.0308956641</v>
      </c>
    </row>
    <row r="1118" spans="1:5" x14ac:dyDescent="0.3">
      <c r="A1118" s="1">
        <v>44047.333333333336</v>
      </c>
      <c r="B1118">
        <v>-4.8464525E-3</v>
      </c>
      <c r="C1118">
        <v>1.6761388080999999</v>
      </c>
      <c r="D1118">
        <v>-9.4829399999999997E-5</v>
      </c>
      <c r="E1118">
        <v>1.0307979049</v>
      </c>
    </row>
    <row r="1119" spans="1:5" x14ac:dyDescent="0.3">
      <c r="A1119" s="1">
        <v>44048.333333333336</v>
      </c>
      <c r="B1119">
        <v>6.0933584999999998E-3</v>
      </c>
      <c r="C1119">
        <v>1.6863521228</v>
      </c>
      <c r="D1119">
        <v>1.3546749999999999E-4</v>
      </c>
      <c r="E1119">
        <v>1.0309375446</v>
      </c>
    </row>
    <row r="1120" spans="1:5" x14ac:dyDescent="0.3">
      <c r="A1120" s="1">
        <v>44049.333333333336</v>
      </c>
      <c r="B1120">
        <v>-5.9438169999999997E-3</v>
      </c>
      <c r="C1120">
        <v>1.6763287544000001</v>
      </c>
      <c r="D1120">
        <v>2.6437360000000003E-4</v>
      </c>
      <c r="E1120">
        <v>1.0312100973</v>
      </c>
    </row>
    <row r="1121" spans="1:5" x14ac:dyDescent="0.3">
      <c r="A1121" s="1">
        <v>44050.333333333336</v>
      </c>
      <c r="B1121">
        <v>-2.5520600000000001E-4</v>
      </c>
      <c r="C1121">
        <v>1.6759009452</v>
      </c>
      <c r="D1121">
        <v>-1.8749800000000001E-5</v>
      </c>
      <c r="E1121">
        <v>1.0311907623000001</v>
      </c>
    </row>
    <row r="1122" spans="1:5" x14ac:dyDescent="0.3">
      <c r="A1122" s="1">
        <v>44053.333333333336</v>
      </c>
      <c r="B1122">
        <v>-9.7001759999999998E-4</v>
      </c>
      <c r="C1122">
        <v>1.6742752917999999</v>
      </c>
      <c r="D1122">
        <v>-7.5432599999999993E-5</v>
      </c>
      <c r="E1122">
        <v>1.0311129769</v>
      </c>
    </row>
    <row r="1123" spans="1:5" x14ac:dyDescent="0.3">
      <c r="A1123" s="1">
        <v>44054.333333333336</v>
      </c>
      <c r="B1123">
        <v>-6.6602557000000001E-3</v>
      </c>
      <c r="C1123">
        <v>1.6631241902</v>
      </c>
      <c r="D1123">
        <v>9.0273399999999995E-5</v>
      </c>
      <c r="E1123">
        <v>1.0312060590000001</v>
      </c>
    </row>
    <row r="1124" spans="1:5" x14ac:dyDescent="0.3">
      <c r="A1124" s="1">
        <v>44055.333333333336</v>
      </c>
      <c r="B1124">
        <v>-8.4385224000000005E-3</v>
      </c>
      <c r="C1124">
        <v>1.6490898795</v>
      </c>
      <c r="D1124">
        <v>1.5018090000000001E-4</v>
      </c>
      <c r="E1124">
        <v>1.0313609265000001</v>
      </c>
    </row>
    <row r="1125" spans="1:5" x14ac:dyDescent="0.3">
      <c r="A1125" s="1">
        <v>44056.333333333336</v>
      </c>
      <c r="B1125">
        <v>7.936385E-4</v>
      </c>
      <c r="C1125">
        <v>1.6503986607000001</v>
      </c>
      <c r="D1125">
        <v>1.001968E-4</v>
      </c>
      <c r="E1125">
        <v>1.0314642654999999</v>
      </c>
    </row>
    <row r="1126" spans="1:5" x14ac:dyDescent="0.3">
      <c r="A1126" s="1">
        <v>44057.333333333336</v>
      </c>
      <c r="B1126">
        <v>4.4527120000000002E-3</v>
      </c>
      <c r="C1126">
        <v>1.6577474107000001</v>
      </c>
      <c r="D1126">
        <v>-2.3379599999999999E-5</v>
      </c>
      <c r="E1126">
        <v>1.0314401503999999</v>
      </c>
    </row>
    <row r="1127" spans="1:5" x14ac:dyDescent="0.3">
      <c r="A1127" s="1">
        <v>44060.333333333336</v>
      </c>
      <c r="B1127">
        <v>5.5214929999999997E-3</v>
      </c>
      <c r="C1127">
        <v>1.6669006513</v>
      </c>
      <c r="D1127">
        <v>2.7140779999999999E-4</v>
      </c>
      <c r="E1127">
        <v>1.0317200913</v>
      </c>
    </row>
    <row r="1128" spans="1:5" x14ac:dyDescent="0.3">
      <c r="A1128" s="1">
        <v>44061.333333333336</v>
      </c>
      <c r="B1128">
        <v>4.9601493999999998E-3</v>
      </c>
      <c r="C1128">
        <v>1.6751687276</v>
      </c>
      <c r="D1128">
        <v>2.9082000000000001E-4</v>
      </c>
      <c r="E1128">
        <v>1.0320201361000001</v>
      </c>
    </row>
    <row r="1129" spans="1:5" x14ac:dyDescent="0.3">
      <c r="A1129" s="1">
        <v>44062.333333333336</v>
      </c>
      <c r="B1129">
        <v>-5.4293325E-3</v>
      </c>
      <c r="C1129">
        <v>1.6660736796</v>
      </c>
      <c r="D1129">
        <v>2.574815E-4</v>
      </c>
      <c r="E1129">
        <v>1.0322858623</v>
      </c>
    </row>
    <row r="1130" spans="1:5" x14ac:dyDescent="0.3">
      <c r="A1130" s="1">
        <v>44063.333333333336</v>
      </c>
      <c r="B1130">
        <v>-5.9387909999999997E-3</v>
      </c>
      <c r="C1130">
        <v>1.6561792161</v>
      </c>
      <c r="D1130">
        <v>2.415773E-4</v>
      </c>
      <c r="E1130">
        <v>1.0325352391</v>
      </c>
    </row>
    <row r="1131" spans="1:5" x14ac:dyDescent="0.3">
      <c r="A1131" s="1">
        <v>44064.333333333336</v>
      </c>
      <c r="B1131">
        <v>5.1233568999999998E-3</v>
      </c>
      <c r="C1131">
        <v>1.6646644132999999</v>
      </c>
      <c r="D1131">
        <v>-2.7330200000000001E-4</v>
      </c>
      <c r="E1131">
        <v>1.0322530452000001</v>
      </c>
    </row>
    <row r="1132" spans="1:5" x14ac:dyDescent="0.3">
      <c r="A1132" s="1">
        <v>44067.333333333336</v>
      </c>
      <c r="B1132">
        <v>9.7383815000000006E-3</v>
      </c>
      <c r="C1132">
        <v>1.6808755502999999</v>
      </c>
      <c r="D1132">
        <v>2.2609320000000001E-4</v>
      </c>
      <c r="E1132">
        <v>1.0324864305999999</v>
      </c>
    </row>
    <row r="1133" spans="1:5" x14ac:dyDescent="0.3">
      <c r="A1133" s="1">
        <v>44068.333333333336</v>
      </c>
      <c r="B1133">
        <v>-1.6000393E-3</v>
      </c>
      <c r="C1133">
        <v>1.6781860834</v>
      </c>
      <c r="D1133">
        <v>6.6444699999999998E-5</v>
      </c>
      <c r="E1133">
        <v>1.0325550338</v>
      </c>
    </row>
    <row r="1134" spans="1:5" x14ac:dyDescent="0.3">
      <c r="A1134" s="1">
        <v>44069.333333333336</v>
      </c>
      <c r="B1134">
        <v>-6.3356521999999998E-3</v>
      </c>
      <c r="C1134">
        <v>1.6675536800999999</v>
      </c>
      <c r="D1134">
        <v>-1.8562139999999999E-4</v>
      </c>
      <c r="E1134">
        <v>1.0323633695000001</v>
      </c>
    </row>
    <row r="1135" spans="1:5" x14ac:dyDescent="0.3">
      <c r="A1135" s="1">
        <v>44070.333333333336</v>
      </c>
      <c r="B1135">
        <v>4.8485982999999996E-3</v>
      </c>
      <c r="C1135">
        <v>1.6756389780000001</v>
      </c>
      <c r="D1135">
        <v>-2.417043E-4</v>
      </c>
      <c r="E1135">
        <v>1.0321138428000001</v>
      </c>
    </row>
    <row r="1136" spans="1:5" x14ac:dyDescent="0.3">
      <c r="A1136" s="1">
        <v>44071.333333333336</v>
      </c>
      <c r="B1136">
        <v>1.02444744E-2</v>
      </c>
      <c r="C1136">
        <v>1.6928050186000001</v>
      </c>
      <c r="D1136">
        <v>-1.3085939999999999E-4</v>
      </c>
      <c r="E1136">
        <v>1.0319787810000001</v>
      </c>
    </row>
    <row r="1137" spans="1:5" x14ac:dyDescent="0.3">
      <c r="A1137" s="1">
        <v>44074.333333333336</v>
      </c>
      <c r="B1137">
        <v>-1.3531248000000001E-3</v>
      </c>
      <c r="C1137">
        <v>1.6905144422</v>
      </c>
      <c r="D1137">
        <v>-3.8721829999999999E-4</v>
      </c>
      <c r="E1137">
        <v>1.0315791799</v>
      </c>
    </row>
    <row r="1138" spans="1:5" x14ac:dyDescent="0.3">
      <c r="A1138" s="1">
        <v>44075.333333333336</v>
      </c>
      <c r="B1138">
        <v>6.8282263999999999E-3</v>
      </c>
      <c r="C1138">
        <v>1.7020576574999999</v>
      </c>
      <c r="D1138">
        <v>1.204669E-4</v>
      </c>
      <c r="E1138">
        <v>1.031703451</v>
      </c>
    </row>
    <row r="1139" spans="1:5" x14ac:dyDescent="0.3">
      <c r="A1139" s="1">
        <v>44076.333333333336</v>
      </c>
      <c r="B1139">
        <v>1.4912027000000001E-3</v>
      </c>
      <c r="C1139">
        <v>1.7045957704000001</v>
      </c>
      <c r="D1139">
        <v>6.4622000000000006E-5</v>
      </c>
      <c r="E1139">
        <v>1.0317701217999999</v>
      </c>
    </row>
    <row r="1140" spans="1:5" x14ac:dyDescent="0.3">
      <c r="A1140" s="1">
        <v>44077.333333333336</v>
      </c>
      <c r="B1140">
        <v>-4.3718435999999996E-3</v>
      </c>
      <c r="C1140">
        <v>1.6971435443</v>
      </c>
      <c r="D1140">
        <v>-1.178804E-4</v>
      </c>
      <c r="E1140">
        <v>1.0316484963000001</v>
      </c>
    </row>
    <row r="1141" spans="1:5" x14ac:dyDescent="0.3">
      <c r="A1141" s="1">
        <v>44078.333333333336</v>
      </c>
      <c r="B1141">
        <v>-4.0221826999999998E-3</v>
      </c>
      <c r="C1141">
        <v>1.6903173228999999</v>
      </c>
      <c r="D1141">
        <v>1.19536E-4</v>
      </c>
      <c r="E1141">
        <v>1.0317718154</v>
      </c>
    </row>
    <row r="1142" spans="1:5" x14ac:dyDescent="0.3">
      <c r="A1142" s="1">
        <v>44081.333333333336</v>
      </c>
      <c r="B1142">
        <v>-1.1766419700000001E-2</v>
      </c>
      <c r="C1142">
        <v>1.6704283398999999</v>
      </c>
      <c r="D1142">
        <v>9.3289999999999996E-5</v>
      </c>
      <c r="E1142">
        <v>1.0318680695</v>
      </c>
    </row>
    <row r="1143" spans="1:5" x14ac:dyDescent="0.3">
      <c r="A1143" s="1">
        <v>44082.333333333336</v>
      </c>
      <c r="B1143">
        <v>-6.8542980000000004E-4</v>
      </c>
      <c r="C1143">
        <v>1.6692833786000001</v>
      </c>
      <c r="D1143">
        <v>-1.3644420000000001E-4</v>
      </c>
      <c r="E1143">
        <v>1.0317272770999999</v>
      </c>
    </row>
    <row r="1144" spans="1:5" x14ac:dyDescent="0.3">
      <c r="A1144" s="1">
        <v>44083.333333333336</v>
      </c>
      <c r="B1144">
        <v>-1.31899676E-2</v>
      </c>
      <c r="C1144">
        <v>1.6472655849</v>
      </c>
      <c r="D1144">
        <v>-1.3229800000000001E-4</v>
      </c>
      <c r="E1144">
        <v>1.0315907816000001</v>
      </c>
    </row>
    <row r="1145" spans="1:5" x14ac:dyDescent="0.3">
      <c r="A1145" s="1">
        <v>44084.333333333336</v>
      </c>
      <c r="B1145">
        <v>-7.7837760000000001E-4</v>
      </c>
      <c r="C1145">
        <v>1.6459833902000001</v>
      </c>
      <c r="D1145">
        <v>-1.2873330000000001E-4</v>
      </c>
      <c r="E1145">
        <v>1.0314579815</v>
      </c>
    </row>
    <row r="1146" spans="1:5" x14ac:dyDescent="0.3">
      <c r="A1146" s="1">
        <v>44085.333333333336</v>
      </c>
      <c r="B1146">
        <v>1.1876096500000001E-2</v>
      </c>
      <c r="C1146">
        <v>1.6655312477999999</v>
      </c>
      <c r="D1146">
        <v>1.998018E-4</v>
      </c>
      <c r="E1146">
        <v>1.0316640687</v>
      </c>
    </row>
    <row r="1147" spans="1:5" x14ac:dyDescent="0.3">
      <c r="A1147" s="1">
        <v>44088.333333333336</v>
      </c>
      <c r="B1147">
        <v>3.3153948E-3</v>
      </c>
      <c r="C1147">
        <v>1.6710531414000001</v>
      </c>
      <c r="D1147">
        <v>8.0641499999999997E-5</v>
      </c>
      <c r="E1147">
        <v>1.0317472637</v>
      </c>
    </row>
    <row r="1148" spans="1:5" x14ac:dyDescent="0.3">
      <c r="A1148" s="1">
        <v>44089.333333333336</v>
      </c>
      <c r="B1148">
        <v>4.8785783000000003E-3</v>
      </c>
      <c r="C1148">
        <v>1.6792055050000001</v>
      </c>
      <c r="D1148">
        <v>-1.3470840000000001E-4</v>
      </c>
      <c r="E1148">
        <v>1.0316082786</v>
      </c>
    </row>
    <row r="1149" spans="1:5" x14ac:dyDescent="0.3">
      <c r="A1149" s="1">
        <v>44090.333333333336</v>
      </c>
      <c r="B1149">
        <v>-4.1948760000000001E-4</v>
      </c>
      <c r="C1149">
        <v>1.6785010992</v>
      </c>
      <c r="D1149">
        <v>-4.3242399999999998E-5</v>
      </c>
      <c r="E1149">
        <v>1.0315636694999999</v>
      </c>
    </row>
    <row r="1150" spans="1:5" x14ac:dyDescent="0.3">
      <c r="A1150" s="1">
        <v>44091.333333333336</v>
      </c>
      <c r="B1150">
        <v>3.5740666000000001E-3</v>
      </c>
      <c r="C1150">
        <v>1.6845001739000001</v>
      </c>
      <c r="D1150">
        <v>1.7970749999999999E-4</v>
      </c>
      <c r="E1150">
        <v>1.0317490492000001</v>
      </c>
    </row>
    <row r="1151" spans="1:5" x14ac:dyDescent="0.3">
      <c r="A1151" s="1">
        <v>44092.333333333336</v>
      </c>
      <c r="B1151">
        <v>4.9788908E-3</v>
      </c>
      <c r="C1151">
        <v>1.6928871163000001</v>
      </c>
      <c r="D1151">
        <v>-1.5863070000000001E-4</v>
      </c>
      <c r="E1151">
        <v>1.0315853821000001</v>
      </c>
    </row>
    <row r="1152" spans="1:5" x14ac:dyDescent="0.3">
      <c r="A1152" s="1">
        <v>44095.333333333336</v>
      </c>
      <c r="B1152">
        <v>-4.7661201999999996E-3</v>
      </c>
      <c r="C1152">
        <v>1.6848186128</v>
      </c>
      <c r="D1152">
        <v>5.6107599999999998E-5</v>
      </c>
      <c r="E1152">
        <v>1.0316432619</v>
      </c>
    </row>
    <row r="1153" spans="1:5" x14ac:dyDescent="0.3">
      <c r="A1153" s="1">
        <v>44096.333333333336</v>
      </c>
      <c r="B1153">
        <v>-3.8122990999999999E-3</v>
      </c>
      <c r="C1153">
        <v>1.6783955801999999</v>
      </c>
      <c r="D1153">
        <v>1.83245E-5</v>
      </c>
      <c r="E1153">
        <v>1.0316621663000001</v>
      </c>
    </row>
    <row r="1154" spans="1:5" x14ac:dyDescent="0.3">
      <c r="A1154" s="1">
        <v>44097.333333333336</v>
      </c>
      <c r="B1154">
        <v>8.0766382999999994E-3</v>
      </c>
      <c r="C1154">
        <v>1.6919513742000001</v>
      </c>
      <c r="D1154">
        <v>1.597956E-4</v>
      </c>
      <c r="E1154">
        <v>1.0318270214</v>
      </c>
    </row>
    <row r="1155" spans="1:5" x14ac:dyDescent="0.3">
      <c r="A1155" s="1">
        <v>44098.333333333336</v>
      </c>
      <c r="B1155">
        <v>-1.1123902099999999E-2</v>
      </c>
      <c r="C1155">
        <v>1.6731302726999999</v>
      </c>
      <c r="D1155">
        <v>1.5068460000000001E-4</v>
      </c>
      <c r="E1155">
        <v>1.0319825018</v>
      </c>
    </row>
    <row r="1156" spans="1:5" x14ac:dyDescent="0.3">
      <c r="A1156" s="1">
        <v>44099.333333333336</v>
      </c>
      <c r="B1156">
        <v>3.8295439999999999E-4</v>
      </c>
      <c r="C1156">
        <v>1.6737710052999999</v>
      </c>
      <c r="D1156">
        <v>2.295896E-4</v>
      </c>
      <c r="E1156">
        <v>1.0322194343</v>
      </c>
    </row>
    <row r="1157" spans="1:5" x14ac:dyDescent="0.3">
      <c r="A1157" s="1">
        <v>44102.333333333336</v>
      </c>
      <c r="B1157">
        <v>-5.8059020000000004E-4</v>
      </c>
      <c r="C1157">
        <v>1.6727992303000001</v>
      </c>
      <c r="D1157">
        <v>-1.3144300000000001E-5</v>
      </c>
      <c r="E1157">
        <v>1.0322058666</v>
      </c>
    </row>
    <row r="1158" spans="1:5" x14ac:dyDescent="0.3">
      <c r="A1158" s="1">
        <v>44103.333333333336</v>
      </c>
      <c r="B1158">
        <v>4.8982451000000003E-3</v>
      </c>
      <c r="C1158">
        <v>1.6809930109</v>
      </c>
      <c r="D1158">
        <v>1.7882210000000001E-4</v>
      </c>
      <c r="E1158">
        <v>1.0323904478000001</v>
      </c>
    </row>
    <row r="1159" spans="1:5" x14ac:dyDescent="0.3">
      <c r="A1159" s="1">
        <v>44104.333333333336</v>
      </c>
      <c r="B1159">
        <v>1.1826043E-3</v>
      </c>
      <c r="C1159">
        <v>1.6829809603999999</v>
      </c>
      <c r="D1159">
        <v>-8.7636499999999993E-5</v>
      </c>
      <c r="E1159">
        <v>1.0322999727</v>
      </c>
    </row>
    <row r="1160" spans="1:5" x14ac:dyDescent="0.3">
      <c r="A1160" s="1">
        <v>44113.333333333336</v>
      </c>
      <c r="B1160">
        <v>1.97502302E-2</v>
      </c>
      <c r="C1160">
        <v>1.7162202218</v>
      </c>
      <c r="D1160">
        <v>2.3243529999999999E-4</v>
      </c>
      <c r="E1160">
        <v>1.0325399156999999</v>
      </c>
    </row>
    <row r="1161" spans="1:5" x14ac:dyDescent="0.3">
      <c r="A1161" s="1">
        <v>44116.333333333336</v>
      </c>
      <c r="B1161">
        <v>8.6437977000000006E-3</v>
      </c>
      <c r="C1161">
        <v>1.7310548822</v>
      </c>
      <c r="D1161">
        <v>3.7503099000000002E-3</v>
      </c>
      <c r="E1161">
        <v>1.0364122603999999</v>
      </c>
    </row>
    <row r="1162" spans="1:5" x14ac:dyDescent="0.3">
      <c r="A1162" s="1">
        <v>44117.333333333336</v>
      </c>
      <c r="B1162">
        <v>3.7701064999999998E-3</v>
      </c>
      <c r="C1162">
        <v>1.7375811434999999</v>
      </c>
      <c r="D1162">
        <v>1.5972229999999999E-4</v>
      </c>
      <c r="E1162">
        <v>1.0365777986</v>
      </c>
    </row>
    <row r="1163" spans="1:5" x14ac:dyDescent="0.3">
      <c r="A1163" s="1">
        <v>44118.333333333336</v>
      </c>
      <c r="B1163">
        <v>-3.3327135999999999E-3</v>
      </c>
      <c r="C1163">
        <v>1.7317902833000001</v>
      </c>
      <c r="D1163">
        <v>1.109859E-4</v>
      </c>
      <c r="E1163">
        <v>1.0366928441000001</v>
      </c>
    </row>
    <row r="1164" spans="1:5" x14ac:dyDescent="0.3">
      <c r="A1164" s="1">
        <v>44119.333333333336</v>
      </c>
      <c r="B1164">
        <v>-4.8026283999999999E-3</v>
      </c>
      <c r="C1164">
        <v>1.7234731379999999</v>
      </c>
      <c r="D1164">
        <v>2.5742590000000002E-4</v>
      </c>
      <c r="E1164">
        <v>1.0369597156000001</v>
      </c>
    </row>
    <row r="1165" spans="1:5" x14ac:dyDescent="0.3">
      <c r="A1165" s="1">
        <v>44120.333333333336</v>
      </c>
      <c r="B1165">
        <v>-4.4158594000000004E-3</v>
      </c>
      <c r="C1165">
        <v>1.7158625229</v>
      </c>
      <c r="D1165">
        <v>1.6507039999999999E-4</v>
      </c>
      <c r="E1165">
        <v>1.037130887</v>
      </c>
    </row>
    <row r="1166" spans="1:5" x14ac:dyDescent="0.3">
      <c r="A1166" s="1">
        <v>44123.333333333336</v>
      </c>
      <c r="B1166">
        <v>-7.4361389999999996E-3</v>
      </c>
      <c r="C1166">
        <v>1.7031031307</v>
      </c>
      <c r="D1166">
        <v>-8.0651100000000004E-5</v>
      </c>
      <c r="E1166">
        <v>1.0370472413</v>
      </c>
    </row>
    <row r="1167" spans="1:5" x14ac:dyDescent="0.3">
      <c r="A1167" s="1">
        <v>44124.333333333336</v>
      </c>
      <c r="B1167">
        <v>5.6492000999999997E-3</v>
      </c>
      <c r="C1167">
        <v>1.7127243009999999</v>
      </c>
      <c r="D1167">
        <v>-9.5035800000000002E-5</v>
      </c>
      <c r="E1167">
        <v>1.0369486846</v>
      </c>
    </row>
    <row r="1168" spans="1:5" x14ac:dyDescent="0.3">
      <c r="A1168" s="1">
        <v>44125.333333333336</v>
      </c>
      <c r="B1168">
        <v>-8.8084991000000005E-3</v>
      </c>
      <c r="C1168">
        <v>1.6976377705000001</v>
      </c>
      <c r="D1168">
        <v>6.5471799999999999E-5</v>
      </c>
      <c r="E1168">
        <v>1.0370165755</v>
      </c>
    </row>
    <row r="1169" spans="1:5" x14ac:dyDescent="0.3">
      <c r="A1169" s="1">
        <v>44126.333333333336</v>
      </c>
      <c r="B1169">
        <v>-4.1465295000000001E-3</v>
      </c>
      <c r="C1169">
        <v>1.6905984653999999</v>
      </c>
      <c r="D1169">
        <v>-7.1699400000000007E-5</v>
      </c>
      <c r="E1169">
        <v>1.0369422221</v>
      </c>
    </row>
    <row r="1170" spans="1:5" x14ac:dyDescent="0.3">
      <c r="A1170" s="1">
        <v>44127.333333333336</v>
      </c>
      <c r="B1170">
        <v>-1.1033826700000001E-2</v>
      </c>
      <c r="C1170">
        <v>1.6719446949000001</v>
      </c>
      <c r="D1170">
        <v>6.4071940000000002E-4</v>
      </c>
      <c r="E1170">
        <v>1.0376066111</v>
      </c>
    </row>
    <row r="1171" spans="1:5" x14ac:dyDescent="0.3">
      <c r="A1171" s="1">
        <v>44130.333333333336</v>
      </c>
      <c r="B1171">
        <v>9.0471784999999992E-3</v>
      </c>
      <c r="C1171">
        <v>1.6870710770999999</v>
      </c>
      <c r="D1171">
        <v>5.6939299999999999E-5</v>
      </c>
      <c r="E1171">
        <v>1.0376656917</v>
      </c>
    </row>
    <row r="1172" spans="1:5" x14ac:dyDescent="0.3">
      <c r="A1172" s="1">
        <v>44131.333333333336</v>
      </c>
      <c r="B1172">
        <v>3.2671519000000001E-3</v>
      </c>
      <c r="C1172">
        <v>1.6925829944999999</v>
      </c>
      <c r="D1172">
        <v>-2.5495199999999999E-5</v>
      </c>
      <c r="E1172">
        <v>1.0376392363</v>
      </c>
    </row>
    <row r="1173" spans="1:5" x14ac:dyDescent="0.3">
      <c r="A1173" s="1">
        <v>44132.333333333336</v>
      </c>
      <c r="B1173">
        <v>4.5080225999999998E-3</v>
      </c>
      <c r="C1173">
        <v>1.7002131968</v>
      </c>
      <c r="D1173">
        <v>3.5688500000000002E-5</v>
      </c>
      <c r="E1173">
        <v>1.037676268</v>
      </c>
    </row>
    <row r="1174" spans="1:5" x14ac:dyDescent="0.3">
      <c r="A1174" s="1">
        <v>44133.333333333336</v>
      </c>
      <c r="B1174">
        <v>9.6235720000000002E-4</v>
      </c>
      <c r="C1174">
        <v>1.7018494092000001</v>
      </c>
      <c r="D1174">
        <v>-2.1826000000000001E-6</v>
      </c>
      <c r="E1174">
        <v>1.0376740032</v>
      </c>
    </row>
    <row r="1175" spans="1:5" x14ac:dyDescent="0.3">
      <c r="A1175" s="1">
        <v>44134.333333333336</v>
      </c>
      <c r="B1175">
        <v>-9.0553170000000002E-4</v>
      </c>
      <c r="C1175">
        <v>1.7003083306</v>
      </c>
      <c r="D1175">
        <v>-2.44001E-5</v>
      </c>
      <c r="E1175">
        <v>1.0376486839000001</v>
      </c>
    </row>
    <row r="1176" spans="1:5" x14ac:dyDescent="0.3">
      <c r="A1176" s="1">
        <v>44137.333333333336</v>
      </c>
      <c r="B1176">
        <v>1.31457008E-2</v>
      </c>
      <c r="C1176">
        <v>1.7226600753000001</v>
      </c>
      <c r="D1176">
        <v>-1.8225150000000001E-4</v>
      </c>
      <c r="E1176">
        <v>1.0374595708000001</v>
      </c>
    </row>
    <row r="1177" spans="1:5" x14ac:dyDescent="0.3">
      <c r="A1177" s="1">
        <v>44138.333333333336</v>
      </c>
      <c r="B1177">
        <v>7.8117309999999995E-4</v>
      </c>
      <c r="C1177">
        <v>1.7240057710000001</v>
      </c>
      <c r="D1177">
        <v>-1.253831E-4</v>
      </c>
      <c r="E1177">
        <v>1.0373294908999999</v>
      </c>
    </row>
    <row r="1178" spans="1:5" x14ac:dyDescent="0.3">
      <c r="A1178" s="1">
        <v>44139.333333333336</v>
      </c>
      <c r="B1178">
        <v>2.0857819999999999E-4</v>
      </c>
      <c r="C1178">
        <v>1.724365361</v>
      </c>
      <c r="D1178">
        <v>-2.6418200000000001E-5</v>
      </c>
      <c r="E1178">
        <v>1.0373020865</v>
      </c>
    </row>
    <row r="1179" spans="1:5" x14ac:dyDescent="0.3">
      <c r="A1179" s="1">
        <v>44140.333333333336</v>
      </c>
      <c r="B1179">
        <v>9.2887952999999995E-3</v>
      </c>
      <c r="C1179">
        <v>1.7403826378</v>
      </c>
      <c r="D1179">
        <v>1.7046849999999999E-4</v>
      </c>
      <c r="E1179">
        <v>1.0374789139</v>
      </c>
    </row>
    <row r="1180" spans="1:5" x14ac:dyDescent="0.3">
      <c r="A1180" s="1">
        <v>44141.333333333336</v>
      </c>
      <c r="B1180">
        <v>-3.6541081000000001E-3</v>
      </c>
      <c r="C1180">
        <v>1.7340230915999999</v>
      </c>
      <c r="D1180">
        <v>1.097016E-4</v>
      </c>
      <c r="E1180">
        <v>1.0375927269</v>
      </c>
    </row>
    <row r="1181" spans="1:5" x14ac:dyDescent="0.3">
      <c r="A1181" s="1">
        <v>44144.333333333336</v>
      </c>
      <c r="B1181">
        <v>1.1250564399999999E-2</v>
      </c>
      <c r="C1181">
        <v>1.75353183</v>
      </c>
      <c r="D1181">
        <v>5.8133500000000002E-5</v>
      </c>
      <c r="E1181">
        <v>1.0376530458</v>
      </c>
    </row>
    <row r="1182" spans="1:5" x14ac:dyDescent="0.3">
      <c r="A1182" s="1">
        <v>44145.333333333336</v>
      </c>
      <c r="B1182">
        <v>-6.4190788999999998E-3</v>
      </c>
      <c r="C1182">
        <v>1.7422757709000001</v>
      </c>
      <c r="D1182">
        <v>1.612757E-4</v>
      </c>
      <c r="E1182">
        <v>1.0378203940999999</v>
      </c>
    </row>
    <row r="1183" spans="1:5" x14ac:dyDescent="0.3">
      <c r="A1183" s="1">
        <v>44146.333333333336</v>
      </c>
      <c r="B1183">
        <v>-1.34436357E-2</v>
      </c>
      <c r="C1183">
        <v>1.7188532501</v>
      </c>
      <c r="D1183">
        <v>-1.46481E-5</v>
      </c>
      <c r="E1183">
        <v>1.037805192</v>
      </c>
    </row>
    <row r="1184" spans="1:5" x14ac:dyDescent="0.3">
      <c r="A1184" s="1">
        <v>44147.333333333336</v>
      </c>
      <c r="B1184">
        <v>2.1143250999999998E-3</v>
      </c>
      <c r="C1184">
        <v>1.7224874647999999</v>
      </c>
      <c r="D1184">
        <v>-1.2709550000000001E-4</v>
      </c>
      <c r="E1184">
        <v>1.0376732915</v>
      </c>
    </row>
    <row r="1185" spans="1:5" x14ac:dyDescent="0.3">
      <c r="A1185" s="1">
        <v>44148.333333333336</v>
      </c>
      <c r="B1185">
        <v>-3.428622E-4</v>
      </c>
      <c r="C1185">
        <v>1.7218968888999999</v>
      </c>
      <c r="D1185">
        <v>-3.6405200000000002E-4</v>
      </c>
      <c r="E1185">
        <v>1.0372955245</v>
      </c>
    </row>
    <row r="1186" spans="1:5" x14ac:dyDescent="0.3">
      <c r="A1186" s="1">
        <v>44151.333333333336</v>
      </c>
      <c r="B1186">
        <v>-2.9924886E-3</v>
      </c>
      <c r="C1186">
        <v>1.7167441321000001</v>
      </c>
      <c r="D1186">
        <v>-3.8397360000000001E-4</v>
      </c>
      <c r="E1186">
        <v>1.0368972303999999</v>
      </c>
    </row>
    <row r="1187" spans="1:5" x14ac:dyDescent="0.3">
      <c r="A1187" s="1">
        <v>44152.333333333336</v>
      </c>
      <c r="B1187">
        <v>-4.9292169999999996E-3</v>
      </c>
      <c r="C1187">
        <v>1.7082819277000001</v>
      </c>
      <c r="D1187">
        <v>-2.1098389999999999E-4</v>
      </c>
      <c r="E1187">
        <v>1.0366784618</v>
      </c>
    </row>
    <row r="1188" spans="1:5" x14ac:dyDescent="0.3">
      <c r="A1188" s="1">
        <v>44153.333333333336</v>
      </c>
      <c r="B1188">
        <v>-2.9539871E-3</v>
      </c>
      <c r="C1188">
        <v>1.7032356849000001</v>
      </c>
      <c r="D1188">
        <v>-4.93777E-5</v>
      </c>
      <c r="E1188">
        <v>1.0366272728999999</v>
      </c>
    </row>
    <row r="1189" spans="1:5" x14ac:dyDescent="0.3">
      <c r="A1189" s="1">
        <v>44154.333333333336</v>
      </c>
      <c r="B1189">
        <v>4.5961930000000002E-3</v>
      </c>
      <c r="C1189">
        <v>1.7110640849000001</v>
      </c>
      <c r="D1189">
        <v>-7.2887599999999997E-5</v>
      </c>
      <c r="E1189">
        <v>1.0365517156999999</v>
      </c>
    </row>
    <row r="1190" spans="1:5" x14ac:dyDescent="0.3">
      <c r="A1190" s="1">
        <v>44155.333333333336</v>
      </c>
      <c r="B1190">
        <v>3.1109254999999998E-3</v>
      </c>
      <c r="C1190">
        <v>1.7163870777000001</v>
      </c>
      <c r="D1190">
        <v>-3.4152580000000002E-4</v>
      </c>
      <c r="E1190">
        <v>1.0361977065000001</v>
      </c>
    </row>
    <row r="1191" spans="1:5" x14ac:dyDescent="0.3">
      <c r="A1191" s="1">
        <v>44158.333333333336</v>
      </c>
      <c r="B1191">
        <v>2.1374101000000002E-3</v>
      </c>
      <c r="C1191">
        <v>1.7200557007999999</v>
      </c>
      <c r="D1191">
        <v>-2.6925499999999998E-4</v>
      </c>
      <c r="E1191">
        <v>1.0359187050000001</v>
      </c>
    </row>
    <row r="1192" spans="1:5" x14ac:dyDescent="0.3">
      <c r="A1192" s="1">
        <v>44159.333333333336</v>
      </c>
      <c r="B1192">
        <v>-2.4457390000000002E-3</v>
      </c>
      <c r="C1192">
        <v>1.7158488935</v>
      </c>
      <c r="D1192">
        <v>2.2543469999999999E-4</v>
      </c>
      <c r="E1192">
        <v>1.036152237</v>
      </c>
    </row>
    <row r="1193" spans="1:5" x14ac:dyDescent="0.3">
      <c r="A1193" s="1">
        <v>44160.333333333336</v>
      </c>
      <c r="B1193">
        <v>-4.8358867999999996E-3</v>
      </c>
      <c r="C1193">
        <v>1.7075512424999999</v>
      </c>
      <c r="D1193">
        <v>-5.0266100000000003E-5</v>
      </c>
      <c r="E1193">
        <v>1.0361001537000001</v>
      </c>
    </row>
    <row r="1194" spans="1:5" x14ac:dyDescent="0.3">
      <c r="A1194" s="1">
        <v>44161.333333333336</v>
      </c>
      <c r="B1194">
        <v>-4.729764E-3</v>
      </c>
      <c r="C1194">
        <v>1.6994749280000001</v>
      </c>
      <c r="D1194">
        <v>8.6973700000000004E-5</v>
      </c>
      <c r="E1194">
        <v>1.0361902672000001</v>
      </c>
    </row>
    <row r="1195" spans="1:5" x14ac:dyDescent="0.3">
      <c r="A1195" s="1">
        <v>44162.333333333336</v>
      </c>
      <c r="B1195">
        <v>1.05936E-5</v>
      </c>
      <c r="C1195">
        <v>1.6994929316</v>
      </c>
      <c r="D1195">
        <v>-5.9678E-5</v>
      </c>
      <c r="E1195">
        <v>1.0361284293999999</v>
      </c>
    </row>
    <row r="1196" spans="1:5" x14ac:dyDescent="0.3">
      <c r="A1196" s="1">
        <v>44165.333333333336</v>
      </c>
      <c r="B1196">
        <v>2.5963888000000001E-3</v>
      </c>
      <c r="C1196">
        <v>1.7039054760000001</v>
      </c>
      <c r="D1196">
        <v>-1.5037580000000001E-4</v>
      </c>
      <c r="E1196">
        <v>1.0359726207</v>
      </c>
    </row>
    <row r="1197" spans="1:5" x14ac:dyDescent="0.3">
      <c r="A1197" s="1">
        <v>44166.333333333336</v>
      </c>
      <c r="B1197">
        <v>6.2335823000000002E-3</v>
      </c>
      <c r="C1197">
        <v>1.7145269110000001</v>
      </c>
      <c r="D1197">
        <v>1.575696E-4</v>
      </c>
      <c r="E1197">
        <v>1.0361358585</v>
      </c>
    </row>
    <row r="1198" spans="1:5" x14ac:dyDescent="0.3">
      <c r="A1198" s="1">
        <v>44167.333333333336</v>
      </c>
      <c r="B1198">
        <v>6.3772980000000002E-4</v>
      </c>
      <c r="C1198">
        <v>1.7156203159000001</v>
      </c>
      <c r="D1198">
        <v>1.755026E-4</v>
      </c>
      <c r="E1198">
        <v>1.0363177030999999</v>
      </c>
    </row>
    <row r="1199" spans="1:5" x14ac:dyDescent="0.3">
      <c r="A1199" s="1">
        <v>44168.333333333336</v>
      </c>
      <c r="B1199">
        <v>-1.1371284E-3</v>
      </c>
      <c r="C1199">
        <v>1.7136694352999999</v>
      </c>
      <c r="D1199">
        <v>1.8577719999999999E-4</v>
      </c>
      <c r="E1199">
        <v>1.0365102273</v>
      </c>
    </row>
    <row r="1200" spans="1:5" x14ac:dyDescent="0.3">
      <c r="A1200" s="1">
        <v>44169.333333333336</v>
      </c>
      <c r="B1200">
        <v>-9.21883E-5</v>
      </c>
      <c r="C1200">
        <v>1.7135114550999999</v>
      </c>
      <c r="D1200">
        <v>-1.3108910000000001E-4</v>
      </c>
      <c r="E1200">
        <v>1.0363743522</v>
      </c>
    </row>
    <row r="1201" spans="1:5" x14ac:dyDescent="0.3">
      <c r="A1201" s="1">
        <v>44172.333333333336</v>
      </c>
      <c r="B1201">
        <v>2.9701737999999998E-3</v>
      </c>
      <c r="C1201">
        <v>1.7186008820000001</v>
      </c>
      <c r="D1201">
        <v>2.2541700000000001E-5</v>
      </c>
      <c r="E1201">
        <v>1.0363977138</v>
      </c>
    </row>
    <row r="1202" spans="1:5" x14ac:dyDescent="0.3">
      <c r="A1202" s="1">
        <v>44173.333333333336</v>
      </c>
      <c r="B1202">
        <v>1.1570331000000001E-3</v>
      </c>
      <c r="C1202">
        <v>1.7205893601</v>
      </c>
      <c r="D1202">
        <v>-2.2588219999999999E-4</v>
      </c>
      <c r="E1202">
        <v>1.03616361</v>
      </c>
    </row>
    <row r="1203" spans="1:5" x14ac:dyDescent="0.3">
      <c r="A1203" s="1">
        <v>44174.333333333336</v>
      </c>
      <c r="B1203">
        <v>-3.7214525999999999E-3</v>
      </c>
      <c r="C1203">
        <v>1.7141862684</v>
      </c>
      <c r="D1203">
        <v>1.2823770000000001E-4</v>
      </c>
      <c r="E1203">
        <v>1.0362964852000001</v>
      </c>
    </row>
    <row r="1204" spans="1:5" x14ac:dyDescent="0.3">
      <c r="A1204" s="1">
        <v>44175.333333333336</v>
      </c>
      <c r="B1204">
        <v>2.3231688999999999E-3</v>
      </c>
      <c r="C1204">
        <v>1.7181686126</v>
      </c>
      <c r="D1204">
        <v>-1.205796E-4</v>
      </c>
      <c r="E1204">
        <v>1.036171529</v>
      </c>
    </row>
    <row r="1205" spans="1:5" x14ac:dyDescent="0.3">
      <c r="A1205" s="1">
        <v>44176.333333333336</v>
      </c>
      <c r="B1205">
        <v>-6.3878568999999998E-3</v>
      </c>
      <c r="C1205">
        <v>1.7071931974000001</v>
      </c>
      <c r="D1205">
        <v>2.1339960000000001E-4</v>
      </c>
      <c r="E1205">
        <v>1.0363926476</v>
      </c>
    </row>
    <row r="1206" spans="1:5" x14ac:dyDescent="0.3">
      <c r="A1206" s="1">
        <v>44179.333333333336</v>
      </c>
      <c r="B1206">
        <v>5.0562712999999999E-3</v>
      </c>
      <c r="C1206">
        <v>1.7158252295</v>
      </c>
      <c r="D1206">
        <v>3.8208499999999998E-5</v>
      </c>
      <c r="E1206">
        <v>1.0364322466</v>
      </c>
    </row>
    <row r="1207" spans="1:5" x14ac:dyDescent="0.3">
      <c r="A1207" s="1">
        <v>44180.333333333336</v>
      </c>
      <c r="B1207">
        <v>4.1983408000000003E-3</v>
      </c>
      <c r="C1207">
        <v>1.7230288485</v>
      </c>
      <c r="D1207">
        <v>-2.5099440000000002E-4</v>
      </c>
      <c r="E1207">
        <v>1.0361721078999999</v>
      </c>
    </row>
    <row r="1208" spans="1:5" x14ac:dyDescent="0.3">
      <c r="A1208" s="1">
        <v>44181.333333333336</v>
      </c>
      <c r="B1208">
        <v>-1.6503850000000001E-4</v>
      </c>
      <c r="C1208">
        <v>1.7227444825</v>
      </c>
      <c r="D1208">
        <v>9.8627650000000008E-4</v>
      </c>
      <c r="E1208">
        <v>1.0371940601</v>
      </c>
    </row>
    <row r="1209" spans="1:5" x14ac:dyDescent="0.3">
      <c r="A1209" s="1">
        <v>44182.333333333336</v>
      </c>
      <c r="B1209">
        <v>1.2317617999999999E-3</v>
      </c>
      <c r="C1209">
        <v>1.7248664933</v>
      </c>
      <c r="D1209">
        <v>-9.7192199999999996E-4</v>
      </c>
      <c r="E1209">
        <v>1.0361859883</v>
      </c>
    </row>
    <row r="1210" spans="1:5" x14ac:dyDescent="0.3">
      <c r="A1210" s="1">
        <v>44183.333333333336</v>
      </c>
      <c r="B1210">
        <v>2.0340095E-3</v>
      </c>
      <c r="C1210">
        <v>1.7283748881000001</v>
      </c>
      <c r="D1210">
        <v>1.6730499999999998E-5</v>
      </c>
      <c r="E1210">
        <v>1.0362033241999999</v>
      </c>
    </row>
    <row r="1211" spans="1:5" x14ac:dyDescent="0.3">
      <c r="A1211" s="1">
        <v>44186.333333333336</v>
      </c>
      <c r="B1211">
        <v>1.2388888900000001E-2</v>
      </c>
      <c r="C1211">
        <v>1.7497875326000001</v>
      </c>
      <c r="D1211">
        <v>-2.9234870000000002E-4</v>
      </c>
      <c r="E1211">
        <v>1.0359003915</v>
      </c>
    </row>
    <row r="1212" spans="1:5" x14ac:dyDescent="0.3">
      <c r="A1212" s="1">
        <v>44187.333333333336</v>
      </c>
      <c r="B1212">
        <v>-8.9948272999999992E-3</v>
      </c>
      <c r="C1212">
        <v>1.734048496</v>
      </c>
      <c r="D1212">
        <v>6.6917569999999996E-4</v>
      </c>
      <c r="E1212">
        <v>1.0365935907999999</v>
      </c>
    </row>
    <row r="1213" spans="1:5" x14ac:dyDescent="0.3">
      <c r="A1213" s="1">
        <v>44188.333333333336</v>
      </c>
      <c r="B1213">
        <v>9.1119780999999993E-3</v>
      </c>
      <c r="C1213">
        <v>1.7498491078</v>
      </c>
      <c r="D1213">
        <v>-4.5169090000000002E-4</v>
      </c>
      <c r="E1213">
        <v>1.0361253709</v>
      </c>
    </row>
    <row r="1214" spans="1:5" x14ac:dyDescent="0.3">
      <c r="A1214" s="1">
        <v>44189.333333333336</v>
      </c>
      <c r="B1214">
        <v>-2.4218531999999999E-3</v>
      </c>
      <c r="C1214">
        <v>1.7456112302</v>
      </c>
      <c r="D1214">
        <v>4.049387E-4</v>
      </c>
      <c r="E1214">
        <v>1.0365449382</v>
      </c>
    </row>
    <row r="1215" spans="1:5" x14ac:dyDescent="0.3">
      <c r="A1215" s="1">
        <v>44190.333333333336</v>
      </c>
      <c r="B1215">
        <v>8.9475839000000001E-3</v>
      </c>
      <c r="C1215">
        <v>1.7612302331</v>
      </c>
      <c r="D1215">
        <v>-1.064452E-4</v>
      </c>
      <c r="E1215">
        <v>1.036434603</v>
      </c>
    </row>
    <row r="1216" spans="1:5" x14ac:dyDescent="0.3">
      <c r="A1216" s="1">
        <v>44193.333333333336</v>
      </c>
      <c r="B1216">
        <v>-2.0404743000000001E-3</v>
      </c>
      <c r="C1216">
        <v>1.7576364880999999</v>
      </c>
      <c r="D1216">
        <v>-8.9296399999999994E-5</v>
      </c>
      <c r="E1216">
        <v>1.0363420531</v>
      </c>
    </row>
    <row r="1217" spans="1:5" x14ac:dyDescent="0.3">
      <c r="A1217" s="1">
        <v>44194.333333333336</v>
      </c>
      <c r="B1217">
        <v>-8.4204161999999992E-3</v>
      </c>
      <c r="C1217">
        <v>1.7428364573999999</v>
      </c>
      <c r="D1217">
        <v>-4.9289899999999997E-5</v>
      </c>
      <c r="E1217">
        <v>1.0362909719</v>
      </c>
    </row>
    <row r="1218" spans="1:5" x14ac:dyDescent="0.3">
      <c r="A1218" s="1">
        <v>44195.333333333336</v>
      </c>
      <c r="B1218">
        <v>9.2254510000000008E-3</v>
      </c>
      <c r="C1218">
        <v>1.7589149097000001</v>
      </c>
      <c r="D1218">
        <v>-2.3755280000000001E-4</v>
      </c>
      <c r="E1218">
        <v>1.0360447981000001</v>
      </c>
    </row>
    <row r="1219" spans="1:5" x14ac:dyDescent="0.3">
      <c r="A1219" s="1">
        <v>44196.333333333336</v>
      </c>
      <c r="B1219">
        <v>8.6609864000000009E-3</v>
      </c>
      <c r="C1219">
        <v>1.7741488478</v>
      </c>
      <c r="D1219">
        <v>1.221731E-4</v>
      </c>
      <c r="E1219">
        <v>1.0361713749000001</v>
      </c>
    </row>
    <row r="1220" spans="1:5" x14ac:dyDescent="0.3">
      <c r="A1220" s="1">
        <v>44200.333333333336</v>
      </c>
      <c r="B1220">
        <v>1.4439857800000001E-2</v>
      </c>
      <c r="C1220">
        <v>1.7997673049</v>
      </c>
      <c r="D1220">
        <v>-4.510788E-4</v>
      </c>
      <c r="E1220">
        <v>1.0357039799000001</v>
      </c>
    </row>
    <row r="1221" spans="1:5" x14ac:dyDescent="0.3">
      <c r="A1221" s="1">
        <v>44201.333333333336</v>
      </c>
      <c r="B1221">
        <v>2.8084712E-3</v>
      </c>
      <c r="C1221">
        <v>1.8048218995</v>
      </c>
      <c r="D1221">
        <v>3.562196E-4</v>
      </c>
      <c r="E1221">
        <v>1.0360729179999999</v>
      </c>
    </row>
    <row r="1222" spans="1:5" x14ac:dyDescent="0.3">
      <c r="A1222" s="1">
        <v>44202.333333333336</v>
      </c>
      <c r="B1222">
        <v>9.7879749999999995E-4</v>
      </c>
      <c r="C1222">
        <v>1.8065884545999999</v>
      </c>
      <c r="D1222">
        <v>1.197938E-4</v>
      </c>
      <c r="E1222">
        <v>1.0361970331999999</v>
      </c>
    </row>
    <row r="1223" spans="1:5" x14ac:dyDescent="0.3">
      <c r="A1223" s="1">
        <v>44203.333333333336</v>
      </c>
      <c r="B1223">
        <v>1.22243352E-2</v>
      </c>
      <c r="C1223">
        <v>1.8286727974999999</v>
      </c>
      <c r="D1223">
        <v>1.3412760000000001E-4</v>
      </c>
      <c r="E1223">
        <v>1.0363360157999999</v>
      </c>
    </row>
    <row r="1224" spans="1:5" x14ac:dyDescent="0.3">
      <c r="A1224" s="1">
        <v>44204.333333333336</v>
      </c>
      <c r="B1224">
        <v>-6.8513869E-3</v>
      </c>
      <c r="C1224">
        <v>1.8161438526</v>
      </c>
      <c r="D1224">
        <v>-5.7198199999999997E-5</v>
      </c>
      <c r="E1224">
        <v>1.0362767392000001</v>
      </c>
    </row>
    <row r="1225" spans="1:5" x14ac:dyDescent="0.3">
      <c r="A1225" s="1">
        <v>44207.333333333336</v>
      </c>
      <c r="B1225">
        <v>-6.4954755999999999E-3</v>
      </c>
      <c r="C1225">
        <v>1.8043471344999999</v>
      </c>
      <c r="D1225">
        <v>-5.04902E-5</v>
      </c>
      <c r="E1225">
        <v>1.0362244173999999</v>
      </c>
    </row>
    <row r="1226" spans="1:5" x14ac:dyDescent="0.3">
      <c r="A1226" s="1">
        <v>44208.333333333336</v>
      </c>
      <c r="B1226">
        <v>1.3043769699999999E-2</v>
      </c>
      <c r="C1226">
        <v>1.827882623</v>
      </c>
      <c r="D1226">
        <v>9.3713000000000002E-5</v>
      </c>
      <c r="E1226">
        <v>1.0363215251</v>
      </c>
    </row>
    <row r="1227" spans="1:5" x14ac:dyDescent="0.3">
      <c r="A1227" s="1">
        <v>44209.333333333336</v>
      </c>
      <c r="B1227">
        <v>-9.1006870000000001E-4</v>
      </c>
      <c r="C1227">
        <v>1.8262191241000001</v>
      </c>
      <c r="D1227">
        <v>3.1728339999999999E-4</v>
      </c>
      <c r="E1227">
        <v>1.0366503328000001</v>
      </c>
    </row>
    <row r="1228" spans="1:5" x14ac:dyDescent="0.3">
      <c r="A1228" s="1">
        <v>44210.333333333336</v>
      </c>
      <c r="B1228">
        <v>-9.5390011999999993E-3</v>
      </c>
      <c r="C1228">
        <v>1.8087988177000001</v>
      </c>
      <c r="D1228">
        <v>2.14748E-5</v>
      </c>
      <c r="E1228">
        <v>1.0366725946999999</v>
      </c>
    </row>
    <row r="1229" spans="1:5" x14ac:dyDescent="0.3">
      <c r="A1229" s="1">
        <v>44211.333333333336</v>
      </c>
      <c r="B1229">
        <v>4.4014477999999996E-3</v>
      </c>
      <c r="C1229">
        <v>1.8167601512</v>
      </c>
      <c r="D1229">
        <v>-6.1686719999999996E-4</v>
      </c>
      <c r="E1229">
        <v>1.0360331054</v>
      </c>
    </row>
    <row r="1230" spans="1:5" x14ac:dyDescent="0.3">
      <c r="A1230" s="1">
        <v>44214.333333333336</v>
      </c>
      <c r="B1230">
        <v>1.0452050100000001E-2</v>
      </c>
      <c r="C1230">
        <v>1.8357490193999999</v>
      </c>
      <c r="D1230">
        <v>-1.2878759999999999E-4</v>
      </c>
      <c r="E1230">
        <v>1.0358996772</v>
      </c>
    </row>
    <row r="1231" spans="1:5" x14ac:dyDescent="0.3">
      <c r="A1231" s="1">
        <v>44215.333333333336</v>
      </c>
      <c r="B1231">
        <v>-8.3742790999999997E-3</v>
      </c>
      <c r="C1231">
        <v>1.8203759447000001</v>
      </c>
      <c r="D1231">
        <v>1.6302619999999999E-4</v>
      </c>
      <c r="E1231">
        <v>1.036068556</v>
      </c>
    </row>
    <row r="1232" spans="1:5" x14ac:dyDescent="0.3">
      <c r="A1232" s="1">
        <v>44216.333333333336</v>
      </c>
      <c r="B1232">
        <v>5.7478077000000004E-3</v>
      </c>
      <c r="C1232">
        <v>1.8308391155999999</v>
      </c>
      <c r="D1232">
        <v>9.5991399999999997E-5</v>
      </c>
      <c r="E1232">
        <v>1.0361680096000001</v>
      </c>
    </row>
    <row r="1233" spans="1:5" x14ac:dyDescent="0.3">
      <c r="A1233" s="1">
        <v>44217.333333333336</v>
      </c>
      <c r="B1233">
        <v>7.7809931000000004E-3</v>
      </c>
      <c r="C1233">
        <v>1.8450848622</v>
      </c>
      <c r="D1233">
        <v>2.181714E-4</v>
      </c>
      <c r="E1233">
        <v>1.0363940719</v>
      </c>
    </row>
    <row r="1234" spans="1:5" x14ac:dyDescent="0.3">
      <c r="A1234" s="1">
        <v>44218.333333333336</v>
      </c>
      <c r="B1234">
        <v>4.4011160999999997E-3</v>
      </c>
      <c r="C1234">
        <v>1.8532052948</v>
      </c>
      <c r="D1234">
        <v>1.497638E-4</v>
      </c>
      <c r="E1234">
        <v>1.0365492862000001</v>
      </c>
    </row>
    <row r="1235" spans="1:5" x14ac:dyDescent="0.3">
      <c r="A1235" s="1">
        <v>44221.333333333336</v>
      </c>
      <c r="B1235">
        <v>-1.9228667999999999E-3</v>
      </c>
      <c r="C1235">
        <v>1.8496418278</v>
      </c>
      <c r="D1235">
        <v>-2.2860360000000001E-4</v>
      </c>
      <c r="E1235">
        <v>1.0363123272000001</v>
      </c>
    </row>
    <row r="1236" spans="1:5" x14ac:dyDescent="0.3">
      <c r="A1236" s="1">
        <v>44222.333333333336</v>
      </c>
      <c r="B1236">
        <v>-6.3398719999999999E-3</v>
      </c>
      <c r="C1236">
        <v>1.8379153354</v>
      </c>
      <c r="D1236">
        <v>-2.6869120000000001E-4</v>
      </c>
      <c r="E1236">
        <v>1.0360338791999999</v>
      </c>
    </row>
    <row r="1237" spans="1:5" x14ac:dyDescent="0.3">
      <c r="A1237" s="1">
        <v>44223.333333333336</v>
      </c>
      <c r="B1237">
        <v>1.0593129600000001E-2</v>
      </c>
      <c r="C1237">
        <v>1.8573846108000001</v>
      </c>
      <c r="D1237">
        <v>-7.5969899999999999E-5</v>
      </c>
      <c r="E1237">
        <v>1.0359551718</v>
      </c>
    </row>
    <row r="1238" spans="1:5" x14ac:dyDescent="0.3">
      <c r="A1238" s="1">
        <v>44224.333333333336</v>
      </c>
      <c r="B1238">
        <v>-1.34940984E-2</v>
      </c>
      <c r="C1238">
        <v>1.8323208800999999</v>
      </c>
      <c r="D1238">
        <v>-2.7156819999999999E-4</v>
      </c>
      <c r="E1238">
        <v>1.0356738394</v>
      </c>
    </row>
    <row r="1239" spans="1:5" x14ac:dyDescent="0.3">
      <c r="A1239" s="1">
        <v>44225.333333333336</v>
      </c>
      <c r="B1239">
        <v>-6.1457665999999998E-3</v>
      </c>
      <c r="C1239">
        <v>1.8210598635999999</v>
      </c>
      <c r="D1239">
        <v>1.915106E-4</v>
      </c>
      <c r="E1239">
        <v>1.0358721819000001</v>
      </c>
    </row>
    <row r="1240" spans="1:5" x14ac:dyDescent="0.3">
      <c r="A1240" s="1">
        <v>44228.333333333336</v>
      </c>
      <c r="B1240">
        <v>8.2161630999999999E-3</v>
      </c>
      <c r="C1240">
        <v>1.8360219885</v>
      </c>
      <c r="D1240">
        <v>9.8968400000000006E-5</v>
      </c>
      <c r="E1240">
        <v>1.0359747005</v>
      </c>
    </row>
    <row r="1241" spans="1:5" x14ac:dyDescent="0.3">
      <c r="A1241" s="1">
        <v>44229.333333333336</v>
      </c>
      <c r="B1241">
        <v>1.19206863E-2</v>
      </c>
      <c r="C1241">
        <v>1.8579086306999999</v>
      </c>
      <c r="D1241">
        <v>-2.2715610000000001E-4</v>
      </c>
      <c r="E1241">
        <v>1.0357393724999999</v>
      </c>
    </row>
    <row r="1242" spans="1:5" x14ac:dyDescent="0.3">
      <c r="A1242" s="1">
        <v>44230.333333333336</v>
      </c>
      <c r="B1242">
        <v>-5.9642440000000005E-4</v>
      </c>
      <c r="C1242">
        <v>1.8568005286</v>
      </c>
      <c r="D1242">
        <v>-2.8813679999999998E-4</v>
      </c>
      <c r="E1242">
        <v>1.0354409379</v>
      </c>
    </row>
    <row r="1243" spans="1:5" x14ac:dyDescent="0.3">
      <c r="A1243" s="1">
        <v>44231.333333333336</v>
      </c>
      <c r="B1243">
        <v>-4.5711702000000003E-3</v>
      </c>
      <c r="C1243">
        <v>1.8483127773000001</v>
      </c>
      <c r="D1243">
        <v>-2.465511E-4</v>
      </c>
      <c r="E1243">
        <v>1.0351856488</v>
      </c>
    </row>
    <row r="1244" spans="1:5" x14ac:dyDescent="0.3">
      <c r="A1244" s="1">
        <v>44232.333333333336</v>
      </c>
      <c r="B1244">
        <v>-1.0919470000000001E-2</v>
      </c>
      <c r="C1244">
        <v>1.8281301813999999</v>
      </c>
      <c r="D1244">
        <v>1.490257E-4</v>
      </c>
      <c r="E1244">
        <v>1.0353399181</v>
      </c>
    </row>
    <row r="1245" spans="1:5" x14ac:dyDescent="0.3">
      <c r="A1245" s="1">
        <v>44235.333333333336</v>
      </c>
      <c r="B1245">
        <v>1.23725724E-2</v>
      </c>
      <c r="C1245">
        <v>1.8507488544999999</v>
      </c>
      <c r="D1245">
        <v>-1.71977E-4</v>
      </c>
      <c r="E1245">
        <v>1.0351618633999999</v>
      </c>
    </row>
    <row r="1246" spans="1:5" x14ac:dyDescent="0.3">
      <c r="A1246" s="1">
        <v>44236.333333333336</v>
      </c>
      <c r="B1246">
        <v>1.6353589700000001E-2</v>
      </c>
      <c r="C1246">
        <v>1.8810152417999999</v>
      </c>
      <c r="D1246">
        <v>3.1275100000000001E-5</v>
      </c>
      <c r="E1246">
        <v>1.0351942381999999</v>
      </c>
    </row>
    <row r="1247" spans="1:5" x14ac:dyDescent="0.3">
      <c r="A1247" s="1">
        <v>44237.333333333336</v>
      </c>
      <c r="B1247">
        <v>4.2997859999999999E-3</v>
      </c>
      <c r="C1247">
        <v>1.8891032048</v>
      </c>
      <c r="D1247">
        <v>1.66987E-5</v>
      </c>
      <c r="E1247">
        <v>1.0352115246</v>
      </c>
    </row>
    <row r="1248" spans="1:5" x14ac:dyDescent="0.3">
      <c r="A1248" s="1">
        <v>44245.333333333336</v>
      </c>
      <c r="B1248">
        <v>-1.3594467000000001E-3</v>
      </c>
      <c r="C1248">
        <v>1.8865350696000001</v>
      </c>
      <c r="D1248">
        <v>-7.4267499999999993E-5</v>
      </c>
      <c r="E1248">
        <v>1.035134642</v>
      </c>
    </row>
    <row r="1249" spans="1:5" x14ac:dyDescent="0.3">
      <c r="A1249" s="1">
        <v>44246.333333333336</v>
      </c>
      <c r="B1249">
        <v>-8.1838421999999994E-3</v>
      </c>
      <c r="C1249">
        <v>1.8710959643</v>
      </c>
      <c r="D1249">
        <v>1.9743850000000001E-4</v>
      </c>
      <c r="E1249">
        <v>1.0353390173999999</v>
      </c>
    </row>
    <row r="1250" spans="1:5" x14ac:dyDescent="0.3">
      <c r="A1250" s="1">
        <v>44249.333333333336</v>
      </c>
      <c r="B1250">
        <v>-4.0754711000000002E-3</v>
      </c>
      <c r="C1250">
        <v>1.8634703667000001</v>
      </c>
      <c r="D1250">
        <v>-8.3987799999999996E-5</v>
      </c>
      <c r="E1250">
        <v>1.0352520616000001</v>
      </c>
    </row>
    <row r="1251" spans="1:5" x14ac:dyDescent="0.3">
      <c r="A1251" s="1">
        <v>44250.333333333336</v>
      </c>
      <c r="B1251">
        <v>-1.3478988E-3</v>
      </c>
      <c r="C1251">
        <v>1.8609585973</v>
      </c>
      <c r="D1251">
        <v>1.016395E-4</v>
      </c>
      <c r="E1251">
        <v>1.0353572841000001</v>
      </c>
    </row>
    <row r="1252" spans="1:5" x14ac:dyDescent="0.3">
      <c r="A1252" s="1">
        <v>44251.333333333336</v>
      </c>
      <c r="B1252">
        <v>-1.6453520700000002E-2</v>
      </c>
      <c r="C1252">
        <v>1.8303392764999999</v>
      </c>
      <c r="D1252">
        <v>2.069157E-4</v>
      </c>
      <c r="E1252">
        <v>1.0355715158000001</v>
      </c>
    </row>
    <row r="1253" spans="1:5" x14ac:dyDescent="0.3">
      <c r="A1253" s="1">
        <v>44252.333333333336</v>
      </c>
      <c r="B1253">
        <v>2.9605906000000001E-3</v>
      </c>
      <c r="C1253">
        <v>1.8357581618000001</v>
      </c>
      <c r="D1253">
        <v>-1.2316479999999999E-4</v>
      </c>
      <c r="E1253">
        <v>1.0354439698</v>
      </c>
    </row>
    <row r="1254" spans="1:5" x14ac:dyDescent="0.3">
      <c r="A1254" s="1">
        <v>44253.333333333336</v>
      </c>
      <c r="B1254">
        <v>-1.0246243800000001E-2</v>
      </c>
      <c r="C1254">
        <v>1.8169485362</v>
      </c>
      <c r="D1254">
        <v>-4.9567700000000003E-5</v>
      </c>
      <c r="E1254">
        <v>1.0353926453</v>
      </c>
    </row>
    <row r="1255" spans="1:5" x14ac:dyDescent="0.3">
      <c r="A1255" s="1">
        <v>44256.333333333336</v>
      </c>
      <c r="B1255">
        <v>1.4350390399999999E-2</v>
      </c>
      <c r="C1255">
        <v>1.843022457</v>
      </c>
      <c r="D1255">
        <v>-9.6677000000000006E-6</v>
      </c>
      <c r="E1255">
        <v>1.0353826354</v>
      </c>
    </row>
    <row r="1256" spans="1:5" x14ac:dyDescent="0.3">
      <c r="A1256" s="1">
        <v>44257.333333333336</v>
      </c>
      <c r="B1256">
        <v>-8.7136280000000004E-4</v>
      </c>
      <c r="C1256">
        <v>1.8414165158</v>
      </c>
      <c r="D1256">
        <v>1.299509E-4</v>
      </c>
      <c r="E1256">
        <v>1.0355171844</v>
      </c>
    </row>
    <row r="1257" spans="1:5" x14ac:dyDescent="0.3">
      <c r="A1257" s="1">
        <v>44258.333333333336</v>
      </c>
      <c r="B1257">
        <v>1.8472988000000001E-3</v>
      </c>
      <c r="C1257">
        <v>1.8448181623</v>
      </c>
      <c r="D1257">
        <v>-1.6690450000000001E-4</v>
      </c>
      <c r="E1257">
        <v>1.0353443519000001</v>
      </c>
    </row>
    <row r="1258" spans="1:5" x14ac:dyDescent="0.3">
      <c r="A1258" s="1">
        <v>44259.333333333336</v>
      </c>
      <c r="B1258">
        <v>-1.56331701E-2</v>
      </c>
      <c r="C1258">
        <v>1.8159778061</v>
      </c>
      <c r="D1258">
        <v>-1.3645700000000001E-4</v>
      </c>
      <c r="E1258">
        <v>1.0352030719</v>
      </c>
    </row>
    <row r="1259" spans="1:5" x14ac:dyDescent="0.3">
      <c r="A1259" s="1">
        <v>44260.333333333336</v>
      </c>
      <c r="B1259">
        <v>-5.2894869999999998E-3</v>
      </c>
      <c r="C1259">
        <v>1.8063722151999999</v>
      </c>
      <c r="D1259">
        <v>2.9430139999999999E-4</v>
      </c>
      <c r="E1259">
        <v>1.0355077337</v>
      </c>
    </row>
    <row r="1260" spans="1:5" x14ac:dyDescent="0.3">
      <c r="A1260" s="1">
        <v>44263.333333333336</v>
      </c>
      <c r="B1260">
        <v>-1.1524215399999999E-2</v>
      </c>
      <c r="C1260">
        <v>1.7855551927</v>
      </c>
      <c r="D1260">
        <v>4.9711199999999999E-5</v>
      </c>
      <c r="E1260">
        <v>1.03555921</v>
      </c>
    </row>
    <row r="1261" spans="1:5" x14ac:dyDescent="0.3">
      <c r="A1261" s="1">
        <v>44264.333333333336</v>
      </c>
      <c r="B1261">
        <v>-1.4428624399999999E-2</v>
      </c>
      <c r="C1261">
        <v>1.7597920874999999</v>
      </c>
      <c r="D1261">
        <v>-5.9221400000000002E-5</v>
      </c>
      <c r="E1261">
        <v>1.0354978828000001</v>
      </c>
    </row>
    <row r="1262" spans="1:5" x14ac:dyDescent="0.3">
      <c r="A1262" s="1">
        <v>44265.333333333336</v>
      </c>
      <c r="B1262">
        <v>3.4778370000000001E-3</v>
      </c>
      <c r="C1262">
        <v>1.7659123576</v>
      </c>
      <c r="D1262">
        <v>1.12731E-4</v>
      </c>
      <c r="E1262">
        <v>1.0356146154999999</v>
      </c>
    </row>
    <row r="1263" spans="1:5" x14ac:dyDescent="0.3">
      <c r="A1263" s="1">
        <v>44266.333333333336</v>
      </c>
      <c r="B1263">
        <v>8.4244264000000006E-3</v>
      </c>
      <c r="C1263">
        <v>1.7807891563</v>
      </c>
      <c r="D1263">
        <v>-1.4135229999999999E-4</v>
      </c>
      <c r="E1263">
        <v>1.0354682289999999</v>
      </c>
    </row>
    <row r="1264" spans="1:5" x14ac:dyDescent="0.3">
      <c r="A1264" s="1">
        <v>44267.333333333336</v>
      </c>
      <c r="B1264">
        <v>6.5584681000000001E-3</v>
      </c>
      <c r="C1264">
        <v>1.7924684051999999</v>
      </c>
      <c r="D1264">
        <v>-7.6368700000000006E-5</v>
      </c>
      <c r="E1264">
        <v>1.0353891516</v>
      </c>
    </row>
    <row r="1265" spans="1:5" x14ac:dyDescent="0.3">
      <c r="A1265" s="1">
        <v>44270.333333333336</v>
      </c>
      <c r="B1265">
        <v>-1.0820240300000001E-2</v>
      </c>
      <c r="C1265">
        <v>1.7730734664000001</v>
      </c>
      <c r="D1265">
        <v>-1.5799189999999999E-4</v>
      </c>
      <c r="E1265">
        <v>1.0352255685</v>
      </c>
    </row>
    <row r="1266" spans="1:5" x14ac:dyDescent="0.3">
      <c r="A1266" s="1">
        <v>44271.333333333336</v>
      </c>
      <c r="B1266">
        <v>4.7572819999999998E-4</v>
      </c>
      <c r="C1266">
        <v>1.7739169672999999</v>
      </c>
      <c r="D1266">
        <v>1.004691E-4</v>
      </c>
      <c r="E1266">
        <v>1.0353295765999999</v>
      </c>
    </row>
    <row r="1267" spans="1:5" x14ac:dyDescent="0.3">
      <c r="A1267" s="1">
        <v>44272.333333333336</v>
      </c>
      <c r="B1267">
        <v>6.2611063000000003E-3</v>
      </c>
      <c r="C1267">
        <v>1.7850236501000001</v>
      </c>
      <c r="D1267">
        <v>5.8519700000000001E-5</v>
      </c>
      <c r="E1267">
        <v>1.0353901639</v>
      </c>
    </row>
    <row r="1268" spans="1:5" x14ac:dyDescent="0.3">
      <c r="A1268" s="1">
        <v>44273.333333333336</v>
      </c>
      <c r="B1268">
        <v>5.1468924999999999E-3</v>
      </c>
      <c r="C1268">
        <v>1.7942109748999999</v>
      </c>
      <c r="D1268">
        <v>3.7037599999999999E-5</v>
      </c>
      <c r="E1268">
        <v>1.0354285123</v>
      </c>
    </row>
    <row r="1269" spans="1:5" x14ac:dyDescent="0.3">
      <c r="A1269" s="1">
        <v>44274.333333333336</v>
      </c>
      <c r="B1269">
        <v>-1.00076447E-2</v>
      </c>
      <c r="C1269">
        <v>1.776255149</v>
      </c>
      <c r="D1269">
        <v>1.2486929999999999E-4</v>
      </c>
      <c r="E1269">
        <v>1.0355578055000001</v>
      </c>
    </row>
    <row r="1270" spans="1:5" x14ac:dyDescent="0.3">
      <c r="A1270" s="1">
        <v>44277.333333333336</v>
      </c>
      <c r="B1270">
        <v>6.7445479999999995E-4</v>
      </c>
      <c r="C1270">
        <v>1.7774531527999999</v>
      </c>
      <c r="D1270">
        <v>-2.8710699999999999E-5</v>
      </c>
      <c r="E1270">
        <v>1.0355280739999999</v>
      </c>
    </row>
    <row r="1271" spans="1:5" x14ac:dyDescent="0.3">
      <c r="A1271" s="1">
        <v>44278.333333333336</v>
      </c>
      <c r="B1271">
        <v>-1.01715977E-2</v>
      </c>
      <c r="C1271">
        <v>1.7593736145000001</v>
      </c>
      <c r="D1271">
        <v>1.960699E-4</v>
      </c>
      <c r="E1271">
        <v>1.0357311098999999</v>
      </c>
    </row>
    <row r="1272" spans="1:5" x14ac:dyDescent="0.3">
      <c r="A1272" s="1">
        <v>44279.333333333336</v>
      </c>
      <c r="B1272">
        <v>-1.46405257E-2</v>
      </c>
      <c r="C1272">
        <v>1.7336154598</v>
      </c>
      <c r="D1272">
        <v>3.7956699999999998E-4</v>
      </c>
      <c r="E1272">
        <v>1.0361242392000001</v>
      </c>
    </row>
    <row r="1273" spans="1:5" x14ac:dyDescent="0.3">
      <c r="A1273" s="1">
        <v>44280.333333333336</v>
      </c>
      <c r="B1273">
        <v>4.7340315000000003E-3</v>
      </c>
      <c r="C1273">
        <v>1.7418224499999999</v>
      </c>
      <c r="D1273">
        <v>3.6412899999999998E-5</v>
      </c>
      <c r="E1273">
        <v>1.0361619675</v>
      </c>
    </row>
    <row r="1274" spans="1:5" x14ac:dyDescent="0.3">
      <c r="A1274" s="1">
        <v>44281.333333333336</v>
      </c>
      <c r="B1274">
        <v>1.1632715300000001E-2</v>
      </c>
      <c r="C1274">
        <v>1.7620845746</v>
      </c>
      <c r="D1274">
        <v>-1.658005E-4</v>
      </c>
      <c r="E1274">
        <v>1.0359901712999999</v>
      </c>
    </row>
    <row r="1275" spans="1:5" x14ac:dyDescent="0.3">
      <c r="A1275" s="1">
        <v>44284.333333333336</v>
      </c>
      <c r="B1275">
        <v>5.9661892000000003E-3</v>
      </c>
      <c r="C1275">
        <v>1.7725975045</v>
      </c>
      <c r="D1275">
        <v>-3.7371419999999999E-4</v>
      </c>
      <c r="E1275">
        <v>1.035603007</v>
      </c>
    </row>
    <row r="1276" spans="1:5" x14ac:dyDescent="0.3">
      <c r="A1276" s="1">
        <v>44285.333333333336</v>
      </c>
      <c r="B1276">
        <v>8.0082885000000003E-3</v>
      </c>
      <c r="C1276">
        <v>1.7867929766999999</v>
      </c>
      <c r="D1276">
        <v>4.3468469999999998E-4</v>
      </c>
      <c r="E1276">
        <v>1.0360531677</v>
      </c>
    </row>
    <row r="1277" spans="1:5" x14ac:dyDescent="0.3">
      <c r="A1277" s="1">
        <v>44286.333333333336</v>
      </c>
      <c r="B1277">
        <v>-8.5487792999999999E-3</v>
      </c>
      <c r="C1277">
        <v>1.7715180778999999</v>
      </c>
      <c r="D1277">
        <v>1.7088610000000001E-4</v>
      </c>
      <c r="E1277">
        <v>1.0362302148</v>
      </c>
    </row>
    <row r="1278" spans="1:5" x14ac:dyDescent="0.3">
      <c r="A1278" s="1">
        <v>44287.333333333336</v>
      </c>
      <c r="B1278">
        <v>5.7566911999999996E-3</v>
      </c>
      <c r="C1278">
        <v>1.7817161606</v>
      </c>
      <c r="D1278">
        <v>4.1278999999999999E-6</v>
      </c>
      <c r="E1278">
        <v>1.0362344922</v>
      </c>
    </row>
    <row r="1279" spans="1:5" x14ac:dyDescent="0.3">
      <c r="A1279" s="1">
        <v>44288.333333333336</v>
      </c>
      <c r="B1279">
        <v>2.6215260999999999E-3</v>
      </c>
      <c r="C1279">
        <v>1.7863869759</v>
      </c>
      <c r="D1279">
        <v>1.111928E-4</v>
      </c>
      <c r="E1279">
        <v>1.036349714</v>
      </c>
    </row>
    <row r="1280" spans="1:5" x14ac:dyDescent="0.3">
      <c r="A1280" s="1">
        <v>44292.333333333336</v>
      </c>
      <c r="B1280">
        <v>-1.0113943E-3</v>
      </c>
      <c r="C1280">
        <v>1.7845802342999999</v>
      </c>
      <c r="D1280">
        <v>-1.3730510000000001E-4</v>
      </c>
      <c r="E1280">
        <v>1.0362074179</v>
      </c>
    </row>
    <row r="1281" spans="1:5" x14ac:dyDescent="0.3">
      <c r="A1281" s="1">
        <v>44293.333333333336</v>
      </c>
      <c r="B1281">
        <v>-3.4070782000000001E-3</v>
      </c>
      <c r="C1281">
        <v>1.7785000298</v>
      </c>
      <c r="D1281">
        <v>-5.5183099999999997E-5</v>
      </c>
      <c r="E1281">
        <v>1.0361502366999999</v>
      </c>
    </row>
    <row r="1282" spans="1:5" x14ac:dyDescent="0.3">
      <c r="A1282" s="1">
        <v>44294.333333333336</v>
      </c>
      <c r="B1282">
        <v>9.2800490000000005E-4</v>
      </c>
      <c r="C1282">
        <v>1.7801504866</v>
      </c>
      <c r="D1282">
        <v>4.5012999999999997E-5</v>
      </c>
      <c r="E1282">
        <v>1.0361968769000001</v>
      </c>
    </row>
    <row r="1283" spans="1:5" x14ac:dyDescent="0.3">
      <c r="A1283" s="1">
        <v>44295.333333333336</v>
      </c>
      <c r="B1283">
        <v>-5.3004653000000004E-3</v>
      </c>
      <c r="C1283">
        <v>1.7707148606000001</v>
      </c>
      <c r="D1283">
        <v>1.5387460000000001E-4</v>
      </c>
      <c r="E1283">
        <v>1.0363563213</v>
      </c>
    </row>
    <row r="1284" spans="1:5" x14ac:dyDescent="0.3">
      <c r="A1284" s="1">
        <v>44298.333333333336</v>
      </c>
      <c r="B1284">
        <v>-1.0385525499999999E-2</v>
      </c>
      <c r="C1284">
        <v>1.7523250563999999</v>
      </c>
      <c r="D1284">
        <v>1.677235E-4</v>
      </c>
      <c r="E1284">
        <v>1.0365301427</v>
      </c>
    </row>
    <row r="1285" spans="1:5" x14ac:dyDescent="0.3">
      <c r="A1285" s="1">
        <v>44299.333333333336</v>
      </c>
      <c r="B1285">
        <v>3.9467156999999998E-3</v>
      </c>
      <c r="C1285">
        <v>1.7592409851999999</v>
      </c>
      <c r="D1285">
        <v>4.0145829999999998E-4</v>
      </c>
      <c r="E1285">
        <v>1.0369462662</v>
      </c>
    </row>
    <row r="1286" spans="1:5" x14ac:dyDescent="0.3">
      <c r="A1286" s="1">
        <v>44300.333333333336</v>
      </c>
      <c r="B1286">
        <v>9.1954967999999995E-3</v>
      </c>
      <c r="C1286">
        <v>1.7754180799999999</v>
      </c>
      <c r="D1286">
        <v>-5.2096399999999998E-5</v>
      </c>
      <c r="E1286">
        <v>1.0368922451</v>
      </c>
    </row>
    <row r="1287" spans="1:5" x14ac:dyDescent="0.3">
      <c r="A1287" s="1">
        <v>44301.333333333336</v>
      </c>
      <c r="B1287">
        <v>-1.7260000000000001E-5</v>
      </c>
      <c r="C1287">
        <v>1.7753874361999999</v>
      </c>
      <c r="D1287">
        <v>3.9223300000000001E-5</v>
      </c>
      <c r="E1287">
        <v>1.0369329155</v>
      </c>
    </row>
    <row r="1288" spans="1:5" x14ac:dyDescent="0.3">
      <c r="A1288" s="1">
        <v>44302.333333333336</v>
      </c>
      <c r="B1288">
        <v>-7.5304250000000005E-4</v>
      </c>
      <c r="C1288">
        <v>1.7740504940999999</v>
      </c>
      <c r="D1288">
        <v>-3.6996000000000001E-6</v>
      </c>
      <c r="E1288">
        <v>1.0369290792000001</v>
      </c>
    </row>
    <row r="1289" spans="1:5" x14ac:dyDescent="0.3">
      <c r="A1289" s="1">
        <v>44305.333333333336</v>
      </c>
      <c r="B1289">
        <v>1.4394750899999999E-2</v>
      </c>
      <c r="C1289">
        <v>1.799587509</v>
      </c>
      <c r="D1289">
        <v>5.9277E-6</v>
      </c>
      <c r="E1289">
        <v>1.0369352258</v>
      </c>
    </row>
    <row r="1290" spans="1:5" x14ac:dyDescent="0.3">
      <c r="A1290" s="1">
        <v>44306.333333333336</v>
      </c>
      <c r="B1290">
        <v>2.2538050999999998E-3</v>
      </c>
      <c r="C1290">
        <v>1.8036434285</v>
      </c>
      <c r="D1290">
        <v>1.9940229999999999E-4</v>
      </c>
      <c r="E1290">
        <v>1.0371419930000001</v>
      </c>
    </row>
    <row r="1291" spans="1:5" x14ac:dyDescent="0.3">
      <c r="A1291" s="1">
        <v>44307.333333333336</v>
      </c>
      <c r="B1291">
        <v>2.1165560000000001E-4</v>
      </c>
      <c r="C1291">
        <v>1.8040251797</v>
      </c>
      <c r="D1291">
        <v>8.6069099999999999E-5</v>
      </c>
      <c r="E1291">
        <v>1.0372312588999999</v>
      </c>
    </row>
    <row r="1292" spans="1:5" x14ac:dyDescent="0.3">
      <c r="A1292" s="1">
        <v>44308.333333333336</v>
      </c>
      <c r="B1292">
        <v>2.071781E-3</v>
      </c>
      <c r="C1292">
        <v>1.8077627247000001</v>
      </c>
      <c r="D1292">
        <v>-5.1757999999999996E-6</v>
      </c>
      <c r="E1292">
        <v>1.0372258905</v>
      </c>
    </row>
    <row r="1293" spans="1:5" x14ac:dyDescent="0.3">
      <c r="A1293" s="1">
        <v>44309.333333333336</v>
      </c>
      <c r="B1293">
        <v>6.6638503000000003E-3</v>
      </c>
      <c r="C1293">
        <v>1.8198093849000001</v>
      </c>
      <c r="D1293">
        <v>-1.1794999999999999E-4</v>
      </c>
      <c r="E1293">
        <v>1.0371035497000001</v>
      </c>
    </row>
    <row r="1294" spans="1:5" x14ac:dyDescent="0.3">
      <c r="A1294" s="1">
        <v>44312.333333333336</v>
      </c>
      <c r="B1294">
        <v>-4.2899816000000002E-3</v>
      </c>
      <c r="C1294">
        <v>1.8120024362</v>
      </c>
      <c r="D1294">
        <v>-3.5488940000000002E-4</v>
      </c>
      <c r="E1294">
        <v>1.0367354926000001</v>
      </c>
    </row>
    <row r="1295" spans="1:5" x14ac:dyDescent="0.3">
      <c r="A1295" s="1">
        <v>44313.333333333336</v>
      </c>
      <c r="B1295">
        <v>2.4944104E-3</v>
      </c>
      <c r="C1295">
        <v>1.8165223139</v>
      </c>
      <c r="D1295">
        <v>-4.2543300000000003E-5</v>
      </c>
      <c r="E1295">
        <v>1.0366913864</v>
      </c>
    </row>
    <row r="1296" spans="1:5" x14ac:dyDescent="0.3">
      <c r="A1296" s="1">
        <v>44314.333333333336</v>
      </c>
      <c r="B1296">
        <v>7.4068490999999997E-3</v>
      </c>
      <c r="C1296">
        <v>1.8299770205000001</v>
      </c>
      <c r="D1296">
        <v>2.4857340000000001E-4</v>
      </c>
      <c r="E1296">
        <v>1.0369490803000001</v>
      </c>
    </row>
    <row r="1297" spans="1:5" x14ac:dyDescent="0.3">
      <c r="A1297" s="1">
        <v>44315.333333333336</v>
      </c>
      <c r="B1297">
        <v>1.9971427000000002E-3</v>
      </c>
      <c r="C1297">
        <v>1.8336317458</v>
      </c>
      <c r="D1297">
        <v>5.34633E-5</v>
      </c>
      <c r="E1297">
        <v>1.0370045189999999</v>
      </c>
    </row>
    <row r="1298" spans="1:5" x14ac:dyDescent="0.3">
      <c r="A1298" s="1">
        <v>44316.333333333336</v>
      </c>
      <c r="B1298">
        <v>2.9137582999999999E-3</v>
      </c>
      <c r="C1298">
        <v>1.8389745054</v>
      </c>
      <c r="D1298">
        <v>1.844126E-4</v>
      </c>
      <c r="E1298">
        <v>1.0371957557</v>
      </c>
    </row>
    <row r="1299" spans="1:5" x14ac:dyDescent="0.3">
      <c r="A1299" s="1">
        <v>44322.333333333336</v>
      </c>
      <c r="B1299">
        <v>3.170378E-4</v>
      </c>
      <c r="C1299">
        <v>1.8395575299</v>
      </c>
      <c r="D1299">
        <v>3.2980700000000001E-5</v>
      </c>
      <c r="E1299">
        <v>1.0372299631999999</v>
      </c>
    </row>
    <row r="1300" spans="1:5" x14ac:dyDescent="0.3">
      <c r="A1300" s="1">
        <v>44323.333333333336</v>
      </c>
      <c r="B1300">
        <v>-5.6297157000000002E-3</v>
      </c>
      <c r="C1300">
        <v>1.8292013440999999</v>
      </c>
      <c r="D1300">
        <v>3.2027899999999999E-5</v>
      </c>
      <c r="E1300">
        <v>1.0372631834999999</v>
      </c>
    </row>
    <row r="1301" spans="1:5" x14ac:dyDescent="0.3">
      <c r="A1301" s="1">
        <v>44326.333333333336</v>
      </c>
      <c r="B1301">
        <v>1.1970461E-3</v>
      </c>
      <c r="C1301">
        <v>1.8313909824000001</v>
      </c>
      <c r="D1301">
        <v>7.4085399999999994E-5</v>
      </c>
      <c r="E1301">
        <v>1.0373400294999999</v>
      </c>
    </row>
    <row r="1302" spans="1:5" x14ac:dyDescent="0.3">
      <c r="A1302" s="1">
        <v>44327.333333333336</v>
      </c>
      <c r="B1302">
        <v>-3.1437761000000001E-3</v>
      </c>
      <c r="C1302">
        <v>1.8256334992000001</v>
      </c>
      <c r="D1302">
        <v>4.5324500000000003E-5</v>
      </c>
      <c r="E1302">
        <v>1.0373870464999999</v>
      </c>
    </row>
    <row r="1303" spans="1:5" x14ac:dyDescent="0.3">
      <c r="A1303" s="1">
        <v>44328.333333333336</v>
      </c>
      <c r="B1303">
        <v>7.975514E-4</v>
      </c>
      <c r="C1303">
        <v>1.8270895356000001</v>
      </c>
      <c r="D1303">
        <v>-9.5371299999999999E-5</v>
      </c>
      <c r="E1303">
        <v>1.0372881096</v>
      </c>
    </row>
    <row r="1304" spans="1:5" x14ac:dyDescent="0.3">
      <c r="A1304" s="1">
        <v>44329.333333333336</v>
      </c>
      <c r="B1304">
        <v>-9.6890022999999992E-3</v>
      </c>
      <c r="C1304">
        <v>1.8093868609999999</v>
      </c>
      <c r="D1304">
        <v>-8.6600699999999999E-5</v>
      </c>
      <c r="E1304">
        <v>1.0371982797999999</v>
      </c>
    </row>
    <row r="1305" spans="1:5" x14ac:dyDescent="0.3">
      <c r="A1305" s="1">
        <v>44330.333333333336</v>
      </c>
      <c r="B1305">
        <v>6.1578850000000001E-3</v>
      </c>
      <c r="C1305">
        <v>1.8205288573</v>
      </c>
      <c r="D1305">
        <v>-5.9955999999999998E-6</v>
      </c>
      <c r="E1305">
        <v>1.0371920612000001</v>
      </c>
    </row>
    <row r="1306" spans="1:5" x14ac:dyDescent="0.3">
      <c r="A1306" s="1">
        <v>44333.333333333336</v>
      </c>
      <c r="B1306">
        <v>1.43839789E-2</v>
      </c>
      <c r="C1306">
        <v>1.8467153059000001</v>
      </c>
      <c r="D1306">
        <v>-1.142832E-4</v>
      </c>
      <c r="E1306">
        <v>1.0370735276</v>
      </c>
    </row>
    <row r="1307" spans="1:5" x14ac:dyDescent="0.3">
      <c r="A1307" s="1">
        <v>44334.333333333336</v>
      </c>
      <c r="B1307">
        <v>2.2831850000000001E-4</v>
      </c>
      <c r="C1307">
        <v>1.8471369451999999</v>
      </c>
      <c r="D1307">
        <v>1.8435559999999999E-4</v>
      </c>
      <c r="E1307">
        <v>1.0372647179000001</v>
      </c>
    </row>
    <row r="1308" spans="1:5" x14ac:dyDescent="0.3">
      <c r="A1308" s="1">
        <v>44335.333333333336</v>
      </c>
      <c r="B1308">
        <v>4.0358373999999997E-3</v>
      </c>
      <c r="C1308">
        <v>1.8545916896000001</v>
      </c>
      <c r="D1308">
        <v>1.4803209999999999E-4</v>
      </c>
      <c r="E1308">
        <v>1.0374182664</v>
      </c>
    </row>
    <row r="1309" spans="1:5" x14ac:dyDescent="0.3">
      <c r="A1309" s="1">
        <v>44336.333333333336</v>
      </c>
      <c r="B1309">
        <v>2.149202E-4</v>
      </c>
      <c r="C1309">
        <v>1.8549902787999999</v>
      </c>
      <c r="D1309">
        <v>2.007946E-4</v>
      </c>
      <c r="E1309">
        <v>1.0376265743999999</v>
      </c>
    </row>
    <row r="1310" spans="1:5" x14ac:dyDescent="0.3">
      <c r="A1310" s="1">
        <v>44337.333333333336</v>
      </c>
      <c r="B1310">
        <v>-3.3735238000000001E-3</v>
      </c>
      <c r="C1310">
        <v>1.8487324248999999</v>
      </c>
      <c r="D1310">
        <v>1.899007E-4</v>
      </c>
      <c r="E1310">
        <v>1.0378236204</v>
      </c>
    </row>
    <row r="1311" spans="1:5" x14ac:dyDescent="0.3">
      <c r="A1311" s="1">
        <v>44340.333333333336</v>
      </c>
      <c r="B1311">
        <v>2.3731198999999998E-3</v>
      </c>
      <c r="C1311">
        <v>1.8531196886000001</v>
      </c>
      <c r="D1311">
        <v>-5.0996599999999999E-5</v>
      </c>
      <c r="E1311">
        <v>1.0377706950000001</v>
      </c>
    </row>
    <row r="1312" spans="1:5" x14ac:dyDescent="0.3">
      <c r="A1312" s="1">
        <v>44341.333333333336</v>
      </c>
      <c r="B1312">
        <v>8.6556179000000007E-3</v>
      </c>
      <c r="C1312">
        <v>1.8691595846</v>
      </c>
      <c r="D1312">
        <v>-9.4959199999999997E-5</v>
      </c>
      <c r="E1312">
        <v>1.0376721491000001</v>
      </c>
    </row>
    <row r="1313" spans="1:5" x14ac:dyDescent="0.3">
      <c r="A1313" s="1">
        <v>44342.333333333336</v>
      </c>
      <c r="B1313">
        <v>-2.1018474000000001E-3</v>
      </c>
      <c r="C1313">
        <v>1.8652308962999999</v>
      </c>
      <c r="D1313">
        <v>9.4865199999999994E-5</v>
      </c>
      <c r="E1313">
        <v>1.0377705880000001</v>
      </c>
    </row>
    <row r="1314" spans="1:5" x14ac:dyDescent="0.3">
      <c r="A1314" s="1">
        <v>44343.333333333336</v>
      </c>
      <c r="B1314">
        <v>2.2209883999999998E-3</v>
      </c>
      <c r="C1314">
        <v>1.8693735525999999</v>
      </c>
      <c r="D1314">
        <v>-2.0141000000000001E-4</v>
      </c>
      <c r="E1314">
        <v>1.0375615706000001</v>
      </c>
    </row>
    <row r="1315" spans="1:5" x14ac:dyDescent="0.3">
      <c r="A1315" s="1">
        <v>44344.333333333336</v>
      </c>
      <c r="B1315">
        <v>4.3259008999999996E-3</v>
      </c>
      <c r="C1315">
        <v>1.8774602773</v>
      </c>
      <c r="D1315">
        <v>-1.3493540000000001E-4</v>
      </c>
      <c r="E1315">
        <v>1.0374215668</v>
      </c>
    </row>
    <row r="1316" spans="1:5" x14ac:dyDescent="0.3">
      <c r="A1316" s="1">
        <v>44347.333333333336</v>
      </c>
      <c r="B1316">
        <v>6.3170105000000002E-3</v>
      </c>
      <c r="C1316">
        <v>1.8893202135</v>
      </c>
      <c r="D1316">
        <v>1.088846E-4</v>
      </c>
      <c r="E1316">
        <v>1.0375345261</v>
      </c>
    </row>
    <row r="1317" spans="1:5" x14ac:dyDescent="0.3">
      <c r="A1317" s="1">
        <v>44348.333333333336</v>
      </c>
      <c r="B1317">
        <v>-3.249986E-4</v>
      </c>
      <c r="C1317">
        <v>1.8887061870999999</v>
      </c>
      <c r="D1317">
        <v>-2.1974400000000001E-5</v>
      </c>
      <c r="E1317">
        <v>1.0375117269</v>
      </c>
    </row>
    <row r="1318" spans="1:5" x14ac:dyDescent="0.3">
      <c r="A1318" s="1">
        <v>44349.333333333336</v>
      </c>
      <c r="B1318">
        <v>-3.0715528999999998E-3</v>
      </c>
      <c r="C1318">
        <v>1.8829049260999999</v>
      </c>
      <c r="D1318">
        <v>-5.1499000000000003E-5</v>
      </c>
      <c r="E1318">
        <v>1.0374582960000001</v>
      </c>
    </row>
    <row r="1319" spans="1:5" x14ac:dyDescent="0.3">
      <c r="A1319" s="1">
        <v>44350.333333333336</v>
      </c>
      <c r="B1319">
        <v>-7.2808057999999998E-3</v>
      </c>
      <c r="C1319">
        <v>1.8691958609999999</v>
      </c>
      <c r="D1319">
        <v>1.021734E-4</v>
      </c>
      <c r="E1319">
        <v>1.0375642967000001</v>
      </c>
    </row>
    <row r="1320" spans="1:5" x14ac:dyDescent="0.3">
      <c r="A1320" s="1">
        <v>44351.333333333336</v>
      </c>
      <c r="B1320">
        <v>4.4407791000000002E-3</v>
      </c>
      <c r="C1320">
        <v>1.8774965469</v>
      </c>
      <c r="D1320">
        <v>-3.9337600000000002E-4</v>
      </c>
      <c r="E1320">
        <v>1.0371561438000001</v>
      </c>
    </row>
    <row r="1321" spans="1:5" x14ac:dyDescent="0.3">
      <c r="A1321" s="1">
        <v>44354.333333333336</v>
      </c>
      <c r="B1321">
        <v>-1.8878638000000001E-3</v>
      </c>
      <c r="C1321">
        <v>1.8739520891000001</v>
      </c>
      <c r="D1321">
        <v>-2.7882349999999999E-4</v>
      </c>
      <c r="E1321">
        <v>1.0368669603</v>
      </c>
    </row>
    <row r="1322" spans="1:5" x14ac:dyDescent="0.3">
      <c r="A1322" s="1">
        <v>44355.333333333336</v>
      </c>
      <c r="B1322">
        <v>-2.8005892000000001E-3</v>
      </c>
      <c r="C1322">
        <v>1.8687039191000001</v>
      </c>
      <c r="D1322">
        <v>-2.5154E-5</v>
      </c>
      <c r="E1322">
        <v>1.0368408789000001</v>
      </c>
    </row>
    <row r="1323" spans="1:5" x14ac:dyDescent="0.3">
      <c r="A1323" s="1">
        <v>44356.333333333336</v>
      </c>
      <c r="B1323">
        <v>1.4862307000000001E-3</v>
      </c>
      <c r="C1323">
        <v>1.8714812441999999</v>
      </c>
      <c r="D1323">
        <v>4.1137399999999997E-5</v>
      </c>
      <c r="E1323">
        <v>1.0368835319</v>
      </c>
    </row>
    <row r="1324" spans="1:5" x14ac:dyDescent="0.3">
      <c r="A1324" s="1">
        <v>44357.333333333336</v>
      </c>
      <c r="B1324">
        <v>8.3692630999999996E-3</v>
      </c>
      <c r="C1324">
        <v>1.8871441631999999</v>
      </c>
      <c r="D1324">
        <v>2.5176240000000002E-4</v>
      </c>
      <c r="E1324">
        <v>1.0371445802000001</v>
      </c>
    </row>
    <row r="1325" spans="1:5" x14ac:dyDescent="0.3">
      <c r="A1325" s="1">
        <v>44358.333333333336</v>
      </c>
      <c r="B1325">
        <v>9.3218879999999997E-4</v>
      </c>
      <c r="C1325">
        <v>1.8889033379</v>
      </c>
      <c r="D1325">
        <v>-2.092102E-4</v>
      </c>
      <c r="E1325">
        <v>1.036927599</v>
      </c>
    </row>
    <row r="1326" spans="1:5" x14ac:dyDescent="0.3">
      <c r="A1326" s="1">
        <v>44362.333333333336</v>
      </c>
      <c r="B1326">
        <v>-3.7914890999999999E-3</v>
      </c>
      <c r="C1326">
        <v>1.8817415814</v>
      </c>
      <c r="D1326">
        <v>8.35878E-5</v>
      </c>
      <c r="E1326">
        <v>1.0370142734000001</v>
      </c>
    </row>
    <row r="1327" spans="1:5" x14ac:dyDescent="0.3">
      <c r="A1327" s="1">
        <v>44363.333333333336</v>
      </c>
      <c r="B1327">
        <v>-1.3885729600000001E-2</v>
      </c>
      <c r="C1327">
        <v>1.8556122265999999</v>
      </c>
      <c r="D1327">
        <v>1.3870600000000001E-5</v>
      </c>
      <c r="E1327">
        <v>1.0370286575000001</v>
      </c>
    </row>
    <row r="1328" spans="1:5" x14ac:dyDescent="0.3">
      <c r="A1328" s="1">
        <v>44364.333333333336</v>
      </c>
      <c r="B1328">
        <v>5.9005834000000002E-3</v>
      </c>
      <c r="C1328">
        <v>1.8665614212999999</v>
      </c>
      <c r="D1328">
        <v>-2.1674500000000001E-5</v>
      </c>
      <c r="E1328">
        <v>1.0370061803999999</v>
      </c>
    </row>
    <row r="1329" spans="1:5" x14ac:dyDescent="0.3">
      <c r="A1329" s="1">
        <v>44365.333333333336</v>
      </c>
      <c r="B1329">
        <v>3.5412477999999998E-3</v>
      </c>
      <c r="C1329">
        <v>1.8731713779000001</v>
      </c>
      <c r="D1329">
        <v>1.976282E-4</v>
      </c>
      <c r="E1329">
        <v>1.0372111221</v>
      </c>
    </row>
    <row r="1330" spans="1:5" x14ac:dyDescent="0.3">
      <c r="A1330" s="1">
        <v>44368.333333333336</v>
      </c>
      <c r="B1330">
        <v>7.8219098000000004E-3</v>
      </c>
      <c r="C1330">
        <v>1.8878231554</v>
      </c>
      <c r="D1330">
        <v>3.323574E-4</v>
      </c>
      <c r="E1330">
        <v>1.0375558468999999</v>
      </c>
    </row>
    <row r="1331" spans="1:5" x14ac:dyDescent="0.3">
      <c r="A1331" s="1">
        <v>44369.333333333336</v>
      </c>
      <c r="B1331">
        <v>2.5726020999999998E-3</v>
      </c>
      <c r="C1331">
        <v>1.8926797731</v>
      </c>
      <c r="D1331">
        <v>4.2872000000000002E-6</v>
      </c>
      <c r="E1331">
        <v>1.0375602951</v>
      </c>
    </row>
    <row r="1332" spans="1:5" x14ac:dyDescent="0.3">
      <c r="A1332" s="1">
        <v>44370.333333333336</v>
      </c>
      <c r="B1332">
        <v>6.7883123999999996E-3</v>
      </c>
      <c r="C1332">
        <v>1.9055278747</v>
      </c>
      <c r="D1332">
        <v>1.7510940000000001E-4</v>
      </c>
      <c r="E1332">
        <v>1.0377419817</v>
      </c>
    </row>
    <row r="1333" spans="1:5" x14ac:dyDescent="0.3">
      <c r="A1333" s="1">
        <v>44371.333333333336</v>
      </c>
      <c r="B1333">
        <v>1.5743361E-3</v>
      </c>
      <c r="C1333">
        <v>1.9085278159000001</v>
      </c>
      <c r="D1333">
        <v>6.1117800000000006E-5</v>
      </c>
      <c r="E1333">
        <v>1.0378054060999999</v>
      </c>
    </row>
    <row r="1334" spans="1:5" x14ac:dyDescent="0.3">
      <c r="A1334" s="1">
        <v>44372.333333333336</v>
      </c>
      <c r="B1334">
        <v>6.2907965000000001E-3</v>
      </c>
      <c r="C1334">
        <v>1.920533976</v>
      </c>
      <c r="D1334">
        <v>2.2303E-5</v>
      </c>
      <c r="E1334">
        <v>1.0378285522999999</v>
      </c>
    </row>
    <row r="1335" spans="1:5" x14ac:dyDescent="0.3">
      <c r="A1335" s="1">
        <v>44375.333333333336</v>
      </c>
      <c r="B1335">
        <v>6.5674847999999996E-3</v>
      </c>
      <c r="C1335">
        <v>1.9331470535999999</v>
      </c>
      <c r="D1335">
        <v>-7.4395399999999996E-5</v>
      </c>
      <c r="E1335">
        <v>1.0377513427</v>
      </c>
    </row>
    <row r="1336" spans="1:5" x14ac:dyDescent="0.3">
      <c r="A1336" s="1">
        <v>44376.333333333336</v>
      </c>
      <c r="B1336">
        <v>3.229184E-3</v>
      </c>
      <c r="C1336">
        <v>1.9393895410999999</v>
      </c>
      <c r="D1336">
        <v>1.2262469999999999E-4</v>
      </c>
      <c r="E1336">
        <v>1.0378785965999999</v>
      </c>
    </row>
    <row r="1337" spans="1:5" x14ac:dyDescent="0.3">
      <c r="A1337" s="1">
        <v>44377.333333333336</v>
      </c>
      <c r="B1337">
        <v>1.2193569E-2</v>
      </c>
      <c r="C1337">
        <v>1.9630376214</v>
      </c>
      <c r="D1337">
        <v>2.8661299999999999E-5</v>
      </c>
      <c r="E1337">
        <v>1.0379083436000001</v>
      </c>
    </row>
    <row r="1338" spans="1:5" x14ac:dyDescent="0.3">
      <c r="A1338" s="1">
        <v>44378.333333333336</v>
      </c>
      <c r="B1338">
        <v>-7.0857532999999999E-3</v>
      </c>
      <c r="C1338">
        <v>1.9491280210999999</v>
      </c>
      <c r="D1338">
        <v>-1.9332799999999999E-5</v>
      </c>
      <c r="E1338">
        <v>1.0378882779</v>
      </c>
    </row>
    <row r="1339" spans="1:5" x14ac:dyDescent="0.3">
      <c r="A1339" s="1">
        <v>44379.333333333336</v>
      </c>
      <c r="B1339">
        <v>-8.6102647999999997E-3</v>
      </c>
      <c r="C1339">
        <v>1.9323455127</v>
      </c>
      <c r="D1339">
        <v>3.4630499999999999E-4</v>
      </c>
      <c r="E1339">
        <v>1.0382477038</v>
      </c>
    </row>
    <row r="1340" spans="1:5" x14ac:dyDescent="0.3">
      <c r="A1340" s="1">
        <v>44382.333333333336</v>
      </c>
      <c r="B1340">
        <v>5.0865019999999997E-3</v>
      </c>
      <c r="C1340">
        <v>1.9421743920000001</v>
      </c>
      <c r="D1340">
        <v>8.3570000000000001E-5</v>
      </c>
      <c r="E1340">
        <v>1.0383344700999999</v>
      </c>
    </row>
    <row r="1341" spans="1:5" x14ac:dyDescent="0.3">
      <c r="A1341" s="1">
        <v>44383.333333333336</v>
      </c>
      <c r="B1341">
        <v>-1.3236252E-3</v>
      </c>
      <c r="C1341">
        <v>1.9396036809999999</v>
      </c>
      <c r="D1341">
        <v>3.7035200000000001E-5</v>
      </c>
      <c r="E1341">
        <v>1.0383729251</v>
      </c>
    </row>
    <row r="1342" spans="1:5" x14ac:dyDescent="0.3">
      <c r="A1342" s="1">
        <v>44384.333333333336</v>
      </c>
      <c r="B1342">
        <v>1.39518088E-2</v>
      </c>
      <c r="C1342">
        <v>1.9666646607</v>
      </c>
      <c r="D1342">
        <v>1.9522349999999999E-4</v>
      </c>
      <c r="E1342">
        <v>1.0385756398999999</v>
      </c>
    </row>
    <row r="1343" spans="1:5" x14ac:dyDescent="0.3">
      <c r="A1343" s="1">
        <v>44385.333333333336</v>
      </c>
      <c r="B1343">
        <v>1.9204732999999999E-3</v>
      </c>
      <c r="C1343">
        <v>1.9704415877000001</v>
      </c>
      <c r="D1343">
        <v>7.2575519999999998E-4</v>
      </c>
      <c r="E1343">
        <v>1.0393293915999999</v>
      </c>
    </row>
    <row r="1344" spans="1:5" x14ac:dyDescent="0.3">
      <c r="A1344" s="1">
        <v>44386.333333333336</v>
      </c>
      <c r="B1344">
        <v>1.2778689999999999E-4</v>
      </c>
      <c r="C1344">
        <v>1.9706933843000001</v>
      </c>
      <c r="D1344">
        <v>-1.9144219999999999E-4</v>
      </c>
      <c r="E1344">
        <v>1.0391304201</v>
      </c>
    </row>
    <row r="1345" spans="1:5" x14ac:dyDescent="0.3">
      <c r="A1345" s="1">
        <v>44389.333333333336</v>
      </c>
      <c r="B1345">
        <v>5.8785755000000002E-3</v>
      </c>
      <c r="C1345">
        <v>1.9822782540999999</v>
      </c>
      <c r="D1345">
        <v>8.0347470000000001E-4</v>
      </c>
      <c r="E1345">
        <v>1.0399653351</v>
      </c>
    </row>
    <row r="1346" spans="1:5" x14ac:dyDescent="0.3">
      <c r="A1346" s="1">
        <v>44390.333333333336</v>
      </c>
      <c r="B1346">
        <v>1.5721203000000001E-3</v>
      </c>
      <c r="C1346">
        <v>1.9853946339999999</v>
      </c>
      <c r="D1346">
        <v>3.2294490000000001E-4</v>
      </c>
      <c r="E1346">
        <v>1.0403011866</v>
      </c>
    </row>
    <row r="1347" spans="1:5" x14ac:dyDescent="0.3">
      <c r="A1347" s="1">
        <v>44391.333333333336</v>
      </c>
      <c r="B1347">
        <v>-7.3195647000000004E-3</v>
      </c>
      <c r="C1347">
        <v>1.9708624096</v>
      </c>
      <c r="D1347">
        <v>2.6374059999999998E-4</v>
      </c>
      <c r="E1347">
        <v>1.0405755562000001</v>
      </c>
    </row>
    <row r="1348" spans="1:5" x14ac:dyDescent="0.3">
      <c r="A1348" s="1">
        <v>44392.333333333336</v>
      </c>
      <c r="B1348">
        <v>8.8628553999999995E-3</v>
      </c>
      <c r="C1348">
        <v>1.9883298781000001</v>
      </c>
      <c r="D1348">
        <v>-2.6210540000000003E-4</v>
      </c>
      <c r="E1348">
        <v>1.0403028158000001</v>
      </c>
    </row>
    <row r="1349" spans="1:5" x14ac:dyDescent="0.3">
      <c r="A1349" s="1">
        <v>44393.333333333336</v>
      </c>
      <c r="B1349">
        <v>-7.6825710999999996E-3</v>
      </c>
      <c r="C1349">
        <v>1.9730543924999999</v>
      </c>
      <c r="D1349">
        <v>1.6702810000000001E-4</v>
      </c>
      <c r="E1349">
        <v>1.0404765756000001</v>
      </c>
    </row>
    <row r="1350" spans="1:5" x14ac:dyDescent="0.3">
      <c r="A1350" s="1">
        <v>44396.333333333336</v>
      </c>
      <c r="B1350">
        <v>4.2928680000000002E-4</v>
      </c>
      <c r="C1350">
        <v>1.9739013987</v>
      </c>
      <c r="D1350">
        <v>1.4173610000000001E-4</v>
      </c>
      <c r="E1350">
        <v>1.0406240486</v>
      </c>
    </row>
    <row r="1351" spans="1:5" x14ac:dyDescent="0.3">
      <c r="A1351" s="1">
        <v>44397.333333333336</v>
      </c>
      <c r="B1351">
        <v>3.8714119999999999E-3</v>
      </c>
      <c r="C1351">
        <v>1.9815431843</v>
      </c>
      <c r="D1351">
        <v>2.4493799999999999E-4</v>
      </c>
      <c r="E1351">
        <v>1.040878937</v>
      </c>
    </row>
    <row r="1352" spans="1:5" x14ac:dyDescent="0.3">
      <c r="A1352" s="1">
        <v>44398.333333333336</v>
      </c>
      <c r="B1352">
        <v>1.3946254199999999E-2</v>
      </c>
      <c r="C1352">
        <v>2.0091782892999999</v>
      </c>
      <c r="D1352">
        <v>2.5696740000000001E-4</v>
      </c>
      <c r="E1352">
        <v>1.0411464089</v>
      </c>
    </row>
    <row r="1353" spans="1:5" x14ac:dyDescent="0.3">
      <c r="A1353" s="1">
        <v>44399.333333333336</v>
      </c>
      <c r="B1353">
        <v>5.0706088999999998E-3</v>
      </c>
      <c r="C1353">
        <v>2.0193660467000001</v>
      </c>
      <c r="D1353">
        <v>-6.1797000000000005E-5</v>
      </c>
      <c r="E1353">
        <v>1.0410820692</v>
      </c>
    </row>
    <row r="1354" spans="1:5" x14ac:dyDescent="0.3">
      <c r="A1354" s="1">
        <v>44400.333333333336</v>
      </c>
      <c r="B1354">
        <v>-3.7867933999999998E-3</v>
      </c>
      <c r="C1354">
        <v>2.0117191246999999</v>
      </c>
      <c r="D1354">
        <v>3.4129540000000001E-4</v>
      </c>
      <c r="E1354">
        <v>1.0414373857999999</v>
      </c>
    </row>
    <row r="1355" spans="1:5" x14ac:dyDescent="0.3">
      <c r="A1355" s="1">
        <v>44403.333333333336</v>
      </c>
      <c r="B1355">
        <v>-4.5559959000000001E-3</v>
      </c>
      <c r="C1355">
        <v>2.0025537405999998</v>
      </c>
      <c r="D1355">
        <v>5.0007359999999995E-4</v>
      </c>
      <c r="E1355">
        <v>1.0419581811</v>
      </c>
    </row>
    <row r="1356" spans="1:5" x14ac:dyDescent="0.3">
      <c r="A1356" s="1">
        <v>44404.333333333336</v>
      </c>
      <c r="B1356">
        <v>-1.66234426E-2</v>
      </c>
      <c r="C1356">
        <v>1.9692644036</v>
      </c>
      <c r="D1356">
        <v>-1.688146E-4</v>
      </c>
      <c r="E1356">
        <v>1.0417822832999999</v>
      </c>
    </row>
    <row r="1357" spans="1:5" x14ac:dyDescent="0.3">
      <c r="A1357" s="1">
        <v>44405.333333333336</v>
      </c>
      <c r="B1357">
        <v>-5.0905506000000003E-3</v>
      </c>
      <c r="C1357">
        <v>1.9592397635000001</v>
      </c>
      <c r="D1357">
        <v>-1.7149710000000001E-4</v>
      </c>
      <c r="E1357">
        <v>1.0416036205999999</v>
      </c>
    </row>
    <row r="1358" spans="1:5" x14ac:dyDescent="0.3">
      <c r="A1358" s="1">
        <v>44406.333333333336</v>
      </c>
      <c r="B1358">
        <v>2.2532107400000001E-2</v>
      </c>
      <c r="C1358">
        <v>2.0033855641999998</v>
      </c>
      <c r="D1358">
        <v>3.5819379999999998E-4</v>
      </c>
      <c r="E1358">
        <v>1.0419767165</v>
      </c>
    </row>
    <row r="1359" spans="1:5" x14ac:dyDescent="0.3">
      <c r="A1359" s="1">
        <v>44407.333333333336</v>
      </c>
      <c r="B1359">
        <v>2.1851602999999999E-3</v>
      </c>
      <c r="C1359">
        <v>2.0077632829000001</v>
      </c>
      <c r="D1359">
        <v>4.9768550000000005E-4</v>
      </c>
      <c r="E1359">
        <v>1.0424952932</v>
      </c>
    </row>
    <row r="1360" spans="1:5" x14ac:dyDescent="0.3">
      <c r="A1360" s="1">
        <v>44410.333333333336</v>
      </c>
      <c r="B1360">
        <v>8.5320164999999996E-3</v>
      </c>
      <c r="C1360">
        <v>2.0248935523</v>
      </c>
      <c r="D1360">
        <v>2.4481539999999998E-4</v>
      </c>
      <c r="E1360">
        <v>1.0427505121</v>
      </c>
    </row>
    <row r="1361" spans="1:5" x14ac:dyDescent="0.3">
      <c r="A1361" s="1">
        <v>44411.333333333336</v>
      </c>
      <c r="B1361">
        <v>-8.9252038999999995E-3</v>
      </c>
      <c r="C1361">
        <v>2.0068209644000001</v>
      </c>
      <c r="D1361">
        <v>-5.0368999999999998E-5</v>
      </c>
      <c r="E1361">
        <v>1.0426979897999999</v>
      </c>
    </row>
    <row r="1362" spans="1:5" x14ac:dyDescent="0.3">
      <c r="A1362" s="1">
        <v>44412.333333333336</v>
      </c>
      <c r="B1362">
        <v>1.59551213E-2</v>
      </c>
      <c r="C1362">
        <v>2.0388400361999999</v>
      </c>
      <c r="D1362">
        <v>4.7771300000000001E-5</v>
      </c>
      <c r="E1362">
        <v>1.0427478008</v>
      </c>
    </row>
    <row r="1363" spans="1:5" x14ac:dyDescent="0.3">
      <c r="A1363" s="1">
        <v>44413.333333333336</v>
      </c>
      <c r="B1363">
        <v>-1.0779870000000001E-3</v>
      </c>
      <c r="C1363">
        <v>2.0366421931000001</v>
      </c>
      <c r="D1363">
        <v>4.8417190000000002E-4</v>
      </c>
      <c r="E1363">
        <v>1.04325267</v>
      </c>
    </row>
    <row r="1364" spans="1:5" x14ac:dyDescent="0.3">
      <c r="A1364" s="1">
        <v>44414.333333333336</v>
      </c>
      <c r="B1364">
        <v>-1.976882E-4</v>
      </c>
      <c r="C1364">
        <v>2.036239573</v>
      </c>
      <c r="D1364">
        <v>-8.2781999999999994E-5</v>
      </c>
      <c r="E1364">
        <v>1.0431663074999999</v>
      </c>
    </row>
    <row r="1365" spans="1:5" x14ac:dyDescent="0.3">
      <c r="A1365" s="1">
        <v>44417.333333333336</v>
      </c>
      <c r="B1365">
        <v>1.9023199000000001E-3</v>
      </c>
      <c r="C1365">
        <v>2.040113152</v>
      </c>
      <c r="D1365">
        <v>-4.9105150000000001E-4</v>
      </c>
      <c r="E1365">
        <v>1.0426540591</v>
      </c>
    </row>
    <row r="1366" spans="1:5" x14ac:dyDescent="0.3">
      <c r="A1366" s="1">
        <v>44418.333333333336</v>
      </c>
      <c r="B1366">
        <v>2.6183169999999999E-4</v>
      </c>
      <c r="C1366">
        <v>2.0406473182</v>
      </c>
      <c r="D1366">
        <v>3.0543100000000002E-5</v>
      </c>
      <c r="E1366">
        <v>1.0426859049999999</v>
      </c>
    </row>
    <row r="1367" spans="1:5" x14ac:dyDescent="0.3">
      <c r="A1367" s="1">
        <v>44419.333333333336</v>
      </c>
      <c r="B1367">
        <v>1.5263868000000001E-3</v>
      </c>
      <c r="C1367">
        <v>2.0437621353000002</v>
      </c>
      <c r="D1367">
        <v>-5.6729000000000004E-6</v>
      </c>
      <c r="E1367">
        <v>1.0426799899999999</v>
      </c>
    </row>
    <row r="1368" spans="1:5" x14ac:dyDescent="0.3">
      <c r="A1368" s="1">
        <v>44420.333333333336</v>
      </c>
      <c r="B1368">
        <v>3.2035046E-3</v>
      </c>
      <c r="C1368">
        <v>2.0503093367999998</v>
      </c>
      <c r="D1368">
        <v>2.6723859999999998E-4</v>
      </c>
      <c r="E1368">
        <v>1.0429586343999999</v>
      </c>
    </row>
    <row r="1369" spans="1:5" x14ac:dyDescent="0.3">
      <c r="A1369" s="1">
        <v>44421.333333333336</v>
      </c>
      <c r="B1369">
        <v>-5.1905069999999996E-3</v>
      </c>
      <c r="C1369">
        <v>2.0396671918</v>
      </c>
      <c r="D1369">
        <v>-1.796984E-4</v>
      </c>
      <c r="E1369">
        <v>1.0427712163</v>
      </c>
    </row>
    <row r="1370" spans="1:5" x14ac:dyDescent="0.3">
      <c r="A1370" s="1">
        <v>44424.333333333336</v>
      </c>
      <c r="B1370">
        <v>-3.0440911000000001E-3</v>
      </c>
      <c r="C1370">
        <v>2.0334582589000001</v>
      </c>
      <c r="D1370">
        <v>-4.7255300000000001E-5</v>
      </c>
      <c r="E1370">
        <v>1.0427219399000001</v>
      </c>
    </row>
    <row r="1371" spans="1:5" x14ac:dyDescent="0.3">
      <c r="A1371" s="1">
        <v>44425.333333333336</v>
      </c>
      <c r="B1371">
        <v>-1.0239981E-2</v>
      </c>
      <c r="C1371">
        <v>2.0126356849999998</v>
      </c>
      <c r="D1371">
        <v>2.672784E-4</v>
      </c>
      <c r="E1371">
        <v>1.0430006369</v>
      </c>
    </row>
    <row r="1372" spans="1:5" x14ac:dyDescent="0.3">
      <c r="A1372" s="1">
        <v>44426.333333333336</v>
      </c>
      <c r="B1372">
        <v>-4.3491987999999997E-3</v>
      </c>
      <c r="C1372">
        <v>2.0038823322999999</v>
      </c>
      <c r="D1372">
        <v>3.580988E-4</v>
      </c>
      <c r="E1372">
        <v>1.0433741342</v>
      </c>
    </row>
    <row r="1373" spans="1:5" x14ac:dyDescent="0.3">
      <c r="A1373" s="1">
        <v>44427.333333333336</v>
      </c>
      <c r="B1373">
        <v>4.7155479000000004E-3</v>
      </c>
      <c r="C1373">
        <v>2.0133317354</v>
      </c>
      <c r="D1373">
        <v>2.2484609999999999E-4</v>
      </c>
      <c r="E1373">
        <v>1.0436087328000001</v>
      </c>
    </row>
    <row r="1374" spans="1:5" x14ac:dyDescent="0.3">
      <c r="A1374" s="1">
        <v>44428.333333333336</v>
      </c>
      <c r="B1374">
        <v>-1.4382327E-3</v>
      </c>
      <c r="C1374">
        <v>2.0104360959999998</v>
      </c>
      <c r="D1374">
        <v>-1.0254700000000001E-4</v>
      </c>
      <c r="E1374">
        <v>1.0435017138</v>
      </c>
    </row>
    <row r="1375" spans="1:5" x14ac:dyDescent="0.3">
      <c r="A1375" s="1">
        <v>44431.333333333336</v>
      </c>
      <c r="B1375">
        <v>1.23459804E-2</v>
      </c>
      <c r="C1375">
        <v>2.0352569006999999</v>
      </c>
      <c r="D1375">
        <v>-7.6561099999999994E-5</v>
      </c>
      <c r="E1375">
        <v>1.0434218221</v>
      </c>
    </row>
    <row r="1376" spans="1:5" x14ac:dyDescent="0.3">
      <c r="A1376" s="1">
        <v>44432.333333333336</v>
      </c>
      <c r="B1376">
        <v>5.5223297000000001E-3</v>
      </c>
      <c r="C1376">
        <v>2.0464962604000001</v>
      </c>
      <c r="D1376">
        <v>2.6576760000000002E-4</v>
      </c>
      <c r="E1376">
        <v>1.0436991299</v>
      </c>
    </row>
    <row r="1377" spans="1:5" x14ac:dyDescent="0.3">
      <c r="A1377" s="1">
        <v>44433.333333333336</v>
      </c>
      <c r="B1377">
        <v>8.5221354000000003E-3</v>
      </c>
      <c r="C1377">
        <v>2.0639367786</v>
      </c>
      <c r="D1377">
        <v>1.4350450000000001E-4</v>
      </c>
      <c r="E1377">
        <v>1.0438489054</v>
      </c>
    </row>
    <row r="1378" spans="1:5" x14ac:dyDescent="0.3">
      <c r="A1378" s="1">
        <v>44434.333333333336</v>
      </c>
      <c r="B1378">
        <v>-8.0138410000000007E-3</v>
      </c>
      <c r="C1378">
        <v>2.0473967173999998</v>
      </c>
      <c r="D1378">
        <v>-4.033986E-4</v>
      </c>
      <c r="E1378">
        <v>1.0434278182000001</v>
      </c>
    </row>
    <row r="1379" spans="1:5" x14ac:dyDescent="0.3">
      <c r="A1379" s="1">
        <v>44435.333333333336</v>
      </c>
      <c r="B1379">
        <v>3.0790815000000002E-3</v>
      </c>
      <c r="C1379">
        <v>2.0537008186999999</v>
      </c>
      <c r="D1379">
        <v>1.3836959999999999E-4</v>
      </c>
      <c r="E1379">
        <v>1.0435721969</v>
      </c>
    </row>
    <row r="1380" spans="1:5" x14ac:dyDescent="0.3">
      <c r="A1380" s="1">
        <v>44438.333333333336</v>
      </c>
      <c r="B1380">
        <v>6.6944474999999998E-3</v>
      </c>
      <c r="C1380">
        <v>2.067449211</v>
      </c>
      <c r="D1380">
        <v>3.5100970000000002E-4</v>
      </c>
      <c r="E1380">
        <v>1.0439385007999999</v>
      </c>
    </row>
    <row r="1381" spans="1:5" x14ac:dyDescent="0.3">
      <c r="A1381" s="1">
        <v>44439.333333333336</v>
      </c>
      <c r="B1381">
        <v>-6.9236860000000001E-3</v>
      </c>
      <c r="C1381">
        <v>2.0531348417999999</v>
      </c>
      <c r="D1381">
        <v>5.3681299999999997E-5</v>
      </c>
      <c r="E1381">
        <v>1.0439945408</v>
      </c>
    </row>
    <row r="1382" spans="1:5" x14ac:dyDescent="0.3">
      <c r="A1382" s="1">
        <v>44440.333333333336</v>
      </c>
      <c r="B1382">
        <v>-8.4656022000000001E-3</v>
      </c>
      <c r="C1382">
        <v>2.0357538189</v>
      </c>
      <c r="D1382">
        <v>2.666511E-4</v>
      </c>
      <c r="E1382">
        <v>1.0442729231000001</v>
      </c>
    </row>
    <row r="1383" spans="1:5" x14ac:dyDescent="0.3">
      <c r="A1383" s="1">
        <v>44441.333333333336</v>
      </c>
      <c r="B1383">
        <v>7.5542956999999997E-3</v>
      </c>
      <c r="C1383">
        <v>2.0511325051</v>
      </c>
      <c r="D1383">
        <v>-9.7881500000000001E-5</v>
      </c>
      <c r="E1383">
        <v>1.0441707081</v>
      </c>
    </row>
    <row r="1384" spans="1:5" x14ac:dyDescent="0.3">
      <c r="A1384" s="1">
        <v>44442.333333333336</v>
      </c>
      <c r="B1384">
        <v>-8.8201315999999995E-3</v>
      </c>
      <c r="C1384">
        <v>2.0330412463999998</v>
      </c>
      <c r="D1384">
        <v>-7.4759700000000002E-5</v>
      </c>
      <c r="E1384">
        <v>1.0440926462</v>
      </c>
    </row>
    <row r="1385" spans="1:5" x14ac:dyDescent="0.3">
      <c r="A1385" s="1">
        <v>44445.333333333336</v>
      </c>
      <c r="B1385">
        <v>9.2458491999999996E-3</v>
      </c>
      <c r="C1385">
        <v>2.0518384392</v>
      </c>
      <c r="D1385">
        <v>-4.7704000000000001E-6</v>
      </c>
      <c r="E1385">
        <v>1.0440876654</v>
      </c>
    </row>
    <row r="1386" spans="1:5" x14ac:dyDescent="0.3">
      <c r="A1386" s="1">
        <v>44446.333333333336</v>
      </c>
      <c r="B1386">
        <v>7.1187224999999998E-3</v>
      </c>
      <c r="C1386">
        <v>2.0664449076000002</v>
      </c>
      <c r="D1386">
        <v>-2.5279440000000001E-4</v>
      </c>
      <c r="E1386">
        <v>1.0438237259000001</v>
      </c>
    </row>
    <row r="1387" spans="1:5" x14ac:dyDescent="0.3">
      <c r="A1387" s="1">
        <v>44447.333333333336</v>
      </c>
      <c r="B1387">
        <v>-3.9783811999999997E-3</v>
      </c>
      <c r="C1387">
        <v>2.0582238021000001</v>
      </c>
      <c r="D1387">
        <v>-7.4924099999999996E-5</v>
      </c>
      <c r="E1387">
        <v>1.0437455184</v>
      </c>
    </row>
    <row r="1388" spans="1:5" x14ac:dyDescent="0.3">
      <c r="A1388" s="1">
        <v>44448.333333333336</v>
      </c>
      <c r="B1388">
        <v>1.5628826E-3</v>
      </c>
      <c r="C1388">
        <v>2.0614405642999998</v>
      </c>
      <c r="D1388">
        <v>-4.3534E-5</v>
      </c>
      <c r="E1388">
        <v>1.0437000799</v>
      </c>
    </row>
    <row r="1389" spans="1:5" x14ac:dyDescent="0.3">
      <c r="A1389" s="1">
        <v>44449.333333333336</v>
      </c>
      <c r="B1389">
        <v>2.9059755E-3</v>
      </c>
      <c r="C1389">
        <v>2.0674310601000001</v>
      </c>
      <c r="D1389">
        <v>-3.4609500000000001E-5</v>
      </c>
      <c r="E1389">
        <v>1.0436639581</v>
      </c>
    </row>
    <row r="1390" spans="1:5" x14ac:dyDescent="0.3">
      <c r="A1390" s="1">
        <v>44452.333333333336</v>
      </c>
      <c r="B1390">
        <v>1.5064449000000001E-3</v>
      </c>
      <c r="C1390">
        <v>2.0705455311000001</v>
      </c>
      <c r="D1390">
        <v>-2.7114519999999999E-4</v>
      </c>
      <c r="E1390">
        <v>1.0433809735999999</v>
      </c>
    </row>
    <row r="1391" spans="1:5" x14ac:dyDescent="0.3">
      <c r="A1391" s="1">
        <v>44453.333333333336</v>
      </c>
      <c r="B1391">
        <v>-5.3735062000000002E-3</v>
      </c>
      <c r="C1391">
        <v>2.0594194418999998</v>
      </c>
      <c r="D1391">
        <v>2.6336700000000001E-5</v>
      </c>
      <c r="E1391">
        <v>1.0434084528000001</v>
      </c>
    </row>
    <row r="1392" spans="1:5" x14ac:dyDescent="0.3">
      <c r="A1392" s="1">
        <v>44454.333333333336</v>
      </c>
      <c r="B1392">
        <v>2.7005515E-3</v>
      </c>
      <c r="C1392">
        <v>2.0649810100999999</v>
      </c>
      <c r="D1392">
        <v>-8.6881000000000007E-6</v>
      </c>
      <c r="E1392">
        <v>1.0433993876000001</v>
      </c>
    </row>
    <row r="1393" spans="1:5" x14ac:dyDescent="0.3">
      <c r="A1393" s="1">
        <v>44455.333333333336</v>
      </c>
      <c r="B1393">
        <v>-1.0821519200000001E-2</v>
      </c>
      <c r="C1393">
        <v>2.0426347785000001</v>
      </c>
      <c r="D1393">
        <v>9.0994999999999999E-6</v>
      </c>
      <c r="E1393">
        <v>1.043408882</v>
      </c>
    </row>
    <row r="1394" spans="1:5" x14ac:dyDescent="0.3">
      <c r="A1394" s="1">
        <v>44456.333333333336</v>
      </c>
      <c r="B1394">
        <v>3.6103367999999999E-3</v>
      </c>
      <c r="C1394">
        <v>2.0500093778999999</v>
      </c>
      <c r="D1394">
        <v>1.416616E-4</v>
      </c>
      <c r="E1394">
        <v>1.043556693</v>
      </c>
    </row>
    <row r="1395" spans="1:5" x14ac:dyDescent="0.3">
      <c r="A1395" s="1">
        <v>44461.333333333336</v>
      </c>
      <c r="B1395">
        <v>3.4214905999999999E-3</v>
      </c>
      <c r="C1395">
        <v>2.0570234656999999</v>
      </c>
      <c r="D1395">
        <v>3.4159350000000002E-4</v>
      </c>
      <c r="E1395">
        <v>1.0439131652</v>
      </c>
    </row>
    <row r="1396" spans="1:5" x14ac:dyDescent="0.3">
      <c r="A1396" s="1">
        <v>44462.333333333336</v>
      </c>
      <c r="B1396">
        <v>-1.9503984E-3</v>
      </c>
      <c r="C1396">
        <v>2.0530114505000001</v>
      </c>
      <c r="D1396">
        <v>4.3347799999999999E-5</v>
      </c>
      <c r="E1396">
        <v>1.0439584165</v>
      </c>
    </row>
    <row r="1397" spans="1:5" x14ac:dyDescent="0.3">
      <c r="A1397" s="1">
        <v>44463.333333333336</v>
      </c>
      <c r="B1397">
        <v>-4.7755343000000002E-3</v>
      </c>
      <c r="C1397">
        <v>2.0432072238000001</v>
      </c>
      <c r="D1397">
        <v>-1.2746869999999999E-4</v>
      </c>
      <c r="E1397">
        <v>1.0438253445000001</v>
      </c>
    </row>
    <row r="1398" spans="1:5" x14ac:dyDescent="0.3">
      <c r="A1398" s="1">
        <v>44466.333333333336</v>
      </c>
      <c r="B1398">
        <v>-6.0900485000000004E-3</v>
      </c>
      <c r="C1398">
        <v>2.0307639926999999</v>
      </c>
      <c r="D1398">
        <v>1.6039480000000001E-4</v>
      </c>
      <c r="E1398">
        <v>1.0439927686999999</v>
      </c>
    </row>
    <row r="1399" spans="1:5" x14ac:dyDescent="0.3">
      <c r="A1399" s="1">
        <v>44467.333333333336</v>
      </c>
      <c r="B1399">
        <v>2.756297E-3</v>
      </c>
      <c r="C1399">
        <v>2.0363613813999999</v>
      </c>
      <c r="D1399">
        <v>-1.347881E-4</v>
      </c>
      <c r="E1399">
        <v>1.0438520509</v>
      </c>
    </row>
    <row r="1400" spans="1:5" x14ac:dyDescent="0.3">
      <c r="A1400" s="1">
        <v>44468.333333333336</v>
      </c>
      <c r="B1400">
        <v>-1.13503793E-2</v>
      </c>
      <c r="C1400">
        <v>2.0132479072999998</v>
      </c>
      <c r="D1400">
        <v>2.1089359999999999E-4</v>
      </c>
      <c r="E1400">
        <v>1.0440721926000001</v>
      </c>
    </row>
    <row r="1401" spans="1:5" x14ac:dyDescent="0.3">
      <c r="A1401" s="1">
        <v>44469.333333333336</v>
      </c>
      <c r="B1401">
        <v>2.42655666E-2</v>
      </c>
      <c r="C1401">
        <v>2.0621005083999999</v>
      </c>
      <c r="D1401">
        <v>6.1126999999999999E-6</v>
      </c>
      <c r="E1401">
        <v>1.0440785747000001</v>
      </c>
    </row>
    <row r="1402" spans="1:5" x14ac:dyDescent="0.3">
      <c r="A1402" s="1">
        <v>44477.333333333336</v>
      </c>
      <c r="B1402">
        <v>-2.5053829499999999E-2</v>
      </c>
      <c r="C1402">
        <v>2.0104369938</v>
      </c>
      <c r="D1402">
        <v>-2.6213920000000001E-4</v>
      </c>
      <c r="E1402">
        <v>1.0438048808</v>
      </c>
    </row>
    <row r="1403" spans="1:5" x14ac:dyDescent="0.3">
      <c r="A1403" s="1">
        <v>44480.333333333336</v>
      </c>
      <c r="B1403">
        <v>-4.6967653E-3</v>
      </c>
      <c r="C1403">
        <v>2.0009944431000002</v>
      </c>
      <c r="D1403">
        <v>-5.7846459999999998E-4</v>
      </c>
      <c r="E1403">
        <v>1.0432010765999999</v>
      </c>
    </row>
    <row r="1404" spans="1:5" x14ac:dyDescent="0.3">
      <c r="A1404" s="1">
        <v>44481.333333333336</v>
      </c>
      <c r="B1404">
        <v>-1.1463668200000001E-2</v>
      </c>
      <c r="C1404">
        <v>1.9780557068</v>
      </c>
      <c r="D1404">
        <v>-4.4008599999999997E-5</v>
      </c>
      <c r="E1404">
        <v>1.0431551668000001</v>
      </c>
    </row>
    <row r="1405" spans="1:5" x14ac:dyDescent="0.3">
      <c r="A1405" s="1">
        <v>44482.333333333336</v>
      </c>
      <c r="B1405">
        <v>8.3459920999999996E-3</v>
      </c>
      <c r="C1405">
        <v>1.9945645440999999</v>
      </c>
      <c r="D1405">
        <v>4.3294799999999998E-5</v>
      </c>
      <c r="E1405">
        <v>1.0432003299999999</v>
      </c>
    </row>
    <row r="1406" spans="1:5" x14ac:dyDescent="0.3">
      <c r="A1406" s="1">
        <v>44483.333333333336</v>
      </c>
      <c r="B1406">
        <v>6.4162354000000003E-3</v>
      </c>
      <c r="C1406">
        <v>2.0073621398000001</v>
      </c>
      <c r="D1406">
        <v>-4.3554899999999999E-5</v>
      </c>
      <c r="E1406">
        <v>1.0431548934999999</v>
      </c>
    </row>
    <row r="1407" spans="1:5" x14ac:dyDescent="0.3">
      <c r="A1407" s="1">
        <v>44484.333333333336</v>
      </c>
      <c r="B1407">
        <v>4.7516644000000002E-3</v>
      </c>
      <c r="C1407">
        <v>2.0169004510000001</v>
      </c>
      <c r="D1407">
        <v>-1.4308100000000001E-4</v>
      </c>
      <c r="E1407">
        <v>1.0430056378999999</v>
      </c>
    </row>
    <row r="1408" spans="1:5" x14ac:dyDescent="0.3">
      <c r="A1408" s="1">
        <v>44487.333333333336</v>
      </c>
      <c r="B1408">
        <v>1.2485683500000001E-2</v>
      </c>
      <c r="C1408">
        <v>2.0420828316000001</v>
      </c>
      <c r="D1408">
        <v>-6.5779810000000005E-4</v>
      </c>
      <c r="E1408">
        <v>1.0423195508</v>
      </c>
    </row>
    <row r="1409" spans="1:5" x14ac:dyDescent="0.3">
      <c r="A1409" s="1">
        <v>44488.333333333336</v>
      </c>
      <c r="B1409">
        <v>2.306836E-3</v>
      </c>
      <c r="C1409">
        <v>2.0467935818999998</v>
      </c>
      <c r="D1409">
        <v>6.5884900000000003E-5</v>
      </c>
      <c r="E1409">
        <v>1.0423882239</v>
      </c>
    </row>
    <row r="1410" spans="1:5" x14ac:dyDescent="0.3">
      <c r="A1410" s="1">
        <v>44489.333333333336</v>
      </c>
      <c r="B1410">
        <v>3.8888599E-3</v>
      </c>
      <c r="C1410">
        <v>2.0547532754</v>
      </c>
      <c r="D1410">
        <v>2.0067920000000001E-4</v>
      </c>
      <c r="E1410">
        <v>1.0425974094999999</v>
      </c>
    </row>
    <row r="1411" spans="1:5" x14ac:dyDescent="0.3">
      <c r="A1411" s="1">
        <v>44490.333333333336</v>
      </c>
      <c r="B1411">
        <v>-9.5711380000000005E-4</v>
      </c>
      <c r="C1411">
        <v>2.0527866426000001</v>
      </c>
      <c r="D1411">
        <v>3.0864420000000002E-4</v>
      </c>
      <c r="E1411">
        <v>1.0429192011999999</v>
      </c>
    </row>
    <row r="1412" spans="1:5" x14ac:dyDescent="0.3">
      <c r="A1412" s="1">
        <v>44491.333333333336</v>
      </c>
      <c r="B1412">
        <v>-9.9985895000000002E-3</v>
      </c>
      <c r="C1412">
        <v>2.0322616717000002</v>
      </c>
      <c r="D1412">
        <v>-8.8972400000000002E-5</v>
      </c>
      <c r="E1412">
        <v>1.0428264102</v>
      </c>
    </row>
    <row r="1413" spans="1:5" x14ac:dyDescent="0.3">
      <c r="A1413" s="1">
        <v>44494.333333333336</v>
      </c>
      <c r="B1413">
        <v>1.6152587100000001E-2</v>
      </c>
      <c r="C1413">
        <v>2.0650879553000001</v>
      </c>
      <c r="D1413">
        <v>1.14415E-5</v>
      </c>
      <c r="E1413">
        <v>1.0428383416</v>
      </c>
    </row>
    <row r="1414" spans="1:5" x14ac:dyDescent="0.3">
      <c r="A1414" s="1">
        <v>44495.333333333336</v>
      </c>
      <c r="B1414">
        <v>-1.3025169E-3</v>
      </c>
      <c r="C1414">
        <v>2.0623981433999998</v>
      </c>
      <c r="D1414">
        <v>1.772364E-4</v>
      </c>
      <c r="E1414">
        <v>1.0430231704999999</v>
      </c>
    </row>
    <row r="1415" spans="1:5" x14ac:dyDescent="0.3">
      <c r="A1415" s="1">
        <v>44496.333333333336</v>
      </c>
      <c r="B1415">
        <v>1.0747252299999999E-2</v>
      </c>
      <c r="C1415">
        <v>2.0845632567000001</v>
      </c>
      <c r="D1415">
        <v>3.2145760000000002E-4</v>
      </c>
      <c r="E1415">
        <v>1.0433584583</v>
      </c>
    </row>
    <row r="1416" spans="1:5" x14ac:dyDescent="0.3">
      <c r="A1416" s="1">
        <v>44497.333333333336</v>
      </c>
      <c r="B1416">
        <v>-8.4657123000000008E-3</v>
      </c>
      <c r="C1416">
        <v>2.0669159439000002</v>
      </c>
      <c r="D1416">
        <v>2.5692880000000002E-4</v>
      </c>
      <c r="E1416">
        <v>1.0436265271</v>
      </c>
    </row>
    <row r="1417" spans="1:5" x14ac:dyDescent="0.3">
      <c r="A1417" s="1">
        <v>44498.333333333336</v>
      </c>
      <c r="B1417">
        <v>4.2569366000000004E-3</v>
      </c>
      <c r="C1417">
        <v>2.0757146740999999</v>
      </c>
      <c r="D1417">
        <v>4.6140599999999997E-5</v>
      </c>
      <c r="E1417">
        <v>1.0436746806999999</v>
      </c>
    </row>
    <row r="1418" spans="1:5" x14ac:dyDescent="0.3">
      <c r="A1418" s="1">
        <v>44501.333333333336</v>
      </c>
      <c r="B1418">
        <v>1.1303889000000001E-3</v>
      </c>
      <c r="C1418">
        <v>2.0780610388</v>
      </c>
      <c r="D1418">
        <v>3.1441839999999998E-4</v>
      </c>
      <c r="E1418">
        <v>1.0440028312</v>
      </c>
    </row>
    <row r="1419" spans="1:5" x14ac:dyDescent="0.3">
      <c r="A1419" s="1">
        <v>44502.333333333336</v>
      </c>
      <c r="B1419">
        <v>-2.3034203000000001E-3</v>
      </c>
      <c r="C1419">
        <v>2.0732743908</v>
      </c>
      <c r="D1419">
        <v>4.5874810000000001E-4</v>
      </c>
      <c r="E1419">
        <v>1.0444817654</v>
      </c>
    </row>
    <row r="1420" spans="1:5" x14ac:dyDescent="0.3">
      <c r="A1420" s="1">
        <v>44503.333333333336</v>
      </c>
      <c r="B1420">
        <v>-1.9593365000000001E-3</v>
      </c>
      <c r="C1420">
        <v>2.0692121486000001</v>
      </c>
      <c r="D1420">
        <v>-4.2340599999999999E-5</v>
      </c>
      <c r="E1420">
        <v>1.0444375415</v>
      </c>
    </row>
    <row r="1421" spans="1:5" x14ac:dyDescent="0.3">
      <c r="A1421" s="1">
        <v>44504.333333333336</v>
      </c>
      <c r="B1421">
        <v>7.6708217000000002E-3</v>
      </c>
      <c r="C1421">
        <v>2.085084706</v>
      </c>
      <c r="D1421">
        <v>2.059532E-4</v>
      </c>
      <c r="E1421">
        <v>1.0446526467999999</v>
      </c>
    </row>
    <row r="1422" spans="1:5" x14ac:dyDescent="0.3">
      <c r="A1422" s="1">
        <v>44505.333333333336</v>
      </c>
      <c r="B1422">
        <v>-9.7619756999999998E-3</v>
      </c>
      <c r="C1422">
        <v>2.0647301597999999</v>
      </c>
      <c r="D1422">
        <v>4.4473899999999999E-4</v>
      </c>
      <c r="E1422">
        <v>1.0451172445000001</v>
      </c>
    </row>
    <row r="1423" spans="1:5" x14ac:dyDescent="0.3">
      <c r="A1423" s="1">
        <v>44508.333333333336</v>
      </c>
      <c r="B1423">
        <v>6.0423107999999998E-3</v>
      </c>
      <c r="C1423">
        <v>2.0772059012000001</v>
      </c>
      <c r="D1423">
        <v>-8.8049300000000004E-5</v>
      </c>
      <c r="E1423">
        <v>1.0450252227000001</v>
      </c>
    </row>
    <row r="1424" spans="1:5" x14ac:dyDescent="0.3">
      <c r="A1424" s="1">
        <v>44509.333333333336</v>
      </c>
      <c r="B1424">
        <v>5.6440739000000002E-3</v>
      </c>
      <c r="C1424">
        <v>2.0889298047999998</v>
      </c>
      <c r="D1424">
        <v>6.1527999999999998E-5</v>
      </c>
      <c r="E1424">
        <v>1.045089521</v>
      </c>
    </row>
    <row r="1425" spans="1:5" x14ac:dyDescent="0.3">
      <c r="A1425" s="1">
        <v>44510.333333333336</v>
      </c>
      <c r="B1425">
        <v>-2.1123867999999998E-3</v>
      </c>
      <c r="C1425">
        <v>2.0845171771</v>
      </c>
      <c r="D1425">
        <v>5.9174600000000001E-5</v>
      </c>
      <c r="E1425">
        <v>1.0451513637000001</v>
      </c>
    </row>
    <row r="1426" spans="1:5" x14ac:dyDescent="0.3">
      <c r="A1426" s="1">
        <v>44511.333333333336</v>
      </c>
      <c r="B1426">
        <v>5.7738286999999998E-3</v>
      </c>
      <c r="C1426">
        <v>2.0965528223000001</v>
      </c>
      <c r="D1426">
        <v>-9.36161E-5</v>
      </c>
      <c r="E1426">
        <v>1.0450535207</v>
      </c>
    </row>
    <row r="1427" spans="1:5" x14ac:dyDescent="0.3">
      <c r="A1427" s="1">
        <v>44512.333333333336</v>
      </c>
      <c r="B1427">
        <v>8.2428642999999996E-3</v>
      </c>
      <c r="C1427">
        <v>2.1138344227000001</v>
      </c>
      <c r="D1427">
        <v>7.4883300000000002E-5</v>
      </c>
      <c r="E1427">
        <v>1.0451317778</v>
      </c>
    </row>
    <row r="1428" spans="1:5" x14ac:dyDescent="0.3">
      <c r="A1428" s="1">
        <v>44515.333333333336</v>
      </c>
      <c r="B1428">
        <v>-1.2425128299999999E-2</v>
      </c>
      <c r="C1428">
        <v>2.0875697589</v>
      </c>
      <c r="D1428">
        <v>4.3616340000000002E-4</v>
      </c>
      <c r="E1428">
        <v>1.0455876260000001</v>
      </c>
    </row>
    <row r="1429" spans="1:5" x14ac:dyDescent="0.3">
      <c r="A1429" s="1">
        <v>44516.333333333336</v>
      </c>
      <c r="B1429">
        <v>-9.0580056000000003E-3</v>
      </c>
      <c r="C1429">
        <v>2.0686605402999998</v>
      </c>
      <c r="D1429">
        <v>6.6596300000000005E-5</v>
      </c>
      <c r="E1429">
        <v>1.0456572582000001</v>
      </c>
    </row>
    <row r="1430" spans="1:5" x14ac:dyDescent="0.3">
      <c r="A1430" s="1">
        <v>44517.333333333336</v>
      </c>
      <c r="B1430">
        <v>1.23746889E-2</v>
      </c>
      <c r="C1430">
        <v>2.0942595709999998</v>
      </c>
      <c r="D1430">
        <v>2.9711700000000001E-4</v>
      </c>
      <c r="E1430">
        <v>1.0459679408</v>
      </c>
    </row>
    <row r="1431" spans="1:5" x14ac:dyDescent="0.3">
      <c r="A1431" s="1">
        <v>44518.333333333336</v>
      </c>
      <c r="B1431">
        <v>1.7596128999999999E-3</v>
      </c>
      <c r="C1431">
        <v>2.0979446571000002</v>
      </c>
      <c r="D1431">
        <v>1.194185E-4</v>
      </c>
      <c r="E1431">
        <v>1.0460928487000001</v>
      </c>
    </row>
    <row r="1432" spans="1:5" x14ac:dyDescent="0.3">
      <c r="A1432" s="1">
        <v>44519.333333333336</v>
      </c>
      <c r="B1432">
        <v>6.5690910999999996E-3</v>
      </c>
      <c r="C1432">
        <v>2.1117262466</v>
      </c>
      <c r="D1432">
        <v>-1.2778139999999999E-4</v>
      </c>
      <c r="E1432">
        <v>1.0459591774999999</v>
      </c>
    </row>
    <row r="1433" spans="1:5" x14ac:dyDescent="0.3">
      <c r="A1433" s="1">
        <v>44522.333333333336</v>
      </c>
      <c r="B1433">
        <v>9.2851201000000005E-3</v>
      </c>
      <c r="C1433">
        <v>2.1313338784</v>
      </c>
      <c r="D1433">
        <v>1.2608270000000001E-4</v>
      </c>
      <c r="E1433">
        <v>1.0460910549</v>
      </c>
    </row>
    <row r="1434" spans="1:5" x14ac:dyDescent="0.3">
      <c r="A1434" s="1">
        <v>44523.333333333336</v>
      </c>
      <c r="B1434">
        <v>-6.0533488000000003E-3</v>
      </c>
      <c r="C1434">
        <v>2.1184321709999998</v>
      </c>
      <c r="D1434">
        <v>1.3089999999999999E-7</v>
      </c>
      <c r="E1434">
        <v>1.0460911918</v>
      </c>
    </row>
    <row r="1435" spans="1:5" x14ac:dyDescent="0.3">
      <c r="A1435" s="1">
        <v>44524.333333333336</v>
      </c>
      <c r="B1435">
        <v>-6.4281156999999997E-3</v>
      </c>
      <c r="C1435">
        <v>2.1048146439000002</v>
      </c>
      <c r="D1435">
        <v>1.387111E-4</v>
      </c>
      <c r="E1435">
        <v>1.0462362963</v>
      </c>
    </row>
    <row r="1436" spans="1:5" x14ac:dyDescent="0.3">
      <c r="A1436" s="1">
        <v>44525.333333333336</v>
      </c>
      <c r="B1436">
        <v>-2.8866978E-3</v>
      </c>
      <c r="C1436">
        <v>2.0987386800999999</v>
      </c>
      <c r="D1436">
        <v>5.1423900000000001E-5</v>
      </c>
      <c r="E1436">
        <v>1.0462900978</v>
      </c>
    </row>
    <row r="1437" spans="1:5" x14ac:dyDescent="0.3">
      <c r="A1437" s="1">
        <v>44526.333333333336</v>
      </c>
      <c r="B1437">
        <v>5.2973752000000001E-3</v>
      </c>
      <c r="C1437">
        <v>2.1098564863</v>
      </c>
      <c r="D1437">
        <v>3.3226419999999999E-4</v>
      </c>
      <c r="E1437">
        <v>1.0466377426</v>
      </c>
    </row>
    <row r="1438" spans="1:5" x14ac:dyDescent="0.3">
      <c r="A1438" s="1">
        <v>44529.333333333336</v>
      </c>
      <c r="B1438">
        <v>9.3743370999999995E-3</v>
      </c>
      <c r="C1438">
        <v>2.1296349923000002</v>
      </c>
      <c r="D1438">
        <v>-7.3168400000000002E-5</v>
      </c>
      <c r="E1438">
        <v>1.0465611616999999</v>
      </c>
    </row>
    <row r="1439" spans="1:5" x14ac:dyDescent="0.3">
      <c r="A1439" s="1">
        <v>44530.333333333336</v>
      </c>
      <c r="B1439">
        <v>2.9139742999999998E-3</v>
      </c>
      <c r="C1439">
        <v>2.1358406939000001</v>
      </c>
      <c r="D1439">
        <v>-3.9694899999999998E-5</v>
      </c>
      <c r="E1439">
        <v>1.0465196186000001</v>
      </c>
    </row>
    <row r="1440" spans="1:5" x14ac:dyDescent="0.3">
      <c r="A1440" s="1">
        <v>44531.333333333336</v>
      </c>
      <c r="B1440">
        <v>-4.0236810000000003E-3</v>
      </c>
      <c r="C1440">
        <v>2.1272467523</v>
      </c>
      <c r="D1440">
        <v>-3.33977E-5</v>
      </c>
      <c r="E1440">
        <v>1.0464846672000001</v>
      </c>
    </row>
    <row r="1441" spans="1:5" x14ac:dyDescent="0.3">
      <c r="A1441" s="1">
        <v>44532.333333333336</v>
      </c>
      <c r="B1441">
        <v>-5.7954991000000004E-3</v>
      </c>
      <c r="C1441">
        <v>2.1149182955999999</v>
      </c>
      <c r="D1441">
        <v>-1.150455E-4</v>
      </c>
      <c r="E1441">
        <v>1.0463642739000001</v>
      </c>
    </row>
    <row r="1442" spans="1:5" x14ac:dyDescent="0.3">
      <c r="A1442" s="1">
        <v>44533.333333333336</v>
      </c>
      <c r="B1442">
        <v>2.8788425000000001E-3</v>
      </c>
      <c r="C1442">
        <v>2.1210068123000001</v>
      </c>
      <c r="D1442">
        <v>-1.027961E-4</v>
      </c>
      <c r="E1442">
        <v>1.0462567116999999</v>
      </c>
    </row>
    <row r="1443" spans="1:5" x14ac:dyDescent="0.3">
      <c r="A1443" s="1">
        <v>44536.333333333336</v>
      </c>
      <c r="B1443">
        <v>-6.8534657000000002E-3</v>
      </c>
      <c r="C1443">
        <v>2.1064705649</v>
      </c>
      <c r="D1443">
        <v>5.2341040000000001E-4</v>
      </c>
      <c r="E1443">
        <v>1.0468043333999999</v>
      </c>
    </row>
    <row r="1444" spans="1:5" x14ac:dyDescent="0.3">
      <c r="A1444" s="1">
        <v>44537.333333333336</v>
      </c>
      <c r="B1444">
        <v>-1.19935914E-2</v>
      </c>
      <c r="C1444">
        <v>2.0812064174999998</v>
      </c>
      <c r="D1444">
        <v>1.196766E-4</v>
      </c>
      <c r="E1444">
        <v>1.0469296114</v>
      </c>
    </row>
    <row r="1445" spans="1:5" x14ac:dyDescent="0.3">
      <c r="A1445" s="1">
        <v>44538.333333333336</v>
      </c>
      <c r="B1445">
        <v>9.2004533999999992E-3</v>
      </c>
      <c r="C1445">
        <v>2.1003544602000002</v>
      </c>
      <c r="D1445">
        <v>-2.547731E-4</v>
      </c>
      <c r="E1445">
        <v>1.0466628818999999</v>
      </c>
    </row>
    <row r="1446" spans="1:5" x14ac:dyDescent="0.3">
      <c r="A1446" s="1">
        <v>44539.333333333336</v>
      </c>
      <c r="B1446">
        <v>-3.5023669000000001E-3</v>
      </c>
      <c r="C1446">
        <v>2.0929982481999998</v>
      </c>
      <c r="D1446">
        <v>1.0155000000000001E-6</v>
      </c>
      <c r="E1446">
        <v>1.0466639447999999</v>
      </c>
    </row>
    <row r="1447" spans="1:5" x14ac:dyDescent="0.3">
      <c r="A1447" s="1">
        <v>44540.333333333336</v>
      </c>
      <c r="B1447">
        <v>3.9074232000000002E-3</v>
      </c>
      <c r="C1447">
        <v>2.1011764782000002</v>
      </c>
      <c r="D1447">
        <v>1.3528020000000001E-4</v>
      </c>
      <c r="E1447">
        <v>1.0468055378000001</v>
      </c>
    </row>
    <row r="1448" spans="1:5" x14ac:dyDescent="0.3">
      <c r="A1448" s="1">
        <v>44543.333333333336</v>
      </c>
      <c r="B1448">
        <v>2.1049251000000001E-3</v>
      </c>
      <c r="C1448">
        <v>2.1055992973</v>
      </c>
      <c r="D1448">
        <v>7.2195199999999996E-5</v>
      </c>
      <c r="E1448">
        <v>1.0468811120999999</v>
      </c>
    </row>
    <row r="1449" spans="1:5" x14ac:dyDescent="0.3">
      <c r="A1449" s="1">
        <v>44544.333333333336</v>
      </c>
      <c r="B1449">
        <v>-2.9102490000000001E-4</v>
      </c>
      <c r="C1449">
        <v>2.1049865153999998</v>
      </c>
      <c r="D1449">
        <v>2.7911359999999998E-4</v>
      </c>
      <c r="E1449">
        <v>1.0471733109000001</v>
      </c>
    </row>
    <row r="1450" spans="1:5" x14ac:dyDescent="0.3">
      <c r="A1450" s="1">
        <v>44545.333333333336</v>
      </c>
      <c r="B1450">
        <v>1.1820873E-3</v>
      </c>
      <c r="C1450">
        <v>2.1074747932000002</v>
      </c>
      <c r="D1450">
        <v>2.2265100000000001E-4</v>
      </c>
      <c r="E1450">
        <v>1.0474064650999999</v>
      </c>
    </row>
    <row r="1451" spans="1:5" x14ac:dyDescent="0.3">
      <c r="A1451" s="1">
        <v>44546.333333333336</v>
      </c>
      <c r="B1451">
        <v>2.1916759E-3</v>
      </c>
      <c r="C1451">
        <v>2.112093695</v>
      </c>
      <c r="D1451">
        <v>-8.5314400000000004E-5</v>
      </c>
      <c r="E1451">
        <v>1.0473171063</v>
      </c>
    </row>
    <row r="1452" spans="1:5" x14ac:dyDescent="0.3">
      <c r="A1452" s="1">
        <v>44547.333333333336</v>
      </c>
      <c r="B1452">
        <v>-6.8906106000000003E-3</v>
      </c>
      <c r="C1452">
        <v>2.0975400796999999</v>
      </c>
      <c r="D1452">
        <v>1.397158E-4</v>
      </c>
      <c r="E1452">
        <v>1.0474634330000001</v>
      </c>
    </row>
    <row r="1453" spans="1:5" x14ac:dyDescent="0.3">
      <c r="A1453" s="1">
        <v>44550.333333333336</v>
      </c>
      <c r="B1453">
        <v>-1.11544257E-2</v>
      </c>
      <c r="C1453">
        <v>2.0741432246999998</v>
      </c>
      <c r="D1453">
        <v>-3.3473999999999998E-5</v>
      </c>
      <c r="E1453">
        <v>1.0474283703</v>
      </c>
    </row>
    <row r="1454" spans="1:5" x14ac:dyDescent="0.3">
      <c r="A1454" s="1">
        <v>44551.333333333336</v>
      </c>
      <c r="B1454">
        <v>4.8864434E-3</v>
      </c>
      <c r="C1454">
        <v>2.0842784082999999</v>
      </c>
      <c r="D1454">
        <v>-2.1222799999999999E-5</v>
      </c>
      <c r="E1454">
        <v>1.0474061408999999</v>
      </c>
    </row>
    <row r="1455" spans="1:5" x14ac:dyDescent="0.3">
      <c r="A1455" s="1">
        <v>44552.333333333336</v>
      </c>
      <c r="B1455">
        <v>3.5821677000000001E-3</v>
      </c>
      <c r="C1455">
        <v>2.0917446431000002</v>
      </c>
      <c r="D1455">
        <v>2.9751080000000002E-4</v>
      </c>
      <c r="E1455">
        <v>1.0477177555999999</v>
      </c>
    </row>
    <row r="1456" spans="1:5" x14ac:dyDescent="0.3">
      <c r="A1456" s="1">
        <v>44553.333333333336</v>
      </c>
      <c r="B1456">
        <v>5.1321077000000001E-3</v>
      </c>
      <c r="C1456">
        <v>2.1024797018000001</v>
      </c>
      <c r="D1456">
        <v>2.9463459999999999E-4</v>
      </c>
      <c r="E1456">
        <v>1.0480264495</v>
      </c>
    </row>
    <row r="1457" spans="1:5" x14ac:dyDescent="0.3">
      <c r="A1457" s="1">
        <v>44554.333333333336</v>
      </c>
      <c r="B1457">
        <v>-8.9138614000000005E-3</v>
      </c>
      <c r="C1457">
        <v>2.0837384892999999</v>
      </c>
      <c r="D1457">
        <v>1.9406069999999999E-4</v>
      </c>
      <c r="E1457">
        <v>1.0482298301999999</v>
      </c>
    </row>
    <row r="1458" spans="1:5" x14ac:dyDescent="0.3">
      <c r="A1458" s="1">
        <v>44557.333333333336</v>
      </c>
      <c r="B1458">
        <v>-2.2521955E-3</v>
      </c>
      <c r="C1458">
        <v>2.0790455028000001</v>
      </c>
      <c r="D1458">
        <v>2.413769E-4</v>
      </c>
      <c r="E1458">
        <v>1.0484828487</v>
      </c>
    </row>
    <row r="1459" spans="1:5" x14ac:dyDescent="0.3">
      <c r="A1459" s="1">
        <v>44558.333333333336</v>
      </c>
      <c r="B1459">
        <v>2.8120408999999999E-3</v>
      </c>
      <c r="C1459">
        <v>2.0848918638999998</v>
      </c>
      <c r="D1459">
        <v>1.94403E-4</v>
      </c>
      <c r="E1459">
        <v>1.0486866769000001</v>
      </c>
    </row>
    <row r="1460" spans="1:5" x14ac:dyDescent="0.3">
      <c r="A1460" s="1">
        <v>44559.333333333336</v>
      </c>
      <c r="B1460">
        <v>6.5198800000000005E-4</v>
      </c>
      <c r="C1460">
        <v>2.0862511882999999</v>
      </c>
      <c r="D1460">
        <v>3.127254E-4</v>
      </c>
      <c r="E1460">
        <v>1.0490146279000001</v>
      </c>
    </row>
    <row r="1461" spans="1:5" x14ac:dyDescent="0.3">
      <c r="A1461" s="1">
        <v>44560.333333333336</v>
      </c>
      <c r="B1461">
        <v>4.0485110999999999E-3</v>
      </c>
      <c r="C1461">
        <v>2.0946973994999998</v>
      </c>
      <c r="D1461">
        <v>2.021894E-4</v>
      </c>
      <c r="E1461">
        <v>1.0492267275</v>
      </c>
    </row>
    <row r="1462" spans="1:5" x14ac:dyDescent="0.3">
      <c r="A1462" s="1">
        <v>44561.333333333336</v>
      </c>
      <c r="B1462">
        <v>4.6617122000000002E-3</v>
      </c>
      <c r="C1462">
        <v>2.104462276</v>
      </c>
      <c r="D1462">
        <v>7.9280600000000001E-5</v>
      </c>
      <c r="E1462">
        <v>1.0493099107999999</v>
      </c>
    </row>
    <row r="1463" spans="1:5" x14ac:dyDescent="0.3">
      <c r="A1463" s="1">
        <v>44565.333333333336</v>
      </c>
      <c r="B1463">
        <v>-4.0588613000000001E-3</v>
      </c>
      <c r="C1463">
        <v>2.0959205554999998</v>
      </c>
      <c r="D1463">
        <v>-1.003384E-4</v>
      </c>
      <c r="E1463">
        <v>1.0492046247</v>
      </c>
    </row>
    <row r="1464" spans="1:5" x14ac:dyDescent="0.3">
      <c r="A1464" s="1">
        <v>44566.333333333336</v>
      </c>
      <c r="B1464">
        <v>-1.5309776799999999E-2</v>
      </c>
      <c r="C1464">
        <v>2.0638324794999998</v>
      </c>
      <c r="D1464">
        <v>-1.09104E-5</v>
      </c>
      <c r="E1464">
        <v>1.0491931774000001</v>
      </c>
    </row>
    <row r="1465" spans="1:5" x14ac:dyDescent="0.3">
      <c r="A1465" s="1">
        <v>44567.333333333336</v>
      </c>
      <c r="B1465">
        <v>2.1250976E-3</v>
      </c>
      <c r="C1465">
        <v>2.0682183250000001</v>
      </c>
      <c r="D1465">
        <v>-1.3517229999999999E-4</v>
      </c>
      <c r="E1465">
        <v>1.0490513556000001</v>
      </c>
    </row>
    <row r="1466" spans="1:5" x14ac:dyDescent="0.3">
      <c r="A1466" s="1">
        <v>44568.333333333336</v>
      </c>
      <c r="B1466">
        <v>-9.5642340999999992E-3</v>
      </c>
      <c r="C1466">
        <v>2.0484374007000001</v>
      </c>
      <c r="D1466">
        <v>5.9857500000000001E-5</v>
      </c>
      <c r="E1466">
        <v>1.0491141491</v>
      </c>
    </row>
    <row r="1467" spans="1:5" x14ac:dyDescent="0.3">
      <c r="A1467" s="1">
        <v>44571.333333333336</v>
      </c>
      <c r="B1467">
        <v>-1.9932850000000001E-4</v>
      </c>
      <c r="C1467">
        <v>2.0480290887999999</v>
      </c>
      <c r="D1467">
        <v>2.2287070000000001E-4</v>
      </c>
      <c r="E1467">
        <v>1.0493479659</v>
      </c>
    </row>
    <row r="1468" spans="1:5" x14ac:dyDescent="0.3">
      <c r="A1468" s="1">
        <v>44572.333333333336</v>
      </c>
      <c r="B1468">
        <v>-8.6811149999999997E-3</v>
      </c>
      <c r="C1468">
        <v>2.0302499127</v>
      </c>
      <c r="D1468">
        <v>1.4006779999999999E-4</v>
      </c>
      <c r="E1468">
        <v>1.0494949457</v>
      </c>
    </row>
    <row r="1469" spans="1:5" x14ac:dyDescent="0.3">
      <c r="A1469" s="1">
        <v>44573.333333333336</v>
      </c>
      <c r="B1469">
        <v>5.3857688000000003E-3</v>
      </c>
      <c r="C1469">
        <v>2.0411843693999998</v>
      </c>
      <c r="D1469">
        <v>6.6922399999999995E-5</v>
      </c>
      <c r="E1469">
        <v>1.0495651804999999</v>
      </c>
    </row>
    <row r="1470" spans="1:5" x14ac:dyDescent="0.3">
      <c r="A1470" s="1">
        <v>44574.333333333336</v>
      </c>
      <c r="B1470">
        <v>-1.1062859600000001E-2</v>
      </c>
      <c r="C1470">
        <v>2.0186030332999998</v>
      </c>
      <c r="D1470">
        <v>2.65259E-5</v>
      </c>
      <c r="E1470">
        <v>1.0495930211</v>
      </c>
    </row>
    <row r="1471" spans="1:5" x14ac:dyDescent="0.3">
      <c r="A1471" s="1">
        <v>44575.333333333336</v>
      </c>
      <c r="B1471">
        <v>-5.9747450000000003E-4</v>
      </c>
      <c r="C1471">
        <v>2.0173969695</v>
      </c>
      <c r="D1471">
        <v>-2.14438E-5</v>
      </c>
      <c r="E1471">
        <v>1.0495705139</v>
      </c>
    </row>
    <row r="1472" spans="1:5" x14ac:dyDescent="0.3">
      <c r="A1472" s="1">
        <v>44578.333333333336</v>
      </c>
      <c r="B1472">
        <v>1.00961716E-2</v>
      </c>
      <c r="C1472">
        <v>2.0377649555000001</v>
      </c>
      <c r="D1472">
        <v>1.092143E-4</v>
      </c>
      <c r="E1472">
        <v>1.0496851421</v>
      </c>
    </row>
    <row r="1473" spans="1:5" x14ac:dyDescent="0.3">
      <c r="A1473" s="1">
        <v>44579.333333333336</v>
      </c>
      <c r="B1473">
        <v>1.3168548E-3</v>
      </c>
      <c r="C1473">
        <v>2.0404483959999999</v>
      </c>
      <c r="D1473">
        <v>5.3414949999999999E-4</v>
      </c>
      <c r="E1473">
        <v>1.0502458308</v>
      </c>
    </row>
    <row r="1474" spans="1:5" x14ac:dyDescent="0.3">
      <c r="A1474" s="1">
        <v>44580.333333333336</v>
      </c>
      <c r="B1474">
        <v>-6.8079528999999998E-3</v>
      </c>
      <c r="C1474">
        <v>2.0265571194000001</v>
      </c>
      <c r="D1474">
        <v>3.0003910000000003E-4</v>
      </c>
      <c r="E1474">
        <v>1.0505609456</v>
      </c>
    </row>
    <row r="1475" spans="1:5" x14ac:dyDescent="0.3">
      <c r="A1475" s="1">
        <v>44581.333333333336</v>
      </c>
      <c r="B1475">
        <v>-9.6116503999999995E-3</v>
      </c>
      <c r="C1475">
        <v>2.0070785608000001</v>
      </c>
      <c r="D1475">
        <v>6.4227900000000002E-5</v>
      </c>
      <c r="E1475">
        <v>1.0506284210000001</v>
      </c>
    </row>
    <row r="1476" spans="1:5" x14ac:dyDescent="0.3">
      <c r="A1476" s="1">
        <v>44582.333333333336</v>
      </c>
      <c r="B1476">
        <v>-5.1911602999999999E-3</v>
      </c>
      <c r="C1476">
        <v>1.9966594942</v>
      </c>
      <c r="D1476">
        <v>1.9213960000000001E-4</v>
      </c>
      <c r="E1476">
        <v>1.0508302883</v>
      </c>
    </row>
    <row r="1477" spans="1:5" x14ac:dyDescent="0.3">
      <c r="A1477" s="1">
        <v>44585.333333333336</v>
      </c>
      <c r="B1477">
        <v>8.6542278000000007E-3</v>
      </c>
      <c r="C1477">
        <v>2.0139390403999999</v>
      </c>
      <c r="D1477">
        <v>3.086586E-4</v>
      </c>
      <c r="E1477">
        <v>1.0511546360999999</v>
      </c>
    </row>
    <row r="1478" spans="1:5" x14ac:dyDescent="0.3">
      <c r="A1478" s="1">
        <v>44586.333333333336</v>
      </c>
      <c r="B1478">
        <v>-1.4007881E-2</v>
      </c>
      <c r="C1478">
        <v>1.9857280219</v>
      </c>
      <c r="D1478">
        <v>-1.5710200000000001E-5</v>
      </c>
      <c r="E1478">
        <v>1.0511381222</v>
      </c>
    </row>
    <row r="1479" spans="1:5" x14ac:dyDescent="0.3">
      <c r="A1479" s="1">
        <v>44587.333333333336</v>
      </c>
      <c r="B1479">
        <v>6.4047786999999997E-3</v>
      </c>
      <c r="C1479">
        <v>1.9984461704000001</v>
      </c>
      <c r="D1479">
        <v>-1.4927110000000001E-4</v>
      </c>
      <c r="E1479">
        <v>1.0509812176</v>
      </c>
    </row>
    <row r="1480" spans="1:5" x14ac:dyDescent="0.3">
      <c r="A1480" s="1">
        <v>44588.333333333336</v>
      </c>
      <c r="B1480">
        <v>-8.7338186000000002E-3</v>
      </c>
      <c r="C1480">
        <v>1.9809921041</v>
      </c>
      <c r="D1480">
        <v>-5.3011399999999999E-5</v>
      </c>
      <c r="E1480">
        <v>1.0509255037</v>
      </c>
    </row>
    <row r="1481" spans="1:5" x14ac:dyDescent="0.3">
      <c r="A1481" s="1">
        <v>44589.333333333336</v>
      </c>
      <c r="B1481">
        <v>-5.1370557000000004E-3</v>
      </c>
      <c r="C1481">
        <v>1.9708156374000001</v>
      </c>
      <c r="D1481">
        <v>2.060912E-4</v>
      </c>
      <c r="E1481">
        <v>1.0511420901999999</v>
      </c>
    </row>
    <row r="1482" spans="1:5" x14ac:dyDescent="0.3">
      <c r="A1482" s="1">
        <v>44599.333333333336</v>
      </c>
      <c r="B1482">
        <v>1.17662418E-2</v>
      </c>
      <c r="C1482">
        <v>1.9940047306999999</v>
      </c>
      <c r="D1482">
        <v>-7.9703000000000006E-6</v>
      </c>
      <c r="E1482">
        <v>1.0511337123</v>
      </c>
    </row>
    <row r="1483" spans="1:5" x14ac:dyDescent="0.3">
      <c r="A1483" s="1">
        <v>44600.333333333336</v>
      </c>
      <c r="B1483">
        <v>1.7917817999999999E-3</v>
      </c>
      <c r="C1483">
        <v>1.9975775522000001</v>
      </c>
      <c r="D1483">
        <v>4.8075899999999998E-5</v>
      </c>
      <c r="E1483">
        <v>1.0511842465000001</v>
      </c>
    </row>
    <row r="1484" spans="1:5" x14ac:dyDescent="0.3">
      <c r="A1484" s="1">
        <v>44601.333333333336</v>
      </c>
      <c r="B1484">
        <v>5.3658632000000003E-3</v>
      </c>
      <c r="C1484">
        <v>2.0082962801000002</v>
      </c>
      <c r="D1484">
        <v>-1.2576539999999999E-4</v>
      </c>
      <c r="E1484">
        <v>1.0510520439</v>
      </c>
    </row>
    <row r="1485" spans="1:5" x14ac:dyDescent="0.3">
      <c r="A1485" s="1">
        <v>44602.333333333336</v>
      </c>
      <c r="B1485">
        <v>-3.4275772999999999E-3</v>
      </c>
      <c r="C1485">
        <v>2.0014126892999999</v>
      </c>
      <c r="D1485">
        <v>7.09205E-5</v>
      </c>
      <c r="E1485">
        <v>1.0511265851</v>
      </c>
    </row>
    <row r="1486" spans="1:5" x14ac:dyDescent="0.3">
      <c r="A1486" s="1">
        <v>44603.333333333336</v>
      </c>
      <c r="B1486">
        <v>-1.0491463499999999E-2</v>
      </c>
      <c r="C1486">
        <v>1.980414941</v>
      </c>
      <c r="D1486">
        <v>-5.179704E-4</v>
      </c>
      <c r="E1486">
        <v>1.0505821326</v>
      </c>
    </row>
    <row r="1487" spans="1:5" x14ac:dyDescent="0.3">
      <c r="A1487" s="1">
        <v>44606.333333333336</v>
      </c>
      <c r="B1487">
        <v>-6.6433211999999998E-3</v>
      </c>
      <c r="C1487">
        <v>1.9672584084</v>
      </c>
      <c r="D1487">
        <v>2.2958900000000001E-5</v>
      </c>
      <c r="E1487">
        <v>1.0506062528</v>
      </c>
    </row>
    <row r="1488" spans="1:5" x14ac:dyDescent="0.3">
      <c r="A1488" s="1">
        <v>44607.333333333336</v>
      </c>
      <c r="B1488">
        <v>6.7199675999999996E-3</v>
      </c>
      <c r="C1488">
        <v>1.9804783211000001</v>
      </c>
      <c r="D1488">
        <v>1.176211E-4</v>
      </c>
      <c r="E1488">
        <v>1.0507298263</v>
      </c>
    </row>
    <row r="1489" spans="1:5" x14ac:dyDescent="0.3">
      <c r="A1489" s="1">
        <v>44608.333333333336</v>
      </c>
      <c r="B1489">
        <v>5.2024769999999996E-4</v>
      </c>
      <c r="C1489">
        <v>1.9815086603000001</v>
      </c>
      <c r="D1489">
        <v>-2.9725000000000001E-5</v>
      </c>
      <c r="E1489">
        <v>1.0506985933999999</v>
      </c>
    </row>
    <row r="1490" spans="1:5" x14ac:dyDescent="0.3">
      <c r="A1490" s="1">
        <v>44609.333333333336</v>
      </c>
      <c r="B1490">
        <v>2.0438944999999998E-3</v>
      </c>
      <c r="C1490">
        <v>1.985558655</v>
      </c>
      <c r="D1490">
        <v>8.7095299999999999E-5</v>
      </c>
      <c r="E1490">
        <v>1.0507901043000001</v>
      </c>
    </row>
    <row r="1491" spans="1:5" x14ac:dyDescent="0.3">
      <c r="A1491" s="1">
        <v>44610.333333333336</v>
      </c>
      <c r="B1491">
        <v>1.8414476E-3</v>
      </c>
      <c r="C1491">
        <v>1.9892149573</v>
      </c>
      <c r="D1491">
        <v>-9.1531099999999995E-5</v>
      </c>
      <c r="E1491">
        <v>1.0506939243</v>
      </c>
    </row>
    <row r="1492" spans="1:5" x14ac:dyDescent="0.3">
      <c r="A1492" s="1">
        <v>44613.333333333336</v>
      </c>
      <c r="B1492">
        <v>1.9256246999999999E-3</v>
      </c>
      <c r="C1492">
        <v>1.9930454387000001</v>
      </c>
      <c r="D1492">
        <v>-2.0201400000000001E-4</v>
      </c>
      <c r="E1492">
        <v>1.0504816694000001</v>
      </c>
    </row>
    <row r="1493" spans="1:5" x14ac:dyDescent="0.3">
      <c r="A1493" s="1">
        <v>44614.333333333336</v>
      </c>
      <c r="B1493">
        <v>-2.4113761999999999E-3</v>
      </c>
      <c r="C1493">
        <v>1.9882394564000001</v>
      </c>
      <c r="D1493">
        <v>-2.893746E-4</v>
      </c>
      <c r="E1493">
        <v>1.0501776866999999</v>
      </c>
    </row>
    <row r="1494" spans="1:5" x14ac:dyDescent="0.3">
      <c r="A1494" s="1">
        <v>44615.333333333336</v>
      </c>
      <c r="B1494">
        <v>1.02439418E-2</v>
      </c>
      <c r="C1494">
        <v>2.0086068657</v>
      </c>
      <c r="D1494">
        <v>-2.2592400000000001E-5</v>
      </c>
      <c r="E1494">
        <v>1.0501539606000001</v>
      </c>
    </row>
    <row r="1495" spans="1:5" x14ac:dyDescent="0.3">
      <c r="A1495" s="1">
        <v>44616.333333333336</v>
      </c>
      <c r="B1495">
        <v>-7.1782304E-3</v>
      </c>
      <c r="C1495">
        <v>1.9941886228000001</v>
      </c>
      <c r="D1495">
        <v>2.24501E-5</v>
      </c>
      <c r="E1495">
        <v>1.0501775365999999</v>
      </c>
    </row>
    <row r="1496" spans="1:5" x14ac:dyDescent="0.3">
      <c r="A1496" s="1">
        <v>44617.333333333336</v>
      </c>
      <c r="B1496">
        <v>2.7459528000000001E-3</v>
      </c>
      <c r="C1496">
        <v>1.9996645706</v>
      </c>
      <c r="D1496">
        <v>-6.2175199999999994E-5</v>
      </c>
      <c r="E1496">
        <v>1.0501122415999999</v>
      </c>
    </row>
    <row r="1497" spans="1:5" x14ac:dyDescent="0.3">
      <c r="A1497" s="1">
        <v>44620.333333333336</v>
      </c>
      <c r="B1497">
        <v>2.6764929999999998E-3</v>
      </c>
      <c r="C1497">
        <v>2.0050166587999998</v>
      </c>
      <c r="D1497">
        <v>3.5530700000000002E-5</v>
      </c>
      <c r="E1497">
        <v>1.0501495528</v>
      </c>
    </row>
    <row r="1498" spans="1:5" x14ac:dyDescent="0.3">
      <c r="A1498" s="1">
        <v>44621.333333333336</v>
      </c>
      <c r="B1498">
        <v>3.124119E-4</v>
      </c>
      <c r="C1498">
        <v>2.0056430499000002</v>
      </c>
      <c r="D1498">
        <v>-6.40599E-5</v>
      </c>
      <c r="E1498">
        <v>1.0500822804000001</v>
      </c>
    </row>
    <row r="1499" spans="1:5" x14ac:dyDescent="0.3">
      <c r="A1499" s="1">
        <v>44622.333333333336</v>
      </c>
      <c r="B1499">
        <v>-9.6743480000000004E-4</v>
      </c>
      <c r="C1499">
        <v>2.0037027210999998</v>
      </c>
      <c r="D1499">
        <v>-1.282519E-4</v>
      </c>
      <c r="E1499">
        <v>1.0499476054000001</v>
      </c>
    </row>
    <row r="1500" spans="1:5" x14ac:dyDescent="0.3">
      <c r="A1500" s="1">
        <v>44623.333333333336</v>
      </c>
      <c r="B1500">
        <v>-4.7225612000000002E-3</v>
      </c>
      <c r="C1500">
        <v>1.9942401123</v>
      </c>
      <c r="D1500">
        <v>-1.967661E-4</v>
      </c>
      <c r="E1500">
        <v>1.0497410113000001</v>
      </c>
    </row>
    <row r="1501" spans="1:5" x14ac:dyDescent="0.3">
      <c r="A1501" s="1">
        <v>44624.333333333336</v>
      </c>
      <c r="B1501">
        <v>-4.0694766E-3</v>
      </c>
      <c r="C1501">
        <v>1.9861245988</v>
      </c>
      <c r="D1501">
        <v>2.2197000000000001E-6</v>
      </c>
      <c r="E1501">
        <v>1.0497433413999999</v>
      </c>
    </row>
    <row r="1502" spans="1:5" x14ac:dyDescent="0.3">
      <c r="A1502" s="1">
        <v>44627.333333333336</v>
      </c>
      <c r="B1502">
        <v>-1.0476255699999999E-2</v>
      </c>
      <c r="C1502">
        <v>1.9653174497999999</v>
      </c>
      <c r="D1502">
        <v>9.6376200000000001E-5</v>
      </c>
      <c r="E1502">
        <v>1.0498445116999999</v>
      </c>
    </row>
    <row r="1503" spans="1:5" x14ac:dyDescent="0.3">
      <c r="A1503" s="1">
        <v>44628.333333333336</v>
      </c>
      <c r="B1503">
        <v>-1.4872794599999999E-2</v>
      </c>
      <c r="C1503">
        <v>1.9360876869000001</v>
      </c>
      <c r="D1503">
        <v>5.1506599999999999E-5</v>
      </c>
      <c r="E1503">
        <v>1.0498985856</v>
      </c>
    </row>
    <row r="1504" spans="1:5" x14ac:dyDescent="0.3">
      <c r="A1504" s="1">
        <v>44629.333333333336</v>
      </c>
      <c r="B1504">
        <v>-1.6450404000000001E-3</v>
      </c>
      <c r="C1504">
        <v>1.9329027444</v>
      </c>
      <c r="D1504">
        <v>-1.15523E-4</v>
      </c>
      <c r="E1504">
        <v>1.0497772981</v>
      </c>
    </row>
    <row r="1505" spans="1:5" x14ac:dyDescent="0.3">
      <c r="A1505" s="1">
        <v>44630.333333333336</v>
      </c>
      <c r="B1505">
        <v>9.5509419999999998E-3</v>
      </c>
      <c r="C1505">
        <v>1.9513637865</v>
      </c>
      <c r="D1505">
        <v>-8.4221299999999999E-5</v>
      </c>
      <c r="E1505">
        <v>1.0496888845000001</v>
      </c>
    </row>
    <row r="1506" spans="1:5" x14ac:dyDescent="0.3">
      <c r="A1506" s="1">
        <v>44631.333333333336</v>
      </c>
      <c r="B1506">
        <v>1.2596243000000001E-3</v>
      </c>
      <c r="C1506">
        <v>1.9538217717999999</v>
      </c>
      <c r="D1506">
        <v>1.8020200000000001E-5</v>
      </c>
      <c r="E1506">
        <v>1.0497078002</v>
      </c>
    </row>
    <row r="1507" spans="1:5" x14ac:dyDescent="0.3">
      <c r="A1507" s="1">
        <v>44634.333333333336</v>
      </c>
      <c r="B1507">
        <v>-9.7656387000000008E-3</v>
      </c>
      <c r="C1507">
        <v>1.9347414543000001</v>
      </c>
      <c r="D1507">
        <v>2.2085670000000001E-4</v>
      </c>
      <c r="E1507">
        <v>1.0499396351000001</v>
      </c>
    </row>
    <row r="1508" spans="1:5" x14ac:dyDescent="0.3">
      <c r="A1508" s="1">
        <v>44635.333333333336</v>
      </c>
      <c r="B1508">
        <v>-1.6243585899999999E-2</v>
      </c>
      <c r="C1508">
        <v>1.9033143153000001</v>
      </c>
      <c r="D1508">
        <v>-5.2583000000000001E-5</v>
      </c>
      <c r="E1508">
        <v>1.0498844262</v>
      </c>
    </row>
    <row r="1509" spans="1:5" x14ac:dyDescent="0.3">
      <c r="A1509" s="1">
        <v>44636.333333333336</v>
      </c>
      <c r="B1509">
        <v>1.43661659E-2</v>
      </c>
      <c r="C1509">
        <v>1.9306576445000001</v>
      </c>
      <c r="D1509">
        <v>-8.2917200000000006E-5</v>
      </c>
      <c r="E1509">
        <v>1.0497973727000001</v>
      </c>
    </row>
    <row r="1510" spans="1:5" x14ac:dyDescent="0.3">
      <c r="A1510" s="1">
        <v>44637.333333333336</v>
      </c>
      <c r="B1510">
        <v>3.2454278999999998E-3</v>
      </c>
      <c r="C1510">
        <v>1.9369234547</v>
      </c>
      <c r="D1510">
        <v>2.445E-7</v>
      </c>
      <c r="E1510">
        <v>1.0497976294</v>
      </c>
    </row>
    <row r="1511" spans="1:5" x14ac:dyDescent="0.3">
      <c r="A1511" s="1">
        <v>44638.333333333336</v>
      </c>
      <c r="B1511">
        <v>9.7050209999999997E-4</v>
      </c>
      <c r="C1511">
        <v>1.938803243</v>
      </c>
      <c r="D1511">
        <v>-1.26581E-5</v>
      </c>
      <c r="E1511">
        <v>1.0497843410000001</v>
      </c>
    </row>
    <row r="1512" spans="1:5" x14ac:dyDescent="0.3">
      <c r="A1512" s="1">
        <v>44641.333333333336</v>
      </c>
      <c r="B1512">
        <v>7.5125605999999999E-3</v>
      </c>
      <c r="C1512">
        <v>1.95336862</v>
      </c>
      <c r="D1512">
        <v>-2.1672000000000002E-6</v>
      </c>
      <c r="E1512">
        <v>1.0497820659999999</v>
      </c>
    </row>
    <row r="1513" spans="1:5" x14ac:dyDescent="0.3">
      <c r="A1513" s="1">
        <v>44642.333333333336</v>
      </c>
      <c r="B1513">
        <v>-5.6918817999999996E-3</v>
      </c>
      <c r="C1513">
        <v>1.9422502767000001</v>
      </c>
      <c r="D1513">
        <v>3.0842300000000001E-5</v>
      </c>
      <c r="E1513">
        <v>1.0498144437000001</v>
      </c>
    </row>
    <row r="1514" spans="1:5" x14ac:dyDescent="0.3">
      <c r="A1514" s="1">
        <v>44643.333333333336</v>
      </c>
      <c r="B1514">
        <v>3.5250873000000002E-3</v>
      </c>
      <c r="C1514">
        <v>1.9490968785</v>
      </c>
      <c r="D1514">
        <v>9.9225699999999994E-5</v>
      </c>
      <c r="E1514">
        <v>1.0499186121999999</v>
      </c>
    </row>
    <row r="1515" spans="1:5" x14ac:dyDescent="0.3">
      <c r="A1515" s="1">
        <v>44644.333333333336</v>
      </c>
      <c r="B1515">
        <v>-6.5188952000000003E-3</v>
      </c>
      <c r="C1515">
        <v>1.9363909202</v>
      </c>
      <c r="D1515">
        <v>4.4389399999999999E-5</v>
      </c>
      <c r="E1515">
        <v>1.0499652175</v>
      </c>
    </row>
    <row r="1516" spans="1:5" x14ac:dyDescent="0.3">
      <c r="A1516" s="1">
        <v>44645.333333333336</v>
      </c>
      <c r="B1516">
        <v>-8.1170571999999996E-3</v>
      </c>
      <c r="C1516">
        <v>1.9206731243999999</v>
      </c>
      <c r="D1516">
        <v>9.4062300000000002E-5</v>
      </c>
      <c r="E1516">
        <v>1.0500639796</v>
      </c>
    </row>
    <row r="1517" spans="1:5" x14ac:dyDescent="0.3">
      <c r="A1517" s="1">
        <v>44648.333333333336</v>
      </c>
      <c r="B1517">
        <v>-2.9755882E-3</v>
      </c>
      <c r="C1517">
        <v>1.9149579921</v>
      </c>
      <c r="D1517">
        <v>1.0545160000000001E-4</v>
      </c>
      <c r="E1517">
        <v>1.0501747105000001</v>
      </c>
    </row>
    <row r="1518" spans="1:5" x14ac:dyDescent="0.3">
      <c r="A1518" s="1">
        <v>44649.333333333336</v>
      </c>
      <c r="B1518">
        <v>-1.9327357999999999E-3</v>
      </c>
      <c r="C1518">
        <v>1.9112568842</v>
      </c>
      <c r="D1518">
        <v>1.4453E-6</v>
      </c>
      <c r="E1518">
        <v>1.0501762283</v>
      </c>
    </row>
    <row r="1519" spans="1:5" x14ac:dyDescent="0.3">
      <c r="A1519" s="1">
        <v>44650.333333333336</v>
      </c>
      <c r="B1519">
        <v>1.1593159800000001E-2</v>
      </c>
      <c r="C1519">
        <v>1.9334143906000001</v>
      </c>
      <c r="D1519">
        <v>1.9715999999999999E-5</v>
      </c>
      <c r="E1519">
        <v>1.0501969336000001</v>
      </c>
    </row>
    <row r="1520" spans="1:5" x14ac:dyDescent="0.3">
      <c r="A1520" s="1">
        <v>44651.333333333336</v>
      </c>
      <c r="B1520">
        <v>-8.9979889999999996E-3</v>
      </c>
      <c r="C1520">
        <v>1.9160175492</v>
      </c>
      <c r="D1520">
        <v>6.8991899999999999E-5</v>
      </c>
      <c r="E1520">
        <v>1.0502693887000001</v>
      </c>
    </row>
    <row r="1521" spans="1:5" x14ac:dyDescent="0.3">
      <c r="A1521" s="1">
        <v>44652.333333333336</v>
      </c>
      <c r="B1521">
        <v>5.5199990000000005E-4</v>
      </c>
      <c r="C1521">
        <v>1.9170751907000001</v>
      </c>
      <c r="D1521">
        <v>4.5522100000000002E-5</v>
      </c>
      <c r="E1521">
        <v>1.0503171992</v>
      </c>
    </row>
    <row r="1522" spans="1:5" x14ac:dyDescent="0.3">
      <c r="A1522" s="1">
        <v>44657.333333333336</v>
      </c>
      <c r="B1522">
        <v>-8.7364787999999992E-3</v>
      </c>
      <c r="C1522">
        <v>1.9003267039</v>
      </c>
      <c r="D1522">
        <v>5.5721499999999998E-5</v>
      </c>
      <c r="E1522">
        <v>1.0503757245000001</v>
      </c>
    </row>
    <row r="1523" spans="1:5" x14ac:dyDescent="0.3">
      <c r="A1523" s="1">
        <v>44658.333333333336</v>
      </c>
      <c r="B1523">
        <v>-5.6101190000000002E-3</v>
      </c>
      <c r="C1523">
        <v>1.889665645</v>
      </c>
      <c r="D1523">
        <v>9.8174199999999999E-5</v>
      </c>
      <c r="E1523">
        <v>1.0504788441999999</v>
      </c>
    </row>
    <row r="1524" spans="1:5" x14ac:dyDescent="0.3">
      <c r="A1524" s="1">
        <v>44659.333333333336</v>
      </c>
      <c r="B1524">
        <v>-1.1277969E-3</v>
      </c>
      <c r="C1524">
        <v>1.8875344860000001</v>
      </c>
      <c r="D1524">
        <v>-1.30876E-5</v>
      </c>
      <c r="E1524">
        <v>1.0504650959999999</v>
      </c>
    </row>
    <row r="1525" spans="1:5" x14ac:dyDescent="0.3">
      <c r="A1525" s="1">
        <v>44662.333333333336</v>
      </c>
      <c r="B1525">
        <v>-1.95370757E-2</v>
      </c>
      <c r="C1525">
        <v>1.8506575819</v>
      </c>
      <c r="D1525">
        <v>3.7438999999999998E-6</v>
      </c>
      <c r="E1525">
        <v>1.0504690288</v>
      </c>
    </row>
    <row r="1526" spans="1:5" x14ac:dyDescent="0.3">
      <c r="A1526" s="1">
        <v>44663.333333333336</v>
      </c>
      <c r="B1526">
        <v>3.6841682999999999E-3</v>
      </c>
      <c r="C1526">
        <v>1.8574757158999999</v>
      </c>
      <c r="D1526">
        <v>2.3221700000000002E-5</v>
      </c>
      <c r="E1526">
        <v>1.0504934225</v>
      </c>
    </row>
    <row r="1527" spans="1:5" x14ac:dyDescent="0.3">
      <c r="A1527" s="1">
        <v>44664.333333333336</v>
      </c>
      <c r="B1527">
        <v>-6.1189690000000001E-3</v>
      </c>
      <c r="C1527">
        <v>1.8461098795999999</v>
      </c>
      <c r="D1527">
        <v>1.445621E-4</v>
      </c>
      <c r="E1527">
        <v>1.0506452841</v>
      </c>
    </row>
    <row r="1528" spans="1:5" x14ac:dyDescent="0.3">
      <c r="A1528" s="1">
        <v>44665.333333333336</v>
      </c>
      <c r="B1528">
        <v>3.2295688999999998E-3</v>
      </c>
      <c r="C1528">
        <v>1.8520720186999999</v>
      </c>
      <c r="D1528">
        <v>1.582675E-4</v>
      </c>
      <c r="E1528">
        <v>1.050811567</v>
      </c>
    </row>
    <row r="1529" spans="1:5" x14ac:dyDescent="0.3">
      <c r="A1529" s="1">
        <v>44666.333333333336</v>
      </c>
      <c r="B1529">
        <v>-1.2419217E-2</v>
      </c>
      <c r="C1529">
        <v>1.8290707343999999</v>
      </c>
      <c r="D1529">
        <v>1.469482E-4</v>
      </c>
      <c r="E1529">
        <v>1.0509659818999999</v>
      </c>
    </row>
    <row r="1530" spans="1:5" x14ac:dyDescent="0.3">
      <c r="A1530" s="1">
        <v>44669.333333333336</v>
      </c>
      <c r="B1530">
        <v>6.0952204000000003E-3</v>
      </c>
      <c r="C1530">
        <v>1.8402193236</v>
      </c>
      <c r="D1530">
        <v>-7.2992300000000002E-5</v>
      </c>
      <c r="E1530">
        <v>1.0508892695000001</v>
      </c>
    </row>
    <row r="1531" spans="1:5" x14ac:dyDescent="0.3">
      <c r="A1531" s="1">
        <v>44670.333333333336</v>
      </c>
      <c r="B1531">
        <v>2.4616655999999998E-3</v>
      </c>
      <c r="C1531">
        <v>1.8447493282</v>
      </c>
      <c r="D1531">
        <v>2.7063000000000002E-5</v>
      </c>
      <c r="E1531">
        <v>1.0509177097</v>
      </c>
    </row>
    <row r="1532" spans="1:5" x14ac:dyDescent="0.3">
      <c r="A1532" s="1">
        <v>44671.333333333336</v>
      </c>
      <c r="B1532">
        <v>-1.30880853E-2</v>
      </c>
      <c r="C1532">
        <v>1.8206050917000001</v>
      </c>
      <c r="D1532">
        <v>-1.8322099999999999E-5</v>
      </c>
      <c r="E1532">
        <v>1.0508984547</v>
      </c>
    </row>
    <row r="1533" spans="1:5" x14ac:dyDescent="0.3">
      <c r="A1533" s="1">
        <v>44672.333333333336</v>
      </c>
      <c r="B1533">
        <v>-1.9075021899999999E-2</v>
      </c>
      <c r="C1533">
        <v>1.7858770098000001</v>
      </c>
      <c r="D1533">
        <v>1.106738E-4</v>
      </c>
      <c r="E1533">
        <v>1.0510147615000001</v>
      </c>
    </row>
    <row r="1534" spans="1:5" x14ac:dyDescent="0.3">
      <c r="A1534" s="1">
        <v>44673.333333333336</v>
      </c>
      <c r="B1534">
        <v>-3.2573951999999998E-3</v>
      </c>
      <c r="C1534">
        <v>1.7800597026</v>
      </c>
      <c r="D1534">
        <v>-4.9689E-6</v>
      </c>
      <c r="E1534">
        <v>1.0510095391000001</v>
      </c>
    </row>
    <row r="1535" spans="1:5" x14ac:dyDescent="0.3">
      <c r="A1535" s="1">
        <v>44676.333333333336</v>
      </c>
      <c r="B1535">
        <v>-3.0992421900000001E-2</v>
      </c>
      <c r="C1535">
        <v>1.7248913413</v>
      </c>
      <c r="D1535">
        <v>1.9259870000000001E-4</v>
      </c>
      <c r="E1535">
        <v>1.0512119622</v>
      </c>
    </row>
    <row r="1536" spans="1:5" x14ac:dyDescent="0.3">
      <c r="A1536" s="1">
        <v>44677.333333333336</v>
      </c>
      <c r="B1536">
        <v>-1.6073622700000002E-2</v>
      </c>
      <c r="C1536">
        <v>1.6971660887</v>
      </c>
      <c r="D1536">
        <v>3.1009000000000001E-5</v>
      </c>
      <c r="E1536">
        <v>1.0512445590999999</v>
      </c>
    </row>
    <row r="1537" spans="1:5" x14ac:dyDescent="0.3">
      <c r="A1537" s="1">
        <v>44678.333333333336</v>
      </c>
      <c r="B1537">
        <v>2.7121048700000001E-2</v>
      </c>
      <c r="C1537">
        <v>1.7431950128</v>
      </c>
      <c r="D1537">
        <v>-1.3241269999999999E-4</v>
      </c>
      <c r="E1537">
        <v>1.0511053610000001</v>
      </c>
    </row>
    <row r="1538" spans="1:5" x14ac:dyDescent="0.3">
      <c r="A1538" s="1">
        <v>44679.333333333336</v>
      </c>
      <c r="B1538">
        <v>3.1874005000000001E-3</v>
      </c>
      <c r="C1538">
        <v>1.7487512733999999</v>
      </c>
      <c r="D1538">
        <v>-1.3532419999999999E-4</v>
      </c>
      <c r="E1538">
        <v>1.0509631209999999</v>
      </c>
    </row>
    <row r="1539" spans="1:5" x14ac:dyDescent="0.3">
      <c r="A1539" s="1">
        <v>44680.333333333336</v>
      </c>
      <c r="B1539">
        <v>1.7648737899999999E-2</v>
      </c>
      <c r="C1539">
        <v>1.7796145263000001</v>
      </c>
      <c r="D1539">
        <v>-3.5320900000000003E-5</v>
      </c>
      <c r="E1539">
        <v>1.0509260001</v>
      </c>
    </row>
    <row r="1540" spans="1:5" x14ac:dyDescent="0.3">
      <c r="A1540" s="1">
        <v>44686.333333333336</v>
      </c>
      <c r="B1540">
        <v>9.3546597999999998E-3</v>
      </c>
      <c r="C1540">
        <v>1.7962622148</v>
      </c>
      <c r="D1540">
        <v>3.1284100000000001E-5</v>
      </c>
      <c r="E1540">
        <v>1.0509588773</v>
      </c>
    </row>
    <row r="1541" spans="1:5" x14ac:dyDescent="0.3">
      <c r="A1541" s="1">
        <v>44687.333333333336</v>
      </c>
      <c r="B1541">
        <v>-7.3118278999999998E-3</v>
      </c>
      <c r="C1541">
        <v>1.7831282546</v>
      </c>
      <c r="D1541">
        <v>5.3378200000000003E-5</v>
      </c>
      <c r="E1541">
        <v>1.0510149756</v>
      </c>
    </row>
    <row r="1542" spans="1:5" x14ac:dyDescent="0.3">
      <c r="A1542" s="1">
        <v>44690.333333333336</v>
      </c>
      <c r="B1542">
        <v>8.6551200000000003E-4</v>
      </c>
      <c r="C1542">
        <v>1.7846715736000001</v>
      </c>
      <c r="D1542">
        <v>9.85297E-5</v>
      </c>
      <c r="E1542">
        <v>1.0511185319</v>
      </c>
    </row>
    <row r="1543" spans="1:5" x14ac:dyDescent="0.3">
      <c r="A1543" s="1">
        <v>44691.333333333336</v>
      </c>
      <c r="B1543">
        <v>8.8897942000000004E-3</v>
      </c>
      <c r="C1543">
        <v>1.8005369365999999</v>
      </c>
      <c r="D1543">
        <v>1.024295E-4</v>
      </c>
      <c r="E1543">
        <v>1.0512261973999999</v>
      </c>
    </row>
    <row r="1544" spans="1:5" x14ac:dyDescent="0.3">
      <c r="A1544" s="1">
        <v>44692.333333333336</v>
      </c>
      <c r="B1544">
        <v>7.0306767999999999E-3</v>
      </c>
      <c r="C1544">
        <v>1.8131959298</v>
      </c>
      <c r="D1544">
        <v>-1.084586E-4</v>
      </c>
      <c r="E1544">
        <v>1.0511121829000001</v>
      </c>
    </row>
    <row r="1545" spans="1:5" x14ac:dyDescent="0.3">
      <c r="A1545" s="1">
        <v>44693.333333333336</v>
      </c>
      <c r="B1545">
        <v>-8.3672529999999996E-4</v>
      </c>
      <c r="C1545">
        <v>1.8116787828000001</v>
      </c>
      <c r="D1545">
        <v>3.7963500000000003E-5</v>
      </c>
      <c r="E1545">
        <v>1.0511520868999999</v>
      </c>
    </row>
    <row r="1546" spans="1:5" x14ac:dyDescent="0.3">
      <c r="A1546" s="1">
        <v>44694.333333333336</v>
      </c>
      <c r="B1546">
        <v>2.2650470000000001E-3</v>
      </c>
      <c r="C1546">
        <v>1.8157823203000001</v>
      </c>
      <c r="D1546">
        <v>7.2538699999999997E-5</v>
      </c>
      <c r="E1546">
        <v>1.0512283361000001</v>
      </c>
    </row>
    <row r="1547" spans="1:5" x14ac:dyDescent="0.3">
      <c r="A1547" s="1">
        <v>44697.333333333336</v>
      </c>
      <c r="B1547">
        <v>3.0572709999999999E-3</v>
      </c>
      <c r="C1547">
        <v>1.8213336589</v>
      </c>
      <c r="D1547">
        <v>8.33685E-5</v>
      </c>
      <c r="E1547">
        <v>1.0513159754000001</v>
      </c>
    </row>
    <row r="1548" spans="1:5" x14ac:dyDescent="0.3">
      <c r="A1548" s="1">
        <v>44698.333333333336</v>
      </c>
      <c r="B1548">
        <v>4.8883006000000001E-3</v>
      </c>
      <c r="C1548">
        <v>1.8302368852999999</v>
      </c>
      <c r="D1548">
        <v>8.4058200000000001E-5</v>
      </c>
      <c r="E1548">
        <v>1.0514043471000001</v>
      </c>
    </row>
    <row r="1549" spans="1:5" x14ac:dyDescent="0.3">
      <c r="A1549" s="1">
        <v>44699.333333333336</v>
      </c>
      <c r="B1549">
        <v>-1.9352510000000001E-4</v>
      </c>
      <c r="C1549">
        <v>1.8298826885999999</v>
      </c>
      <c r="D1549">
        <v>1.898177E-4</v>
      </c>
      <c r="E1549">
        <v>1.0516039223</v>
      </c>
    </row>
    <row r="1550" spans="1:5" x14ac:dyDescent="0.3">
      <c r="A1550" s="1">
        <v>44700.333333333336</v>
      </c>
      <c r="B1550">
        <v>6.3996951E-3</v>
      </c>
      <c r="C1550">
        <v>1.8415933798999999</v>
      </c>
      <c r="D1550">
        <v>3.3547899999999998E-5</v>
      </c>
      <c r="E1550">
        <v>1.0516392014</v>
      </c>
    </row>
    <row r="1551" spans="1:5" x14ac:dyDescent="0.3">
      <c r="A1551" s="1">
        <v>44701.333333333336</v>
      </c>
      <c r="B1551">
        <v>6.4445917000000002E-3</v>
      </c>
      <c r="C1551">
        <v>1.8534616973</v>
      </c>
      <c r="D1551">
        <v>-3.7954599999999997E-5</v>
      </c>
      <c r="E1551">
        <v>1.0515992868999999</v>
      </c>
    </row>
    <row r="1552" spans="1:5" x14ac:dyDescent="0.3">
      <c r="A1552" s="1">
        <v>44704.333333333336</v>
      </c>
      <c r="B1552">
        <v>6.0846750000000003E-3</v>
      </c>
      <c r="C1552">
        <v>1.8647394094</v>
      </c>
      <c r="D1552">
        <v>1.3090890000000001E-4</v>
      </c>
      <c r="E1552">
        <v>1.0517369506000001</v>
      </c>
    </row>
    <row r="1553" spans="1:5" x14ac:dyDescent="0.3">
      <c r="A1553" s="1">
        <v>44705.333333333336</v>
      </c>
      <c r="B1553">
        <v>-1.8257367699999999E-2</v>
      </c>
      <c r="C1553">
        <v>1.8306941763</v>
      </c>
      <c r="D1553">
        <v>3.5708199999999998E-5</v>
      </c>
      <c r="E1553">
        <v>1.0517745061999999</v>
      </c>
    </row>
    <row r="1554" spans="1:5" x14ac:dyDescent="0.3">
      <c r="A1554" s="1">
        <v>44706.333333333336</v>
      </c>
      <c r="B1554">
        <v>5.3883311999999997E-3</v>
      </c>
      <c r="C1554">
        <v>1.8405585630000001</v>
      </c>
      <c r="D1554">
        <v>-6.7944899999999994E-5</v>
      </c>
      <c r="E1554">
        <v>1.0517030435000001</v>
      </c>
    </row>
    <row r="1555" spans="1:5" x14ac:dyDescent="0.3">
      <c r="A1555" s="1">
        <v>44707.333333333336</v>
      </c>
      <c r="B1555">
        <v>4.8749414E-3</v>
      </c>
      <c r="C1555">
        <v>1.8495311781999999</v>
      </c>
      <c r="D1555">
        <v>2.8245789999999999E-4</v>
      </c>
      <c r="E1555">
        <v>1.0520001054000001</v>
      </c>
    </row>
    <row r="1556" spans="1:5" x14ac:dyDescent="0.3">
      <c r="A1556" s="1">
        <v>44708.333333333336</v>
      </c>
      <c r="B1556">
        <v>-2.6257874999999998E-3</v>
      </c>
      <c r="C1556">
        <v>1.8446747023000001</v>
      </c>
      <c r="D1556">
        <v>2.7234599999999998E-5</v>
      </c>
      <c r="E1556">
        <v>1.0520287560999999</v>
      </c>
    </row>
    <row r="1557" spans="1:5" x14ac:dyDescent="0.3">
      <c r="A1557" s="1">
        <v>44711.333333333336</v>
      </c>
      <c r="B1557">
        <v>6.1249062999999999E-3</v>
      </c>
      <c r="C1557">
        <v>1.8559731621</v>
      </c>
      <c r="D1557">
        <v>-2.0622690000000001E-4</v>
      </c>
      <c r="E1557">
        <v>1.0518117995</v>
      </c>
    </row>
    <row r="1558" spans="1:5" x14ac:dyDescent="0.3">
      <c r="A1558" s="1">
        <v>44712.333333333336</v>
      </c>
      <c r="B1558">
        <v>2.7745461000000002E-3</v>
      </c>
      <c r="C1558">
        <v>1.8611226452</v>
      </c>
      <c r="D1558">
        <v>-1.872086E-4</v>
      </c>
      <c r="E1558">
        <v>1.0516148912000001</v>
      </c>
    </row>
    <row r="1559" spans="1:5" x14ac:dyDescent="0.3">
      <c r="A1559" s="1">
        <v>44713.333333333336</v>
      </c>
      <c r="B1559">
        <v>9.134182E-4</v>
      </c>
      <c r="C1559">
        <v>1.8628226286</v>
      </c>
      <c r="D1559">
        <v>-5.6027599999999999E-5</v>
      </c>
      <c r="E1559">
        <v>1.0515559718</v>
      </c>
    </row>
    <row r="1560" spans="1:5" x14ac:dyDescent="0.3">
      <c r="A1560" s="1">
        <v>44714.333333333336</v>
      </c>
      <c r="B1560">
        <v>8.1406156999999993E-3</v>
      </c>
      <c r="C1560">
        <v>1.8779871517</v>
      </c>
      <c r="D1560">
        <v>-1.49927E-4</v>
      </c>
      <c r="E1560">
        <v>1.0513983150999999</v>
      </c>
    </row>
    <row r="1561" spans="1:5" x14ac:dyDescent="0.3">
      <c r="A1561" s="1">
        <v>44718.333333333336</v>
      </c>
      <c r="B1561">
        <v>1.4722947199999999E-2</v>
      </c>
      <c r="C1561">
        <v>1.9056366574000001</v>
      </c>
      <c r="D1561">
        <v>-3.0950219999999998E-4</v>
      </c>
      <c r="E1561">
        <v>1.0510729051000001</v>
      </c>
    </row>
    <row r="1562" spans="1:5" x14ac:dyDescent="0.3">
      <c r="A1562" s="1">
        <v>44719.333333333336</v>
      </c>
      <c r="B1562">
        <v>-1.1264145E-3</v>
      </c>
      <c r="C1562">
        <v>1.9034901206999999</v>
      </c>
      <c r="D1562">
        <v>2.6470199999999999E-5</v>
      </c>
      <c r="E1562">
        <v>1.0511007270999999</v>
      </c>
    </row>
    <row r="1563" spans="1:5" x14ac:dyDescent="0.3">
      <c r="A1563" s="1">
        <v>44720.333333333336</v>
      </c>
      <c r="B1563">
        <v>-3.1514549999999997E-4</v>
      </c>
      <c r="C1563">
        <v>1.9028902444</v>
      </c>
      <c r="D1563">
        <v>1.4252499999999999E-5</v>
      </c>
      <c r="E1563">
        <v>1.051115708</v>
      </c>
    </row>
    <row r="1564" spans="1:5" x14ac:dyDescent="0.3">
      <c r="A1564" s="1">
        <v>44721.333333333336</v>
      </c>
      <c r="B1564">
        <v>-9.5903898999999994E-3</v>
      </c>
      <c r="C1564">
        <v>1.8846407851</v>
      </c>
      <c r="D1564">
        <v>6.2527999999999995E-5</v>
      </c>
      <c r="E1564">
        <v>1.0511814320999999</v>
      </c>
    </row>
    <row r="1565" spans="1:5" x14ac:dyDescent="0.3">
      <c r="A1565" s="1">
        <v>44722.333333333336</v>
      </c>
      <c r="B1565">
        <v>1.35042875E-2</v>
      </c>
      <c r="C1565">
        <v>1.9100915161000001</v>
      </c>
      <c r="D1565">
        <v>4.5252500000000001E-5</v>
      </c>
      <c r="E1565">
        <v>1.0512290007</v>
      </c>
    </row>
    <row r="1566" spans="1:5" x14ac:dyDescent="0.3">
      <c r="A1566" s="1">
        <v>44725.333333333336</v>
      </c>
      <c r="B1566">
        <v>5.3843972999999996E-3</v>
      </c>
      <c r="C1566">
        <v>1.9203762078</v>
      </c>
      <c r="D1566">
        <v>4.7125500000000001E-5</v>
      </c>
      <c r="E1566">
        <v>1.0512785404</v>
      </c>
    </row>
    <row r="1567" spans="1:5" x14ac:dyDescent="0.3">
      <c r="A1567" s="1">
        <v>44726.333333333336</v>
      </c>
      <c r="B1567">
        <v>-2.5325743999999998E-3</v>
      </c>
      <c r="C1567">
        <v>1.9155127122</v>
      </c>
      <c r="D1567">
        <v>9.4428000000000005E-6</v>
      </c>
      <c r="E1567">
        <v>1.0512884674</v>
      </c>
    </row>
    <row r="1568" spans="1:5" x14ac:dyDescent="0.3">
      <c r="A1568" s="1">
        <v>44727.333333333336</v>
      </c>
      <c r="B1568">
        <v>-4.1045352000000004E-3</v>
      </c>
      <c r="C1568">
        <v>1.9076504229</v>
      </c>
      <c r="D1568">
        <v>-3.5775300000000003E-5</v>
      </c>
      <c r="E1568">
        <v>1.0512508572000001</v>
      </c>
    </row>
    <row r="1569" spans="1:5" x14ac:dyDescent="0.3">
      <c r="A1569" s="1">
        <v>44728.333333333336</v>
      </c>
      <c r="B1569">
        <v>3.9482437000000004E-3</v>
      </c>
      <c r="C1569">
        <v>1.9151822916000001</v>
      </c>
      <c r="D1569">
        <v>1.219194E-4</v>
      </c>
      <c r="E1569">
        <v>1.0513790250999999</v>
      </c>
    </row>
    <row r="1570" spans="1:5" x14ac:dyDescent="0.3">
      <c r="A1570" s="1">
        <v>44729.333333333336</v>
      </c>
      <c r="B1570">
        <v>1.25766913E-2</v>
      </c>
      <c r="C1570">
        <v>1.939268948</v>
      </c>
      <c r="D1570">
        <v>7.1655699999999999E-5</v>
      </c>
      <c r="E1570">
        <v>1.0514543623999999</v>
      </c>
    </row>
    <row r="1571" spans="1:5" x14ac:dyDescent="0.3">
      <c r="A1571" s="1">
        <v>44732.333333333336</v>
      </c>
      <c r="B1571">
        <v>1.6200201E-3</v>
      </c>
      <c r="C1571">
        <v>1.9424106027000001</v>
      </c>
      <c r="D1571">
        <v>3.9416299999999997E-5</v>
      </c>
      <c r="E1571">
        <v>1.0514958069</v>
      </c>
    </row>
    <row r="1572" spans="1:5" x14ac:dyDescent="0.3">
      <c r="A1572" s="1">
        <v>44733.333333333336</v>
      </c>
      <c r="B1572">
        <v>-8.9917898000000003E-3</v>
      </c>
      <c r="C1572">
        <v>1.9249448549999999</v>
      </c>
      <c r="D1572">
        <v>3.3713900000000003E-5</v>
      </c>
      <c r="E1572">
        <v>1.0515312568999999</v>
      </c>
    </row>
    <row r="1573" spans="1:5" x14ac:dyDescent="0.3">
      <c r="A1573" s="1">
        <v>44734.333333333336</v>
      </c>
      <c r="B1573">
        <v>-2.8641907999999998E-3</v>
      </c>
      <c r="C1573">
        <v>1.9194314456999999</v>
      </c>
      <c r="D1573">
        <v>1.5220009999999999E-4</v>
      </c>
      <c r="E1573">
        <v>1.0516913000999999</v>
      </c>
    </row>
    <row r="1574" spans="1:5" x14ac:dyDescent="0.3">
      <c r="A1574" s="1">
        <v>44735.333333333336</v>
      </c>
      <c r="B1574">
        <v>1.41508624E-2</v>
      </c>
      <c r="C1574">
        <v>1.946593056</v>
      </c>
      <c r="D1574">
        <v>9.3924000000000004E-5</v>
      </c>
      <c r="E1574">
        <v>1.0517900791000001</v>
      </c>
    </row>
    <row r="1575" spans="1:5" x14ac:dyDescent="0.3">
      <c r="A1575" s="1">
        <v>44736.333333333336</v>
      </c>
      <c r="B1575">
        <v>3.4728177999999998E-3</v>
      </c>
      <c r="C1575">
        <v>1.9533532191</v>
      </c>
      <c r="D1575">
        <v>-7.5553299999999994E-5</v>
      </c>
      <c r="E1575">
        <v>1.0517106129</v>
      </c>
    </row>
    <row r="1576" spans="1:5" x14ac:dyDescent="0.3">
      <c r="A1576" s="1">
        <v>44739.333333333336</v>
      </c>
      <c r="B1576">
        <v>7.7941468999999999E-3</v>
      </c>
      <c r="C1576">
        <v>1.9685779409999999</v>
      </c>
      <c r="D1576">
        <v>-2.002017E-4</v>
      </c>
      <c r="E1576">
        <v>1.0515000586000001</v>
      </c>
    </row>
    <row r="1577" spans="1:5" x14ac:dyDescent="0.3">
      <c r="A1577" s="1">
        <v>44740.333333333336</v>
      </c>
      <c r="B1577">
        <v>7.8193150999999999E-3</v>
      </c>
      <c r="C1577">
        <v>1.9839708722</v>
      </c>
      <c r="D1577">
        <v>-3.2767E-5</v>
      </c>
      <c r="E1577">
        <v>1.0514656041999999</v>
      </c>
    </row>
    <row r="1578" spans="1:5" x14ac:dyDescent="0.3">
      <c r="A1578" s="1">
        <v>44741.333333333336</v>
      </c>
      <c r="B1578">
        <v>-1.53136199E-2</v>
      </c>
      <c r="C1578">
        <v>1.9535890964</v>
      </c>
      <c r="D1578">
        <v>1.2181959999999999E-4</v>
      </c>
      <c r="E1578">
        <v>1.0515936933000001</v>
      </c>
    </row>
    <row r="1579" spans="1:5" x14ac:dyDescent="0.3">
      <c r="A1579" s="1">
        <v>44742.333333333336</v>
      </c>
      <c r="B1579">
        <v>8.9317240999999999E-3</v>
      </c>
      <c r="C1579">
        <v>1.9710380152</v>
      </c>
      <c r="D1579">
        <v>6.9943600000000006E-5</v>
      </c>
      <c r="E1579">
        <v>1.0516672456</v>
      </c>
    </row>
    <row r="1580" spans="1:5" x14ac:dyDescent="0.3">
      <c r="A1580" s="1">
        <v>44743.333333333336</v>
      </c>
      <c r="B1580">
        <v>9.0031500999999993E-3</v>
      </c>
      <c r="C1580">
        <v>1.9887835664</v>
      </c>
      <c r="D1580">
        <v>1.614606E-4</v>
      </c>
      <c r="E1580">
        <v>1.0518370483999999</v>
      </c>
    </row>
    <row r="1581" spans="1:5" x14ac:dyDescent="0.3">
      <c r="A1581" s="1">
        <v>44746.333333333336</v>
      </c>
      <c r="B1581">
        <v>8.8830777999999999E-3</v>
      </c>
      <c r="C1581">
        <v>2.0064500855</v>
      </c>
      <c r="D1581">
        <v>1.047856E-4</v>
      </c>
      <c r="E1581">
        <v>1.0519472657</v>
      </c>
    </row>
    <row r="1582" spans="1:5" x14ac:dyDescent="0.3">
      <c r="A1582" s="1">
        <v>44747.333333333336</v>
      </c>
      <c r="B1582">
        <v>5.7288597E-3</v>
      </c>
      <c r="C1582">
        <v>2.0179447565999999</v>
      </c>
      <c r="D1582">
        <v>-1.083708E-4</v>
      </c>
      <c r="E1582">
        <v>1.0518332653</v>
      </c>
    </row>
    <row r="1583" spans="1:5" x14ac:dyDescent="0.3">
      <c r="A1583" s="1">
        <v>44748.333333333336</v>
      </c>
      <c r="B1583">
        <v>-5.9800627999999998E-3</v>
      </c>
      <c r="C1583">
        <v>2.0058773202000002</v>
      </c>
      <c r="D1583">
        <v>1.4471859999999999E-4</v>
      </c>
      <c r="E1583">
        <v>1.0519854850999999</v>
      </c>
    </row>
    <row r="1584" spans="1:5" x14ac:dyDescent="0.3">
      <c r="A1584" s="1">
        <v>44749.333333333336</v>
      </c>
      <c r="B1584">
        <v>1.0689054E-2</v>
      </c>
      <c r="C1584">
        <v>2.0273182512000001</v>
      </c>
      <c r="D1584">
        <v>1.096375E-4</v>
      </c>
      <c r="E1584">
        <v>1.0521008221000001</v>
      </c>
    </row>
    <row r="1585" spans="1:5" x14ac:dyDescent="0.3">
      <c r="A1585" s="1">
        <v>44750.333333333336</v>
      </c>
      <c r="B1585">
        <v>-8.8005309000000007E-3</v>
      </c>
      <c r="C1585">
        <v>2.0094767741999999</v>
      </c>
      <c r="D1585">
        <v>6.3153799999999998E-5</v>
      </c>
      <c r="E1585">
        <v>1.0521672662999999</v>
      </c>
    </row>
    <row r="1586" spans="1:5" x14ac:dyDescent="0.3">
      <c r="A1586" s="1">
        <v>44753.333333333336</v>
      </c>
      <c r="B1586">
        <v>-1.8059515299999999E-2</v>
      </c>
      <c r="C1586">
        <v>1.9731865976</v>
      </c>
      <c r="D1586">
        <v>1.9701509999999999E-4</v>
      </c>
      <c r="E1586">
        <v>1.0523745592</v>
      </c>
    </row>
    <row r="1587" spans="1:5" x14ac:dyDescent="0.3">
      <c r="A1587" s="1">
        <v>44754.333333333336</v>
      </c>
      <c r="B1587">
        <v>-6.5495418000000001E-3</v>
      </c>
      <c r="C1587">
        <v>1.9602631295999999</v>
      </c>
      <c r="D1587">
        <v>1.2443799999999999E-5</v>
      </c>
      <c r="E1587">
        <v>1.0523876547</v>
      </c>
    </row>
    <row r="1588" spans="1:5" x14ac:dyDescent="0.3">
      <c r="A1588" s="1">
        <v>44755.333333333336</v>
      </c>
      <c r="B1588">
        <v>4.6690213999999999E-3</v>
      </c>
      <c r="C1588">
        <v>1.96941564</v>
      </c>
      <c r="D1588">
        <v>1.9744979999999999E-4</v>
      </c>
      <c r="E1588">
        <v>1.0525954483</v>
      </c>
    </row>
    <row r="1589" spans="1:5" x14ac:dyDescent="0.3">
      <c r="A1589" s="1">
        <v>44756.333333333336</v>
      </c>
      <c r="B1589">
        <v>6.1723417999999999E-3</v>
      </c>
      <c r="C1589">
        <v>1.9815715464999999</v>
      </c>
      <c r="D1589">
        <v>1.11705E-4</v>
      </c>
      <c r="E1589">
        <v>1.0527130284999999</v>
      </c>
    </row>
    <row r="1590" spans="1:5" x14ac:dyDescent="0.3">
      <c r="A1590" s="1">
        <v>44757.333333333336</v>
      </c>
      <c r="B1590">
        <v>2.4391501000000002E-3</v>
      </c>
      <c r="C1590">
        <v>1.9864048969000001</v>
      </c>
      <c r="D1590">
        <v>5.8881900000000003E-5</v>
      </c>
      <c r="E1590">
        <v>1.0527750142000001</v>
      </c>
    </row>
    <row r="1591" spans="1:5" x14ac:dyDescent="0.3">
      <c r="A1591" s="1">
        <v>44760.333333333336</v>
      </c>
      <c r="B1591">
        <v>6.3292428E-3</v>
      </c>
      <c r="C1591">
        <v>1.9989773359</v>
      </c>
      <c r="D1591">
        <v>2.1914119999999999E-4</v>
      </c>
      <c r="E1591">
        <v>1.0530057205000001</v>
      </c>
    </row>
    <row r="1592" spans="1:5" x14ac:dyDescent="0.3">
      <c r="A1592" s="1">
        <v>44761.333333333336</v>
      </c>
      <c r="B1592">
        <v>-2.0533947999999999E-3</v>
      </c>
      <c r="C1592">
        <v>1.9948726461999999</v>
      </c>
      <c r="D1592">
        <v>1.892819E-4</v>
      </c>
      <c r="E1592">
        <v>1.0532050354</v>
      </c>
    </row>
    <row r="1593" spans="1:5" x14ac:dyDescent="0.3">
      <c r="A1593" s="1">
        <v>44762.333333333336</v>
      </c>
      <c r="B1593">
        <v>6.0850723000000001E-3</v>
      </c>
      <c r="C1593">
        <v>2.0070115903999999</v>
      </c>
      <c r="D1593">
        <v>8.7955199999999994E-5</v>
      </c>
      <c r="E1593">
        <v>1.0532976703000001</v>
      </c>
    </row>
    <row r="1594" spans="1:5" x14ac:dyDescent="0.3">
      <c r="A1594" s="1">
        <v>44763.333333333336</v>
      </c>
      <c r="B1594">
        <v>-1.1736707399999999E-2</v>
      </c>
      <c r="C1594">
        <v>1.9834558827</v>
      </c>
      <c r="D1594">
        <v>2.9698829999999998E-4</v>
      </c>
      <c r="E1594">
        <v>1.0536104874000001</v>
      </c>
    </row>
    <row r="1595" spans="1:5" x14ac:dyDescent="0.3">
      <c r="A1595" s="1">
        <v>44764.333333333336</v>
      </c>
      <c r="B1595">
        <v>2.6851935E-3</v>
      </c>
      <c r="C1595">
        <v>1.9887818454999999</v>
      </c>
      <c r="D1595">
        <v>1.975592E-4</v>
      </c>
      <c r="E1595">
        <v>1.0538186379000001</v>
      </c>
    </row>
    <row r="1596" spans="1:5" x14ac:dyDescent="0.3">
      <c r="A1596" s="1">
        <v>44767.333333333336</v>
      </c>
      <c r="B1596">
        <v>-7.3891627999999997E-3</v>
      </c>
      <c r="C1596">
        <v>1.9740864126</v>
      </c>
      <c r="D1596">
        <v>2.4709150000000002E-4</v>
      </c>
      <c r="E1596">
        <v>1.0540790275</v>
      </c>
    </row>
    <row r="1597" spans="1:5" x14ac:dyDescent="0.3">
      <c r="A1597" s="1">
        <v>44768.333333333336</v>
      </c>
      <c r="B1597">
        <v>1.1092669499999999E-2</v>
      </c>
      <c r="C1597">
        <v>1.9959843008</v>
      </c>
      <c r="D1597">
        <v>-6.9019100000000005E-5</v>
      </c>
      <c r="E1597">
        <v>1.0540062759</v>
      </c>
    </row>
    <row r="1598" spans="1:5" x14ac:dyDescent="0.3">
      <c r="A1598" s="1">
        <v>44769.333333333336</v>
      </c>
      <c r="B1598">
        <v>8.7932128999999998E-3</v>
      </c>
      <c r="C1598">
        <v>2.0135354156999998</v>
      </c>
      <c r="D1598">
        <v>8.7874399999999993E-5</v>
      </c>
      <c r="E1598">
        <v>1.0540988961</v>
      </c>
    </row>
    <row r="1599" spans="1:5" x14ac:dyDescent="0.3">
      <c r="A1599" s="1">
        <v>44770.333333333336</v>
      </c>
      <c r="B1599">
        <v>-9.8520019999999995E-4</v>
      </c>
      <c r="C1599">
        <v>2.0115516802000002</v>
      </c>
      <c r="D1599">
        <v>1.2744230000000001E-4</v>
      </c>
      <c r="E1599">
        <v>1.0542332327999999</v>
      </c>
    </row>
    <row r="1600" spans="1:5" x14ac:dyDescent="0.3">
      <c r="A1600" s="1">
        <v>44771.333333333336</v>
      </c>
      <c r="B1600">
        <v>3.3669638E-3</v>
      </c>
      <c r="C1600">
        <v>2.0183245018</v>
      </c>
      <c r="D1600">
        <v>1.21329E-5</v>
      </c>
      <c r="E1600">
        <v>1.0542460238</v>
      </c>
    </row>
    <row r="1601" spans="1:5" x14ac:dyDescent="0.3">
      <c r="A1601" s="1">
        <v>44774.333333333336</v>
      </c>
      <c r="B1601">
        <v>9.5287950999999992E-3</v>
      </c>
      <c r="C1601">
        <v>2.0375567023999999</v>
      </c>
      <c r="D1601">
        <v>4.1263600000000002E-5</v>
      </c>
      <c r="E1601">
        <v>1.0542895258</v>
      </c>
    </row>
    <row r="1602" spans="1:5" x14ac:dyDescent="0.3">
      <c r="A1602" s="1">
        <v>44775.333333333336</v>
      </c>
      <c r="B1602">
        <v>-1.0584620100000001E-2</v>
      </c>
      <c r="C1602">
        <v>2.0159899388000002</v>
      </c>
      <c r="D1602">
        <v>2.4829220000000001E-4</v>
      </c>
      <c r="E1602">
        <v>1.0545512977</v>
      </c>
    </row>
    <row r="1603" spans="1:5" x14ac:dyDescent="0.3">
      <c r="A1603" s="1">
        <v>44776.333333333336</v>
      </c>
      <c r="B1603">
        <v>-8.2575954999999993E-3</v>
      </c>
      <c r="C1603">
        <v>1.9993427094</v>
      </c>
      <c r="D1603">
        <v>6.7164300000000003E-5</v>
      </c>
      <c r="E1603">
        <v>1.0546221257999999</v>
      </c>
    </row>
    <row r="1604" spans="1:5" x14ac:dyDescent="0.3">
      <c r="A1604" s="1">
        <v>44777.333333333336</v>
      </c>
      <c r="B1604">
        <v>-3.7633920000000002E-4</v>
      </c>
      <c r="C1604">
        <v>1.9985902783</v>
      </c>
      <c r="D1604">
        <v>1.2508429999999999E-4</v>
      </c>
      <c r="E1604">
        <v>1.0547540424999999</v>
      </c>
    </row>
    <row r="1605" spans="1:5" x14ac:dyDescent="0.3">
      <c r="A1605" s="1">
        <v>44778.333333333336</v>
      </c>
      <c r="B1605">
        <v>8.3693267000000005E-3</v>
      </c>
      <c r="C1605">
        <v>2.0153171334</v>
      </c>
      <c r="D1605">
        <v>1.343855E-4</v>
      </c>
      <c r="E1605">
        <v>1.0548957860999999</v>
      </c>
    </row>
    <row r="1606" spans="1:5" x14ac:dyDescent="0.3">
      <c r="A1606" s="1">
        <v>44781.333333333336</v>
      </c>
      <c r="B1606">
        <v>1.35279934E-2</v>
      </c>
      <c r="C1606">
        <v>2.0425803302999999</v>
      </c>
      <c r="D1606">
        <v>1.0614400000000001E-4</v>
      </c>
      <c r="E1606">
        <v>1.055007757</v>
      </c>
    </row>
    <row r="1607" spans="1:5" x14ac:dyDescent="0.3">
      <c r="A1607" s="1">
        <v>44782.333333333336</v>
      </c>
      <c r="B1607">
        <v>9.3036084999999994E-3</v>
      </c>
      <c r="C1607">
        <v>2.0615836980000002</v>
      </c>
      <c r="D1607">
        <v>-4.5958599999999997E-5</v>
      </c>
      <c r="E1607">
        <v>1.0549592703999999</v>
      </c>
    </row>
    <row r="1608" spans="1:5" x14ac:dyDescent="0.3">
      <c r="A1608" s="1">
        <v>44783.333333333336</v>
      </c>
      <c r="B1608">
        <v>2.9876985000000002E-3</v>
      </c>
      <c r="C1608">
        <v>2.0677430884999999</v>
      </c>
      <c r="D1608">
        <v>-1.187062E-4</v>
      </c>
      <c r="E1608">
        <v>1.0548340402</v>
      </c>
    </row>
    <row r="1609" spans="1:5" x14ac:dyDescent="0.3">
      <c r="A1609" s="1">
        <v>44784.333333333336</v>
      </c>
      <c r="B1609">
        <v>-6.3448970000000004E-4</v>
      </c>
      <c r="C1609">
        <v>2.0664311269</v>
      </c>
      <c r="D1609">
        <v>-1.653882E-4</v>
      </c>
      <c r="E1609">
        <v>1.0546595831000001</v>
      </c>
    </row>
    <row r="1610" spans="1:5" x14ac:dyDescent="0.3">
      <c r="A1610" s="1">
        <v>44785.333333333336</v>
      </c>
      <c r="B1610">
        <v>-9.8061678999999992E-3</v>
      </c>
      <c r="C1610">
        <v>2.0461673562999998</v>
      </c>
      <c r="D1610">
        <v>-5.6710599999999999E-5</v>
      </c>
      <c r="E1610">
        <v>1.0545997727</v>
      </c>
    </row>
    <row r="1611" spans="1:5" x14ac:dyDescent="0.3">
      <c r="A1611" s="1">
        <v>44788.333333333336</v>
      </c>
      <c r="B1611">
        <v>1.8940797999999998E-2</v>
      </c>
      <c r="C1611">
        <v>2.0849233989</v>
      </c>
      <c r="D1611">
        <v>-2.1003300000000001E-4</v>
      </c>
      <c r="E1611">
        <v>1.0543782719000001</v>
      </c>
    </row>
    <row r="1612" spans="1:5" x14ac:dyDescent="0.3">
      <c r="A1612" s="1">
        <v>44789.333333333336</v>
      </c>
      <c r="B1612">
        <v>2.8369998E-3</v>
      </c>
      <c r="C1612">
        <v>2.0908383261000001</v>
      </c>
      <c r="D1612">
        <v>3.6777670000000002E-4</v>
      </c>
      <c r="E1612">
        <v>1.0547660477</v>
      </c>
    </row>
    <row r="1613" spans="1:5" x14ac:dyDescent="0.3">
      <c r="A1613" s="1">
        <v>44790.333333333336</v>
      </c>
      <c r="B1613">
        <v>-3.5788622E-3</v>
      </c>
      <c r="C1613">
        <v>2.0833555038</v>
      </c>
      <c r="D1613">
        <v>1.056526E-4</v>
      </c>
      <c r="E1613">
        <v>1.0548774863999999</v>
      </c>
    </row>
    <row r="1614" spans="1:5" x14ac:dyDescent="0.3">
      <c r="A1614" s="1">
        <v>44791.333333333336</v>
      </c>
      <c r="B1614">
        <v>5.2412105999999998E-3</v>
      </c>
      <c r="C1614">
        <v>2.0942748087999998</v>
      </c>
      <c r="D1614">
        <v>-3.4045799999999999E-5</v>
      </c>
      <c r="E1614">
        <v>1.0548415722</v>
      </c>
    </row>
    <row r="1615" spans="1:5" x14ac:dyDescent="0.3">
      <c r="A1615" s="1">
        <v>44792.333333333336</v>
      </c>
      <c r="B1615">
        <v>-1.35673245E-2</v>
      </c>
      <c r="C1615">
        <v>2.0658611029</v>
      </c>
      <c r="D1615">
        <v>6.3283399999999998E-5</v>
      </c>
      <c r="E1615">
        <v>1.0549083262000001</v>
      </c>
    </row>
    <row r="1616" spans="1:5" x14ac:dyDescent="0.3">
      <c r="A1616" s="1">
        <v>44795.333333333336</v>
      </c>
      <c r="B1616">
        <v>1.5135920400000001E-2</v>
      </c>
      <c r="C1616">
        <v>2.0971298121999999</v>
      </c>
      <c r="D1616">
        <v>5.5229200000000003E-5</v>
      </c>
      <c r="E1616">
        <v>1.0549665879000001</v>
      </c>
    </row>
    <row r="1617" spans="1:5" x14ac:dyDescent="0.3">
      <c r="A1617" s="1">
        <v>44796.333333333336</v>
      </c>
      <c r="B1617">
        <v>7.0035749000000001E-3</v>
      </c>
      <c r="C1617">
        <v>2.1118172180000001</v>
      </c>
      <c r="D1617">
        <v>2.31453E-5</v>
      </c>
      <c r="E1617">
        <v>1.0549910054</v>
      </c>
    </row>
    <row r="1618" spans="1:5" x14ac:dyDescent="0.3">
      <c r="A1618" s="1">
        <v>44797.333333333336</v>
      </c>
      <c r="B1618">
        <v>-2.0162897499999999E-2</v>
      </c>
      <c r="C1618">
        <v>2.0692368639000001</v>
      </c>
      <c r="D1618">
        <v>-1.658924E-4</v>
      </c>
      <c r="E1618">
        <v>1.0548159904000001</v>
      </c>
    </row>
    <row r="1619" spans="1:5" x14ac:dyDescent="0.3">
      <c r="A1619" s="1">
        <v>44798.333333333336</v>
      </c>
      <c r="B1619">
        <v>-8.6479643999999994E-3</v>
      </c>
      <c r="C1619">
        <v>2.0513421772</v>
      </c>
      <c r="D1619">
        <v>-8.4524599999999994E-5</v>
      </c>
      <c r="E1619">
        <v>1.0547268326000001</v>
      </c>
    </row>
    <row r="1620" spans="1:5" x14ac:dyDescent="0.3">
      <c r="A1620" s="1">
        <v>44799.333333333336</v>
      </c>
      <c r="B1620">
        <v>-3.2140948000000001E-3</v>
      </c>
      <c r="C1620">
        <v>2.0447489689</v>
      </c>
      <c r="D1620">
        <v>-2.4853880000000003E-4</v>
      </c>
      <c r="E1620">
        <v>1.054464692</v>
      </c>
    </row>
    <row r="1621" spans="1:5" x14ac:dyDescent="0.3">
      <c r="A1621" s="1">
        <v>44802.333333333336</v>
      </c>
      <c r="B1621">
        <v>3.708771E-3</v>
      </c>
      <c r="C1621">
        <v>2.0523324745</v>
      </c>
      <c r="D1621">
        <v>-1.3005960000000001E-4</v>
      </c>
      <c r="E1621">
        <v>1.0543275486999999</v>
      </c>
    </row>
    <row r="1622" spans="1:5" x14ac:dyDescent="0.3">
      <c r="A1622" s="1">
        <v>44803.333333333336</v>
      </c>
      <c r="B1622">
        <v>-9.3598249000000008E-3</v>
      </c>
      <c r="C1622">
        <v>2.0331230017999999</v>
      </c>
      <c r="D1622">
        <v>-4.6485800000000001E-5</v>
      </c>
      <c r="E1622">
        <v>1.0542785374000001</v>
      </c>
    </row>
    <row r="1623" spans="1:5" x14ac:dyDescent="0.3">
      <c r="A1623" s="1">
        <v>44804.333333333336</v>
      </c>
      <c r="B1623">
        <v>-3.1440818099999997E-2</v>
      </c>
      <c r="C1623">
        <v>1.9691999513</v>
      </c>
      <c r="D1623">
        <v>2.7152E-5</v>
      </c>
      <c r="E1623">
        <v>1.0543071632000001</v>
      </c>
    </row>
    <row r="1624" spans="1:5" x14ac:dyDescent="0.3">
      <c r="A1624" s="1">
        <v>44805.333333333336</v>
      </c>
      <c r="B1624">
        <v>6.9660179999999998E-4</v>
      </c>
      <c r="C1624">
        <v>1.9705716996</v>
      </c>
      <c r="D1624">
        <v>2.61245E-5</v>
      </c>
      <c r="E1624">
        <v>1.0543347063999999</v>
      </c>
    </row>
    <row r="1625" spans="1:5" x14ac:dyDescent="0.3">
      <c r="A1625" s="1">
        <v>44806.333333333336</v>
      </c>
      <c r="B1625">
        <v>1.3292111999999999E-3</v>
      </c>
      <c r="C1625">
        <v>1.9731910054999999</v>
      </c>
      <c r="D1625">
        <v>3.6822500000000002E-5</v>
      </c>
      <c r="E1625">
        <v>1.0543735297000001</v>
      </c>
    </row>
    <row r="1626" spans="1:5" x14ac:dyDescent="0.3">
      <c r="A1626" s="1">
        <v>44809.333333333336</v>
      </c>
      <c r="B1626">
        <v>1.0113947E-2</v>
      </c>
      <c r="C1626">
        <v>1.9931477547000001</v>
      </c>
      <c r="D1626">
        <v>1.6498390000000001E-4</v>
      </c>
      <c r="E1626">
        <v>1.0545474844</v>
      </c>
    </row>
    <row r="1627" spans="1:5" x14ac:dyDescent="0.3">
      <c r="A1627" s="1">
        <v>44810.333333333336</v>
      </c>
      <c r="B1627">
        <v>2.1364557199999998E-2</v>
      </c>
      <c r="C1627">
        <v>2.0357304739000002</v>
      </c>
      <c r="D1627">
        <v>6.9605700000000003E-5</v>
      </c>
      <c r="E1627">
        <v>1.0546208869</v>
      </c>
    </row>
    <row r="1628" spans="1:5" x14ac:dyDescent="0.3">
      <c r="A1628" s="1">
        <v>44811.333333333336</v>
      </c>
      <c r="B1628">
        <v>9.1737906000000004E-3</v>
      </c>
      <c r="C1628">
        <v>2.0544058391000002</v>
      </c>
      <c r="D1628">
        <v>2.14766E-5</v>
      </c>
      <c r="E1628">
        <v>1.0546435366</v>
      </c>
    </row>
    <row r="1629" spans="1:5" x14ac:dyDescent="0.3">
      <c r="A1629" s="1">
        <v>44812.333333333336</v>
      </c>
      <c r="B1629">
        <v>-6.6318078999999999E-3</v>
      </c>
      <c r="C1629">
        <v>2.0407814142</v>
      </c>
      <c r="D1629">
        <v>-1.35319E-5</v>
      </c>
      <c r="E1629">
        <v>1.0546292653</v>
      </c>
    </row>
    <row r="1630" spans="1:5" x14ac:dyDescent="0.3">
      <c r="A1630" s="1">
        <v>44813.333333333336</v>
      </c>
      <c r="B1630">
        <v>-2.6366192999999999E-3</v>
      </c>
      <c r="C1630">
        <v>2.0354006505000002</v>
      </c>
      <c r="D1630">
        <v>1.22442E-5</v>
      </c>
      <c r="E1630">
        <v>1.0546421784</v>
      </c>
    </row>
    <row r="1631" spans="1:5" x14ac:dyDescent="0.3">
      <c r="A1631" s="1">
        <v>44817.333333333336</v>
      </c>
      <c r="B1631">
        <v>1.6119645E-3</v>
      </c>
      <c r="C1631">
        <v>2.0386816441</v>
      </c>
      <c r="D1631">
        <v>1.7200639999999999E-4</v>
      </c>
      <c r="E1631">
        <v>1.0548235837</v>
      </c>
    </row>
    <row r="1632" spans="1:5" x14ac:dyDescent="0.3">
      <c r="A1632" s="1">
        <v>44818.333333333336</v>
      </c>
      <c r="B1632">
        <v>-5.4939367000000003E-3</v>
      </c>
      <c r="C1632">
        <v>2.0274812561000002</v>
      </c>
      <c r="D1632">
        <v>7.5000000000000002E-7</v>
      </c>
      <c r="E1632">
        <v>1.0548243747999999</v>
      </c>
    </row>
    <row r="1633" spans="1:5" x14ac:dyDescent="0.3">
      <c r="A1633" s="1">
        <v>44819.333333333336</v>
      </c>
      <c r="B1633">
        <v>-2.99738391E-2</v>
      </c>
      <c r="C1633">
        <v>1.9667098592000001</v>
      </c>
      <c r="D1633">
        <v>5.0776599999999998E-5</v>
      </c>
      <c r="E1633">
        <v>1.0548779351999999</v>
      </c>
    </row>
    <row r="1634" spans="1:5" x14ac:dyDescent="0.3">
      <c r="A1634" s="1">
        <v>44820.333333333336</v>
      </c>
      <c r="B1634">
        <v>-9.2840960000000004E-3</v>
      </c>
      <c r="C1634">
        <v>1.9484507360000001</v>
      </c>
      <c r="D1634">
        <v>-7.8093600000000001E-5</v>
      </c>
      <c r="E1634">
        <v>1.054795556</v>
      </c>
    </row>
    <row r="1635" spans="1:5" x14ac:dyDescent="0.3">
      <c r="A1635" s="1">
        <v>44823.333333333336</v>
      </c>
      <c r="B1635">
        <v>-1.9654189999999999E-3</v>
      </c>
      <c r="C1635">
        <v>1.9446212140000001</v>
      </c>
      <c r="D1635">
        <v>1.4015199999999999E-5</v>
      </c>
      <c r="E1635">
        <v>1.0548103391000001</v>
      </c>
    </row>
    <row r="1636" spans="1:5" x14ac:dyDescent="0.3">
      <c r="A1636" s="1">
        <v>44824.333333333336</v>
      </c>
      <c r="B1636">
        <v>1.27885003E-2</v>
      </c>
      <c r="C1636">
        <v>1.969490003</v>
      </c>
      <c r="D1636">
        <v>-3.9800399999999999E-5</v>
      </c>
      <c r="E1636">
        <v>1.0547683573</v>
      </c>
    </row>
    <row r="1637" spans="1:5" x14ac:dyDescent="0.3">
      <c r="A1637" s="1">
        <v>44825.333333333336</v>
      </c>
      <c r="B1637">
        <v>2.3428159000000001E-3</v>
      </c>
      <c r="C1637">
        <v>1.9741041554000001</v>
      </c>
      <c r="D1637">
        <v>2.5325199999999999E-5</v>
      </c>
      <c r="E1637">
        <v>1.0547950694999999</v>
      </c>
    </row>
    <row r="1638" spans="1:5" x14ac:dyDescent="0.3">
      <c r="A1638" s="1">
        <v>44826.333333333336</v>
      </c>
      <c r="B1638">
        <v>4.0644236000000004E-3</v>
      </c>
      <c r="C1638">
        <v>1.9821277509999999</v>
      </c>
      <c r="D1638">
        <v>1.4642790000000001E-4</v>
      </c>
      <c r="E1638">
        <v>1.0549495209999999</v>
      </c>
    </row>
    <row r="1639" spans="1:5" x14ac:dyDescent="0.3">
      <c r="A1639" s="1">
        <v>44827.333333333336</v>
      </c>
      <c r="B1639">
        <v>-1.2998295999999999E-2</v>
      </c>
      <c r="C1639">
        <v>1.9563634676999999</v>
      </c>
      <c r="D1639">
        <v>-1.16863E-5</v>
      </c>
      <c r="E1639">
        <v>1.0549371925</v>
      </c>
    </row>
    <row r="1640" spans="1:5" x14ac:dyDescent="0.3">
      <c r="A1640" s="1">
        <v>44830.333333333336</v>
      </c>
      <c r="B1640">
        <v>-2.4301930999999998E-3</v>
      </c>
      <c r="C1640">
        <v>1.9516091267</v>
      </c>
      <c r="D1640">
        <v>-4.8651999999999996E-6</v>
      </c>
      <c r="E1640">
        <v>1.0549320601000001</v>
      </c>
    </row>
    <row r="1641" spans="1:5" x14ac:dyDescent="0.3">
      <c r="A1641" s="1">
        <v>44831.333333333336</v>
      </c>
      <c r="B1641">
        <v>-1.7534388E-3</v>
      </c>
      <c r="C1641">
        <v>1.9481870994999999</v>
      </c>
      <c r="D1641">
        <v>1.07514E-5</v>
      </c>
      <c r="E1641">
        <v>1.0549434020999999</v>
      </c>
    </row>
    <row r="1642" spans="1:5" x14ac:dyDescent="0.3">
      <c r="A1642" s="1">
        <v>44832.333333333336</v>
      </c>
      <c r="B1642">
        <v>-2.28008889E-2</v>
      </c>
      <c r="C1642">
        <v>1.9037667018</v>
      </c>
      <c r="D1642">
        <v>-6.3237800000000006E-5</v>
      </c>
      <c r="E1642">
        <v>1.0548766897999999</v>
      </c>
    </row>
    <row r="1643" spans="1:5" x14ac:dyDescent="0.3">
      <c r="A1643" s="1">
        <v>44833.333333333336</v>
      </c>
      <c r="B1643">
        <v>6.8613321999999996E-3</v>
      </c>
      <c r="C1643">
        <v>1.9168290776000001</v>
      </c>
      <c r="D1643">
        <v>-9.7104999999999999E-5</v>
      </c>
      <c r="E1643">
        <v>1.054774256</v>
      </c>
    </row>
    <row r="1644" spans="1:5" x14ac:dyDescent="0.3">
      <c r="A1644" s="1">
        <v>44834.333333333336</v>
      </c>
      <c r="B1644">
        <v>-1.45859784E-2</v>
      </c>
      <c r="C1644">
        <v>1.8888702501000001</v>
      </c>
      <c r="D1644">
        <v>-2.3686209999999999E-4</v>
      </c>
      <c r="E1644">
        <v>1.0545244198999999</v>
      </c>
    </row>
    <row r="1645" spans="1:5" x14ac:dyDescent="0.3">
      <c r="A1645" s="1">
        <v>44844.333333333336</v>
      </c>
      <c r="B1645">
        <v>-7.3799299999999998E-3</v>
      </c>
      <c r="C1645">
        <v>1.8749305198999999</v>
      </c>
      <c r="D1645">
        <v>2.16712E-5</v>
      </c>
      <c r="E1645">
        <v>1.0545472727</v>
      </c>
    </row>
    <row r="1646" spans="1:5" x14ac:dyDescent="0.3">
      <c r="A1646" s="1">
        <v>44845.333333333336</v>
      </c>
      <c r="B1646">
        <v>9.5607114999999993E-3</v>
      </c>
      <c r="C1646">
        <v>1.8928561896</v>
      </c>
      <c r="D1646">
        <v>4.11821E-5</v>
      </c>
      <c r="E1646">
        <v>1.0545907012</v>
      </c>
    </row>
    <row r="1647" spans="1:5" x14ac:dyDescent="0.3">
      <c r="A1647" s="1">
        <v>44846.333333333336</v>
      </c>
      <c r="B1647">
        <v>1.9924925E-2</v>
      </c>
      <c r="C1647">
        <v>1.9305712072000001</v>
      </c>
      <c r="D1647">
        <v>-2.82365E-5</v>
      </c>
      <c r="E1647">
        <v>1.0545609231999999</v>
      </c>
    </row>
    <row r="1648" spans="1:5" x14ac:dyDescent="0.3">
      <c r="A1648" s="1">
        <v>44847.333333333336</v>
      </c>
      <c r="B1648">
        <v>2.8933920999999999E-3</v>
      </c>
      <c r="C1648">
        <v>1.9361571067000001</v>
      </c>
      <c r="D1648">
        <v>9.3357599999999995E-5</v>
      </c>
      <c r="E1648">
        <v>1.0546593744999999</v>
      </c>
    </row>
    <row r="1649" spans="1:5" x14ac:dyDescent="0.3">
      <c r="A1649" s="1">
        <v>44848.333333333336</v>
      </c>
      <c r="B1649">
        <v>6.5246497999999998E-3</v>
      </c>
      <c r="C1649">
        <v>1.9487898538999999</v>
      </c>
      <c r="D1649">
        <v>-3.0911200000000003E-5</v>
      </c>
      <c r="E1649">
        <v>1.0546267735999999</v>
      </c>
    </row>
    <row r="1650" spans="1:5" x14ac:dyDescent="0.3">
      <c r="A1650" s="1">
        <v>44851.333333333336</v>
      </c>
      <c r="B1650">
        <v>-6.7781340000000001E-4</v>
      </c>
      <c r="C1650">
        <v>1.9474689380000001</v>
      </c>
      <c r="D1650">
        <v>5.89084E-5</v>
      </c>
      <c r="E1650">
        <v>1.0546889000999999</v>
      </c>
    </row>
    <row r="1651" spans="1:5" x14ac:dyDescent="0.3">
      <c r="A1651" s="1">
        <v>44852.333333333336</v>
      </c>
      <c r="B1651">
        <v>2.3976179999999998E-3</v>
      </c>
      <c r="C1651">
        <v>1.9521382246000001</v>
      </c>
      <c r="D1651">
        <v>9.2206499999999999E-5</v>
      </c>
      <c r="E1651">
        <v>1.0547861491999999</v>
      </c>
    </row>
    <row r="1652" spans="1:5" x14ac:dyDescent="0.3">
      <c r="A1652" s="1">
        <v>44853.333333333336</v>
      </c>
      <c r="B1652">
        <v>1.1331913000000001E-3</v>
      </c>
      <c r="C1652">
        <v>1.9543503707000001</v>
      </c>
      <c r="D1652">
        <v>5.2394500000000001E-5</v>
      </c>
      <c r="E1652">
        <v>1.0548414142</v>
      </c>
    </row>
    <row r="1653" spans="1:5" x14ac:dyDescent="0.3">
      <c r="A1653" s="1">
        <v>44854.333333333336</v>
      </c>
      <c r="B1653">
        <v>-9.6316512000000007E-3</v>
      </c>
      <c r="C1653">
        <v>1.9355267495999999</v>
      </c>
      <c r="D1653">
        <v>-1.3262600000000001E-5</v>
      </c>
      <c r="E1653">
        <v>1.0548274243</v>
      </c>
    </row>
    <row r="1654" spans="1:5" x14ac:dyDescent="0.3">
      <c r="A1654" s="1">
        <v>44855.333333333336</v>
      </c>
      <c r="B1654">
        <v>2.8227154000000001E-3</v>
      </c>
      <c r="C1654">
        <v>1.9409901907</v>
      </c>
      <c r="D1654">
        <v>4.0678900000000001E-5</v>
      </c>
      <c r="E1654">
        <v>1.0548703335</v>
      </c>
    </row>
    <row r="1655" spans="1:5" x14ac:dyDescent="0.3">
      <c r="A1655" s="1">
        <v>44858.333333333336</v>
      </c>
      <c r="B1655">
        <v>6.4325333000000004E-3</v>
      </c>
      <c r="C1655">
        <v>1.9534756746999999</v>
      </c>
      <c r="D1655">
        <v>2.3278700000000001E-5</v>
      </c>
      <c r="E1655">
        <v>1.0548948895000001</v>
      </c>
    </row>
    <row r="1656" spans="1:5" x14ac:dyDescent="0.3">
      <c r="A1656" s="1">
        <v>44859.333333333336</v>
      </c>
      <c r="B1656">
        <v>4.5333031000000003E-3</v>
      </c>
      <c r="C1656">
        <v>1.962331372</v>
      </c>
      <c r="D1656">
        <v>1.5804700000000001E-5</v>
      </c>
      <c r="E1656">
        <v>1.0549115618</v>
      </c>
    </row>
    <row r="1657" spans="1:5" x14ac:dyDescent="0.3">
      <c r="A1657" s="1">
        <v>44860.333333333336</v>
      </c>
      <c r="B1657">
        <v>4.6378862999999996E-3</v>
      </c>
      <c r="C1657">
        <v>1.9714324418</v>
      </c>
      <c r="D1657">
        <v>-1.2881599999999999E-4</v>
      </c>
      <c r="E1657">
        <v>1.0547756722999999</v>
      </c>
    </row>
    <row r="1658" spans="1:5" x14ac:dyDescent="0.3">
      <c r="A1658" s="1">
        <v>44861.333333333336</v>
      </c>
      <c r="B1658">
        <v>-1.9349448999999999E-3</v>
      </c>
      <c r="C1658">
        <v>1.9676178285999999</v>
      </c>
      <c r="D1658">
        <v>2.6468199999999998E-5</v>
      </c>
      <c r="E1658">
        <v>1.0548035902999999</v>
      </c>
    </row>
    <row r="1659" spans="1:5" x14ac:dyDescent="0.3">
      <c r="A1659" s="1">
        <v>44862.333333333336</v>
      </c>
      <c r="B1659">
        <v>-1.7195884099999999E-2</v>
      </c>
      <c r="C1659">
        <v>1.9337829004</v>
      </c>
      <c r="D1659">
        <v>8.13845E-5</v>
      </c>
      <c r="E1659">
        <v>1.0548894349</v>
      </c>
    </row>
    <row r="1660" spans="1:5" x14ac:dyDescent="0.3">
      <c r="A1660" s="1">
        <v>44865.333333333336</v>
      </c>
      <c r="B1660">
        <v>-7.2483569999999998E-4</v>
      </c>
      <c r="C1660">
        <v>1.9323812253999999</v>
      </c>
      <c r="D1660">
        <v>-1.5074300000000001E-5</v>
      </c>
      <c r="E1660">
        <v>1.0548735332000001</v>
      </c>
    </row>
    <row r="1661" spans="1:5" x14ac:dyDescent="0.3">
      <c r="A1661" s="1">
        <v>44866.333333333336</v>
      </c>
      <c r="B1661">
        <v>4.9217260000000004E-3</v>
      </c>
      <c r="C1661">
        <v>1.9418918763999999</v>
      </c>
      <c r="D1661">
        <v>6.9472899999999997E-5</v>
      </c>
      <c r="E1661">
        <v>1.0549468182999999</v>
      </c>
    </row>
    <row r="1662" spans="1:5" x14ac:dyDescent="0.3">
      <c r="A1662" s="1">
        <v>44867.333333333336</v>
      </c>
      <c r="B1662">
        <v>5.9069585000000001E-3</v>
      </c>
      <c r="C1662">
        <v>1.9533625511999999</v>
      </c>
      <c r="D1662">
        <v>3.0746400000000001E-5</v>
      </c>
      <c r="E1662">
        <v>1.0549792541</v>
      </c>
    </row>
    <row r="1663" spans="1:5" x14ac:dyDescent="0.3">
      <c r="A1663" s="1">
        <v>44868.333333333336</v>
      </c>
      <c r="B1663">
        <v>7.0447658999999996E-3</v>
      </c>
      <c r="C1663">
        <v>1.9671235332000001</v>
      </c>
      <c r="D1663">
        <v>-3.8355200000000002E-5</v>
      </c>
      <c r="E1663">
        <v>1.0549387902</v>
      </c>
    </row>
    <row r="1664" spans="1:5" x14ac:dyDescent="0.3">
      <c r="A1664" s="1">
        <v>44869.333333333336</v>
      </c>
      <c r="B1664">
        <v>1.1531395E-2</v>
      </c>
      <c r="C1664">
        <v>1.9898072117000001</v>
      </c>
      <c r="D1664">
        <v>-1.152129E-4</v>
      </c>
      <c r="E1664">
        <v>1.0548172476</v>
      </c>
    </row>
    <row r="1665" spans="1:5" x14ac:dyDescent="0.3">
      <c r="A1665" s="1">
        <v>44872.333333333336</v>
      </c>
      <c r="B1665">
        <v>-1.9082115999999999E-3</v>
      </c>
      <c r="C1665">
        <v>1.9860102385</v>
      </c>
      <c r="D1665">
        <v>-4.0322599999999999E-5</v>
      </c>
      <c r="E1665">
        <v>1.0547747145999999</v>
      </c>
    </row>
    <row r="1666" spans="1:5" x14ac:dyDescent="0.3">
      <c r="A1666" s="1">
        <v>44873.333333333336</v>
      </c>
      <c r="B1666">
        <v>-4.594426E-4</v>
      </c>
      <c r="C1666">
        <v>1.9850977808000001</v>
      </c>
      <c r="D1666">
        <v>-1.251627E-4</v>
      </c>
      <c r="E1666">
        <v>1.0546426962</v>
      </c>
    </row>
    <row r="1667" spans="1:5" x14ac:dyDescent="0.3">
      <c r="A1667" s="1">
        <v>44874.333333333336</v>
      </c>
      <c r="B1667">
        <v>-1.3900367999999999E-3</v>
      </c>
      <c r="C1667">
        <v>1.9823384217</v>
      </c>
      <c r="D1667">
        <v>-6.3416099999999997E-5</v>
      </c>
      <c r="E1667">
        <v>1.0545758149</v>
      </c>
    </row>
    <row r="1668" spans="1:5" x14ac:dyDescent="0.3">
      <c r="A1668" s="1">
        <v>44875.333333333336</v>
      </c>
      <c r="B1668">
        <v>-1.03567095E-2</v>
      </c>
      <c r="C1668">
        <v>1.9618079185999999</v>
      </c>
      <c r="D1668">
        <v>-4.5890000000000003E-5</v>
      </c>
      <c r="E1668">
        <v>1.0545274203999999</v>
      </c>
    </row>
    <row r="1669" spans="1:5" x14ac:dyDescent="0.3">
      <c r="A1669" s="1">
        <v>44876.333333333336</v>
      </c>
      <c r="B1669">
        <v>1.9490003999999999E-3</v>
      </c>
      <c r="C1669">
        <v>1.9656314830999999</v>
      </c>
      <c r="D1669">
        <v>-2.5521209999999998E-4</v>
      </c>
      <c r="E1669">
        <v>1.0542582921999999</v>
      </c>
    </row>
    <row r="1670" spans="1:5" x14ac:dyDescent="0.3">
      <c r="A1670" s="1">
        <v>44879.333333333336</v>
      </c>
      <c r="B1670">
        <v>-9.5622951999999994E-3</v>
      </c>
      <c r="C1670">
        <v>1.9468355344999999</v>
      </c>
      <c r="D1670">
        <v>-3.5606059999999999E-4</v>
      </c>
      <c r="E1670">
        <v>1.0538829124</v>
      </c>
    </row>
    <row r="1671" spans="1:5" x14ac:dyDescent="0.3">
      <c r="A1671" s="1">
        <v>44880.333333333336</v>
      </c>
      <c r="B1671">
        <v>9.975879E-3</v>
      </c>
      <c r="C1671">
        <v>1.9662569301999999</v>
      </c>
      <c r="D1671">
        <v>-7.4281759999999999E-4</v>
      </c>
      <c r="E1671">
        <v>1.0531000694999999</v>
      </c>
    </row>
    <row r="1672" spans="1:5" x14ac:dyDescent="0.3">
      <c r="A1672" s="1">
        <v>44881.333333333336</v>
      </c>
      <c r="B1672">
        <v>-8.9628144999999992E-3</v>
      </c>
      <c r="C1672">
        <v>1.9486337341</v>
      </c>
      <c r="D1672">
        <v>-4.7345070000000001E-4</v>
      </c>
      <c r="E1672">
        <v>1.0526014786</v>
      </c>
    </row>
    <row r="1673" spans="1:5" x14ac:dyDescent="0.3">
      <c r="A1673" s="1">
        <v>44882.333333333336</v>
      </c>
      <c r="B1673">
        <v>-1.7846902000000001E-3</v>
      </c>
      <c r="C1673">
        <v>1.9451560266000001</v>
      </c>
      <c r="D1673">
        <v>-8.6094920000000003E-4</v>
      </c>
      <c r="E1673">
        <v>1.0516952422000001</v>
      </c>
    </row>
    <row r="1674" spans="1:5" x14ac:dyDescent="0.3">
      <c r="A1674" s="1">
        <v>44883.333333333336</v>
      </c>
      <c r="B1674">
        <v>-4.9745275E-3</v>
      </c>
      <c r="C1674">
        <v>1.9354797944</v>
      </c>
      <c r="D1674">
        <v>-2.1822979999999999E-4</v>
      </c>
      <c r="E1674">
        <v>1.0514657309</v>
      </c>
    </row>
    <row r="1675" spans="1:5" x14ac:dyDescent="0.3">
      <c r="A1675" s="1">
        <v>44886.333333333336</v>
      </c>
      <c r="B1675">
        <v>9.1400431999999997E-3</v>
      </c>
      <c r="C1675">
        <v>1.9531701633</v>
      </c>
      <c r="D1675">
        <v>9.5020700000000003E-5</v>
      </c>
      <c r="E1675">
        <v>1.0515656419999999</v>
      </c>
    </row>
    <row r="1676" spans="1:5" x14ac:dyDescent="0.3">
      <c r="A1676" s="1">
        <v>44887.333333333336</v>
      </c>
      <c r="B1676">
        <v>-8.1724364000000001E-3</v>
      </c>
      <c r="C1676">
        <v>1.9372080043</v>
      </c>
      <c r="D1676">
        <v>4.8222500000000001E-5</v>
      </c>
      <c r="E1676">
        <v>1.0516163511000001</v>
      </c>
    </row>
    <row r="1677" spans="1:5" x14ac:dyDescent="0.3">
      <c r="A1677" s="1">
        <v>44888.333333333336</v>
      </c>
      <c r="B1677">
        <v>4.2765412999999997E-3</v>
      </c>
      <c r="C1677">
        <v>1.9454925543999999</v>
      </c>
      <c r="D1677">
        <v>-3.1374000000000001E-5</v>
      </c>
      <c r="E1677">
        <v>1.0515833576</v>
      </c>
    </row>
    <row r="1678" spans="1:5" x14ac:dyDescent="0.3">
      <c r="A1678" s="1">
        <v>44889.333333333336</v>
      </c>
      <c r="B1678">
        <v>3.3128704E-3</v>
      </c>
      <c r="C1678">
        <v>1.9519377191</v>
      </c>
      <c r="D1678">
        <v>3.4868820000000001E-4</v>
      </c>
      <c r="E1678">
        <v>1.0519500322999999</v>
      </c>
    </row>
    <row r="1679" spans="1:5" x14ac:dyDescent="0.3">
      <c r="A1679" s="1">
        <v>44890.333333333336</v>
      </c>
      <c r="B1679">
        <v>-8.5635966000000008E-3</v>
      </c>
      <c r="C1679">
        <v>1.9352221118999999</v>
      </c>
      <c r="D1679">
        <v>1.2002719999999999E-4</v>
      </c>
      <c r="E1679">
        <v>1.052076295</v>
      </c>
    </row>
    <row r="1680" spans="1:5" x14ac:dyDescent="0.3">
      <c r="A1680" s="1">
        <v>44893.333333333336</v>
      </c>
      <c r="B1680">
        <v>-2.7410115E-3</v>
      </c>
      <c r="C1680">
        <v>1.9299176459</v>
      </c>
      <c r="D1680">
        <v>-1.160941E-4</v>
      </c>
      <c r="E1680">
        <v>1.0519541551</v>
      </c>
    </row>
    <row r="1681" spans="1:5" x14ac:dyDescent="0.3">
      <c r="A1681" s="1">
        <v>44894.333333333336</v>
      </c>
      <c r="B1681">
        <v>-1.4098492E-3</v>
      </c>
      <c r="C1681">
        <v>1.927196753</v>
      </c>
      <c r="D1681">
        <v>-4.2772390000000001E-4</v>
      </c>
      <c r="E1681">
        <v>1.0515042092</v>
      </c>
    </row>
    <row r="1682" spans="1:5" x14ac:dyDescent="0.3">
      <c r="A1682" s="1">
        <v>44895.333333333336</v>
      </c>
      <c r="B1682">
        <v>2.5451089999999998E-4</v>
      </c>
      <c r="C1682">
        <v>1.9276872456</v>
      </c>
      <c r="D1682">
        <v>-4.721614E-4</v>
      </c>
      <c r="E1682">
        <v>1.0510077296</v>
      </c>
    </row>
    <row r="1683" spans="1:5" x14ac:dyDescent="0.3">
      <c r="A1683" s="1">
        <v>44896.333333333336</v>
      </c>
      <c r="B1683">
        <v>4.4200929000000003E-3</v>
      </c>
      <c r="C1683">
        <v>1.9362078022</v>
      </c>
      <c r="D1683">
        <v>-4.2996769999999998E-4</v>
      </c>
      <c r="E1683">
        <v>1.0505558301</v>
      </c>
    </row>
    <row r="1684" spans="1:5" x14ac:dyDescent="0.3">
      <c r="A1684" s="1">
        <v>44897.333333333336</v>
      </c>
      <c r="B1684">
        <v>-5.7726279999999999E-4</v>
      </c>
      <c r="C1684">
        <v>1.9350901013999999</v>
      </c>
      <c r="D1684">
        <v>-1.8528929999999999E-4</v>
      </c>
      <c r="E1684">
        <v>1.0503611734</v>
      </c>
    </row>
    <row r="1685" spans="1:5" x14ac:dyDescent="0.3">
      <c r="A1685" s="1">
        <v>44900.333333333336</v>
      </c>
      <c r="B1685">
        <v>-3.6302719999999999E-3</v>
      </c>
      <c r="C1685">
        <v>1.9280651980000001</v>
      </c>
      <c r="D1685">
        <v>-1.066184E-4</v>
      </c>
      <c r="E1685">
        <v>1.0502491856</v>
      </c>
    </row>
    <row r="1686" spans="1:5" x14ac:dyDescent="0.3">
      <c r="A1686" s="1">
        <v>44901.333333333336</v>
      </c>
      <c r="B1686">
        <v>3.4105800000000001E-5</v>
      </c>
      <c r="C1686">
        <v>1.9281309563</v>
      </c>
      <c r="D1686">
        <v>-4.2411279999999998E-4</v>
      </c>
      <c r="E1686">
        <v>1.0498037615</v>
      </c>
    </row>
    <row r="1687" spans="1:5" x14ac:dyDescent="0.3">
      <c r="A1687" s="1">
        <v>44902.333333333336</v>
      </c>
      <c r="B1687">
        <v>-6.5115959999999999E-4</v>
      </c>
      <c r="C1687">
        <v>1.9268754352999999</v>
      </c>
      <c r="D1687">
        <v>-7.4185609999999997E-4</v>
      </c>
      <c r="E1687">
        <v>1.0490249581</v>
      </c>
    </row>
    <row r="1688" spans="1:5" x14ac:dyDescent="0.3">
      <c r="A1688" s="1">
        <v>44903.333333333336</v>
      </c>
      <c r="B1688">
        <v>-3.4381031000000001E-3</v>
      </c>
      <c r="C1688">
        <v>1.9202506389</v>
      </c>
      <c r="D1688">
        <v>-4.1810410000000001E-4</v>
      </c>
      <c r="E1688">
        <v>1.0485863565</v>
      </c>
    </row>
    <row r="1689" spans="1:5" x14ac:dyDescent="0.3">
      <c r="A1689" s="1">
        <v>44904.333333333336</v>
      </c>
      <c r="B1689">
        <v>9.1535960000000002E-4</v>
      </c>
      <c r="C1689">
        <v>1.9220083588000001</v>
      </c>
      <c r="D1689">
        <v>-3.1076520000000002E-4</v>
      </c>
      <c r="E1689">
        <v>1.0482604924000001</v>
      </c>
    </row>
    <row r="1690" spans="1:5" x14ac:dyDescent="0.3">
      <c r="A1690" s="1">
        <v>44907.333333333336</v>
      </c>
      <c r="B1690">
        <v>-5.3263625999999996E-3</v>
      </c>
      <c r="C1690">
        <v>1.9117710452000001</v>
      </c>
      <c r="D1690">
        <v>-2.8398570000000002E-4</v>
      </c>
      <c r="E1690">
        <v>1.0479628015</v>
      </c>
    </row>
    <row r="1691" spans="1:5" x14ac:dyDescent="0.3">
      <c r="A1691" s="1">
        <v>44908.333333333336</v>
      </c>
      <c r="B1691">
        <v>-8.9737804000000008E-3</v>
      </c>
      <c r="C1691">
        <v>1.8946152317</v>
      </c>
      <c r="D1691">
        <v>-6.7686639999999995E-4</v>
      </c>
      <c r="E1691">
        <v>1.0472534707000001</v>
      </c>
    </row>
    <row r="1692" spans="1:5" x14ac:dyDescent="0.3">
      <c r="A1692" s="1">
        <v>44909.333333333336</v>
      </c>
      <c r="B1692">
        <v>-2.5981323000000001E-3</v>
      </c>
      <c r="C1692">
        <v>1.8896927707</v>
      </c>
      <c r="D1692">
        <v>-3.4371679999999999E-4</v>
      </c>
      <c r="E1692">
        <v>1.0468935121</v>
      </c>
    </row>
    <row r="1693" spans="1:5" x14ac:dyDescent="0.3">
      <c r="A1693" s="1">
        <v>44910.333333333336</v>
      </c>
      <c r="B1693">
        <v>6.0681674000000003E-3</v>
      </c>
      <c r="C1693">
        <v>1.9011597427</v>
      </c>
      <c r="D1693">
        <v>3.1232489999999998E-4</v>
      </c>
      <c r="E1693">
        <v>1.0472204831</v>
      </c>
    </row>
    <row r="1694" spans="1:5" x14ac:dyDescent="0.3">
      <c r="A1694" s="1">
        <v>44911.333333333336</v>
      </c>
      <c r="B1694">
        <v>-1.1148371299999999E-2</v>
      </c>
      <c r="C1694">
        <v>1.8799649079</v>
      </c>
      <c r="D1694">
        <v>5.1539000000000002E-5</v>
      </c>
      <c r="E1694">
        <v>1.0472744558</v>
      </c>
    </row>
    <row r="1695" spans="1:5" x14ac:dyDescent="0.3">
      <c r="A1695" s="1">
        <v>44914.333333333336</v>
      </c>
      <c r="B1695">
        <v>-4.0970707000000002E-3</v>
      </c>
      <c r="C1695">
        <v>1.8722625586999999</v>
      </c>
      <c r="D1695">
        <v>1.9533690000000001E-4</v>
      </c>
      <c r="E1695">
        <v>1.0474790271000001</v>
      </c>
    </row>
    <row r="1696" spans="1:5" x14ac:dyDescent="0.3">
      <c r="A1696" s="1">
        <v>44915.333333333336</v>
      </c>
      <c r="B1696">
        <v>4.959583E-4</v>
      </c>
      <c r="C1696">
        <v>1.873191123</v>
      </c>
      <c r="D1696">
        <v>1.4128860000000001E-4</v>
      </c>
      <c r="E1696">
        <v>1.0476270240000001</v>
      </c>
    </row>
    <row r="1697" spans="1:5" x14ac:dyDescent="0.3">
      <c r="A1697" s="1">
        <v>44916.333333333336</v>
      </c>
      <c r="B1697">
        <v>-7.2409476000000004E-3</v>
      </c>
      <c r="C1697">
        <v>1.8596274441</v>
      </c>
      <c r="D1697">
        <v>1.2680539999999999E-4</v>
      </c>
      <c r="E1697">
        <v>1.0477598688</v>
      </c>
    </row>
    <row r="1698" spans="1:5" x14ac:dyDescent="0.3">
      <c r="A1698" s="1">
        <v>44917.333333333336</v>
      </c>
      <c r="B1698">
        <v>-1.6252882600000001E-2</v>
      </c>
      <c r="C1698">
        <v>1.8294031374999999</v>
      </c>
      <c r="D1698">
        <v>1.2301449999999999E-4</v>
      </c>
      <c r="E1698">
        <v>1.0478887585000001</v>
      </c>
    </row>
    <row r="1699" spans="1:5" x14ac:dyDescent="0.3">
      <c r="A1699" s="1">
        <v>44918.333333333336</v>
      </c>
      <c r="B1699">
        <v>-8.0411027000000003E-3</v>
      </c>
      <c r="C1699">
        <v>1.8146927191</v>
      </c>
      <c r="D1699">
        <v>9.3469300000000003E-5</v>
      </c>
      <c r="E1699">
        <v>1.0479867038999999</v>
      </c>
    </row>
    <row r="1700" spans="1:5" x14ac:dyDescent="0.3">
      <c r="A1700" s="1">
        <v>44921.333333333336</v>
      </c>
      <c r="B1700">
        <v>2.06134725E-2</v>
      </c>
      <c r="C1700">
        <v>1.8520998375</v>
      </c>
      <c r="D1700">
        <v>3.4694780000000001E-4</v>
      </c>
      <c r="E1700">
        <v>1.0483503005999999</v>
      </c>
    </row>
    <row r="1701" spans="1:5" x14ac:dyDescent="0.3">
      <c r="A1701" s="1">
        <v>44922.333333333336</v>
      </c>
      <c r="B1701">
        <v>8.5265102000000002E-3</v>
      </c>
      <c r="C1701">
        <v>1.8678917855999999</v>
      </c>
      <c r="D1701">
        <v>3.5605339999999997E-4</v>
      </c>
      <c r="E1701">
        <v>1.0487235693000001</v>
      </c>
    </row>
    <row r="1702" spans="1:5" x14ac:dyDescent="0.3">
      <c r="A1702" s="1">
        <v>44923.333333333336</v>
      </c>
      <c r="B1702">
        <v>-3.6950795000000002E-3</v>
      </c>
      <c r="C1702">
        <v>1.8609897770999999</v>
      </c>
      <c r="D1702">
        <v>-7.1950800000000002E-5</v>
      </c>
      <c r="E1702">
        <v>1.0486481128</v>
      </c>
    </row>
    <row r="1703" spans="1:5" x14ac:dyDescent="0.3">
      <c r="A1703" s="1">
        <v>44924.333333333336</v>
      </c>
      <c r="B1703">
        <v>1.863601E-4</v>
      </c>
      <c r="C1703">
        <v>1.8613365914</v>
      </c>
      <c r="D1703">
        <v>-1.47663E-5</v>
      </c>
      <c r="E1703">
        <v>1.0486326281</v>
      </c>
    </row>
    <row r="1704" spans="1:5" x14ac:dyDescent="0.3">
      <c r="A1704" s="1">
        <v>44925.333333333336</v>
      </c>
      <c r="B1704">
        <v>3.1522940000000001E-4</v>
      </c>
      <c r="C1704">
        <v>1.8619233394000001</v>
      </c>
      <c r="D1704">
        <v>-6.0758000000000003E-6</v>
      </c>
      <c r="E1704">
        <v>1.0486262569</v>
      </c>
    </row>
    <row r="1705" spans="1:5" x14ac:dyDescent="0.3">
      <c r="A1705" s="1">
        <v>44929.333333333336</v>
      </c>
      <c r="B1705">
        <v>1.18163838E-2</v>
      </c>
      <c r="C1705">
        <v>1.8839245401</v>
      </c>
      <c r="D1705">
        <v>-2.117051E-4</v>
      </c>
      <c r="E1705">
        <v>1.0484042573000001</v>
      </c>
    </row>
    <row r="1706" spans="1:5" x14ac:dyDescent="0.3">
      <c r="A1706" s="1">
        <v>44930.333333333336</v>
      </c>
      <c r="B1706">
        <v>-6.8270891999999998E-3</v>
      </c>
      <c r="C1706">
        <v>1.8710628193000001</v>
      </c>
      <c r="D1706">
        <v>-3.4400959999999998E-4</v>
      </c>
      <c r="E1706">
        <v>1.0480435962000001</v>
      </c>
    </row>
    <row r="1707" spans="1:5" x14ac:dyDescent="0.3">
      <c r="A1707" s="1">
        <v>44931.333333333336</v>
      </c>
      <c r="B1707">
        <v>3.0587962E-3</v>
      </c>
      <c r="C1707">
        <v>1.8767860191000001</v>
      </c>
      <c r="D1707">
        <v>-7.7758850000000002E-4</v>
      </c>
      <c r="E1707">
        <v>1.0472286495000001</v>
      </c>
    </row>
    <row r="1708" spans="1:5" x14ac:dyDescent="0.3">
      <c r="A1708" s="1">
        <v>44932.333333333336</v>
      </c>
      <c r="B1708">
        <v>1.2690851499999999E-2</v>
      </c>
      <c r="C1708">
        <v>1.9006040316999999</v>
      </c>
      <c r="D1708">
        <v>-5.008956E-4</v>
      </c>
      <c r="E1708">
        <v>1.0467040973999999</v>
      </c>
    </row>
    <row r="1709" spans="1:5" x14ac:dyDescent="0.3">
      <c r="A1709" s="1">
        <v>44935.333333333336</v>
      </c>
      <c r="B1709">
        <v>2.7203349999999999E-3</v>
      </c>
      <c r="C1709">
        <v>1.9057743115000001</v>
      </c>
      <c r="D1709">
        <v>-2.9098459999999998E-4</v>
      </c>
      <c r="E1709">
        <v>1.0463995226</v>
      </c>
    </row>
    <row r="1710" spans="1:5" x14ac:dyDescent="0.3">
      <c r="A1710" s="1">
        <v>44936.333333333336</v>
      </c>
      <c r="B1710">
        <v>3.3339092E-3</v>
      </c>
      <c r="C1710">
        <v>1.9121279900000001</v>
      </c>
      <c r="D1710">
        <v>-4.0009399999999998E-4</v>
      </c>
      <c r="E1710">
        <v>1.0459808643999999</v>
      </c>
    </row>
    <row r="1711" spans="1:5" x14ac:dyDescent="0.3">
      <c r="A1711" s="1">
        <v>44937.333333333336</v>
      </c>
      <c r="B1711">
        <v>-6.1259516999999999E-3</v>
      </c>
      <c r="C1711">
        <v>1.9004143864</v>
      </c>
      <c r="D1711">
        <v>3.8721269999999997E-4</v>
      </c>
      <c r="E1711">
        <v>1.0463858816</v>
      </c>
    </row>
    <row r="1712" spans="1:5" x14ac:dyDescent="0.3">
      <c r="A1712" s="1">
        <v>44938.333333333336</v>
      </c>
      <c r="B1712">
        <v>3.5405428000000001E-3</v>
      </c>
      <c r="C1712">
        <v>1.9071428849000001</v>
      </c>
      <c r="D1712">
        <v>1.417433E-4</v>
      </c>
      <c r="E1712">
        <v>1.0465341998</v>
      </c>
    </row>
    <row r="1713" spans="1:5" x14ac:dyDescent="0.3">
      <c r="A1713" s="1">
        <v>44939.333333333336</v>
      </c>
      <c r="B1713">
        <v>-5.3802143999999996E-3</v>
      </c>
      <c r="C1713">
        <v>1.8968820472000001</v>
      </c>
      <c r="D1713">
        <v>-1.4944590000000001E-4</v>
      </c>
      <c r="E1713">
        <v>1.0463777996000001</v>
      </c>
    </row>
    <row r="1714" spans="1:5" x14ac:dyDescent="0.3">
      <c r="A1714" s="1">
        <v>44942.333333333336</v>
      </c>
      <c r="B1714">
        <v>1.785104E-4</v>
      </c>
      <c r="C1714">
        <v>1.8972206602999999</v>
      </c>
      <c r="D1714">
        <v>-3.0547130000000002E-4</v>
      </c>
      <c r="E1714">
        <v>1.0460581611999999</v>
      </c>
    </row>
    <row r="1715" spans="1:5" x14ac:dyDescent="0.3">
      <c r="A1715" s="1">
        <v>44943.333333333336</v>
      </c>
      <c r="B1715">
        <v>4.8143463000000003E-3</v>
      </c>
      <c r="C1715">
        <v>1.9063545374999999</v>
      </c>
      <c r="D1715">
        <v>2.3530940000000001E-4</v>
      </c>
      <c r="E1715">
        <v>1.0463043084999999</v>
      </c>
    </row>
    <row r="1716" spans="1:5" x14ac:dyDescent="0.3">
      <c r="A1716" s="1">
        <v>44944.333333333336</v>
      </c>
      <c r="B1716">
        <v>1.6631574000000001E-3</v>
      </c>
      <c r="C1716">
        <v>1.9095251051</v>
      </c>
      <c r="D1716">
        <v>-3.7749999999999999E-7</v>
      </c>
      <c r="E1716">
        <v>1.0463039136000001</v>
      </c>
    </row>
    <row r="1717" spans="1:5" x14ac:dyDescent="0.3">
      <c r="A1717" s="1">
        <v>44945.333333333336</v>
      </c>
      <c r="B1717">
        <v>-3.5203100000000002E-5</v>
      </c>
      <c r="C1717">
        <v>1.9094578839</v>
      </c>
      <c r="D1717">
        <v>-3.3183799999999999E-5</v>
      </c>
      <c r="E1717">
        <v>1.0462691932999999</v>
      </c>
    </row>
    <row r="1718" spans="1:5" x14ac:dyDescent="0.3">
      <c r="A1718" s="1">
        <v>44946.333333333336</v>
      </c>
      <c r="B1718">
        <v>4.9405398000000001E-3</v>
      </c>
      <c r="C1718">
        <v>1.9188916366</v>
      </c>
      <c r="D1718">
        <v>-3.0944500000000002E-5</v>
      </c>
      <c r="E1718">
        <v>1.046236817</v>
      </c>
    </row>
    <row r="1719" spans="1:5" x14ac:dyDescent="0.3">
      <c r="A1719" s="1">
        <v>44956.333333333336</v>
      </c>
      <c r="B1719">
        <v>6.8220935000000002E-3</v>
      </c>
      <c r="C1719">
        <v>1.9319824947999999</v>
      </c>
      <c r="D1719">
        <v>-1.7541449999999999E-4</v>
      </c>
      <c r="E1719">
        <v>1.0460532919000001</v>
      </c>
    </row>
    <row r="1720" spans="1:5" x14ac:dyDescent="0.3">
      <c r="A1720" s="1">
        <v>44957.333333333336</v>
      </c>
      <c r="B1720">
        <v>5.8726702E-3</v>
      </c>
      <c r="C1720">
        <v>1.9433283909000001</v>
      </c>
      <c r="D1720">
        <v>1.5000319999999999E-4</v>
      </c>
      <c r="E1720">
        <v>1.0462102032</v>
      </c>
    </row>
    <row r="1721" spans="1:5" x14ac:dyDescent="0.3">
      <c r="A1721" s="1">
        <v>44958.333333333336</v>
      </c>
      <c r="B1721">
        <v>5.8769529999999999E-3</v>
      </c>
      <c r="C1721">
        <v>1.9547492406</v>
      </c>
      <c r="D1721">
        <v>-1.6032150000000001E-4</v>
      </c>
      <c r="E1721">
        <v>1.0460424732</v>
      </c>
    </row>
    <row r="1722" spans="1:5" x14ac:dyDescent="0.3">
      <c r="A1722" s="1">
        <v>44959.333333333336</v>
      </c>
      <c r="B1722">
        <v>-1.5131934000000001E-3</v>
      </c>
      <c r="C1722">
        <v>1.9517913269</v>
      </c>
      <c r="D1722">
        <v>1.2784459999999999E-4</v>
      </c>
      <c r="E1722">
        <v>1.0461762041</v>
      </c>
    </row>
    <row r="1723" spans="1:5" x14ac:dyDescent="0.3">
      <c r="A1723" s="1">
        <v>44960.333333333336</v>
      </c>
      <c r="B1723">
        <v>-1.7212359000000001E-3</v>
      </c>
      <c r="C1723">
        <v>1.9484318334999999</v>
      </c>
      <c r="D1723">
        <v>-7.7542500000000005E-5</v>
      </c>
      <c r="E1723">
        <v>1.0460950811</v>
      </c>
    </row>
    <row r="1724" spans="1:5" x14ac:dyDescent="0.3">
      <c r="A1724" s="1">
        <v>44963.333333333336</v>
      </c>
      <c r="B1724">
        <v>-1.0360373E-3</v>
      </c>
      <c r="C1724">
        <v>1.9464131854</v>
      </c>
      <c r="D1724">
        <v>-3.8572949999999997E-4</v>
      </c>
      <c r="E1724">
        <v>1.0456915712999999</v>
      </c>
    </row>
    <row r="1725" spans="1:5" x14ac:dyDescent="0.3">
      <c r="A1725" s="1">
        <v>44964.333333333336</v>
      </c>
      <c r="B1725">
        <v>1.0531848E-3</v>
      </c>
      <c r="C1725">
        <v>1.9484631182000001</v>
      </c>
      <c r="D1725">
        <v>-2.244604E-4</v>
      </c>
      <c r="E1725">
        <v>1.0454568550000001</v>
      </c>
    </row>
    <row r="1726" spans="1:5" x14ac:dyDescent="0.3">
      <c r="A1726" s="1">
        <v>44965.333333333336</v>
      </c>
      <c r="B1726">
        <v>-1.9978988E-3</v>
      </c>
      <c r="C1726">
        <v>1.9445702861</v>
      </c>
      <c r="D1726">
        <v>-2.8774319999999999E-4</v>
      </c>
      <c r="E1726">
        <v>1.0451560318999999</v>
      </c>
    </row>
    <row r="1727" spans="1:5" x14ac:dyDescent="0.3">
      <c r="A1727" s="1">
        <v>44966.333333333336</v>
      </c>
      <c r="B1727">
        <v>5.7886398000000002E-3</v>
      </c>
      <c r="C1727">
        <v>1.9558267031000001</v>
      </c>
      <c r="D1727">
        <v>3.3927999999999999E-6</v>
      </c>
      <c r="E1727">
        <v>1.0451595779</v>
      </c>
    </row>
    <row r="1728" spans="1:5" x14ac:dyDescent="0.3">
      <c r="A1728" s="1">
        <v>44967.333333333336</v>
      </c>
      <c r="B1728">
        <v>-5.5388612999999996E-3</v>
      </c>
      <c r="C1728">
        <v>1.9449936504000001</v>
      </c>
      <c r="D1728">
        <v>-1.11475E-4</v>
      </c>
      <c r="E1728">
        <v>1.0450430687000001</v>
      </c>
    </row>
    <row r="1729" spans="1:5" x14ac:dyDescent="0.3">
      <c r="A1729" s="1">
        <v>44970.333333333336</v>
      </c>
      <c r="B1729">
        <v>1.3278904999999999E-3</v>
      </c>
      <c r="C1729">
        <v>1.9475763889</v>
      </c>
      <c r="D1729">
        <v>-4.8063999999999999E-5</v>
      </c>
      <c r="E1729">
        <v>1.0449928397999999</v>
      </c>
    </row>
    <row r="1730" spans="1:5" x14ac:dyDescent="0.3">
      <c r="A1730" s="1">
        <v>44971.333333333336</v>
      </c>
      <c r="B1730">
        <v>1.5515637E-3</v>
      </c>
      <c r="C1730">
        <v>1.9505981777000001</v>
      </c>
      <c r="D1730">
        <v>-1.4482939999999999E-4</v>
      </c>
      <c r="E1730">
        <v>1.0448414940999999</v>
      </c>
    </row>
    <row r="1731" spans="1:5" x14ac:dyDescent="0.3">
      <c r="A1731" s="1">
        <v>44972.333333333336</v>
      </c>
      <c r="B1731">
        <v>2.1412219999999999E-3</v>
      </c>
      <c r="C1731">
        <v>1.9547748413999999</v>
      </c>
      <c r="D1731">
        <v>-1.215574E-4</v>
      </c>
      <c r="E1731">
        <v>1.0447144859999999</v>
      </c>
    </row>
    <row r="1732" spans="1:5" x14ac:dyDescent="0.3">
      <c r="A1732" s="1">
        <v>44973.333333333336</v>
      </c>
      <c r="B1732">
        <v>-1.4607118800000001E-2</v>
      </c>
      <c r="C1732">
        <v>1.926221213</v>
      </c>
      <c r="D1732">
        <v>-2.3096379999999999E-4</v>
      </c>
      <c r="E1732">
        <v>1.0444731947999999</v>
      </c>
    </row>
    <row r="1733" spans="1:5" x14ac:dyDescent="0.3">
      <c r="A1733" s="1">
        <v>44974.333333333336</v>
      </c>
      <c r="B1733">
        <v>-7.5889065999999996E-3</v>
      </c>
      <c r="C1733">
        <v>1.9116033001999999</v>
      </c>
      <c r="D1733">
        <v>-2.6404990000000001E-4</v>
      </c>
      <c r="E1733">
        <v>1.0441974017</v>
      </c>
    </row>
    <row r="1734" spans="1:5" x14ac:dyDescent="0.3">
      <c r="A1734" s="1">
        <v>44977.333333333336</v>
      </c>
      <c r="B1734">
        <v>4.5023878999999999E-3</v>
      </c>
      <c r="C1734">
        <v>1.9202100796999999</v>
      </c>
      <c r="D1734">
        <v>-5.2667549999999995E-4</v>
      </c>
      <c r="E1734">
        <v>1.0436474485</v>
      </c>
    </row>
    <row r="1735" spans="1:5" x14ac:dyDescent="0.3">
      <c r="A1735" s="1">
        <v>44978.333333333336</v>
      </c>
      <c r="B1735">
        <v>6.1430540999999998E-3</v>
      </c>
      <c r="C1735">
        <v>1.9320060341</v>
      </c>
      <c r="D1735">
        <v>-1.85222E-5</v>
      </c>
      <c r="E1735">
        <v>1.0436281178</v>
      </c>
    </row>
    <row r="1736" spans="1:5" x14ac:dyDescent="0.3">
      <c r="A1736" s="1">
        <v>44979.333333333336</v>
      </c>
      <c r="B1736">
        <v>1.8678072E-3</v>
      </c>
      <c r="C1736">
        <v>1.9356146487999999</v>
      </c>
      <c r="D1736">
        <v>5.5047399999999997E-5</v>
      </c>
      <c r="E1736">
        <v>1.0436855669</v>
      </c>
    </row>
    <row r="1737" spans="1:5" x14ac:dyDescent="0.3">
      <c r="A1737" s="1">
        <v>44980.333333333336</v>
      </c>
      <c r="B1737">
        <v>4.2687984999999996E-3</v>
      </c>
      <c r="C1737">
        <v>1.9438773977999999</v>
      </c>
      <c r="D1737">
        <v>-2.1699959999999999E-4</v>
      </c>
      <c r="E1737">
        <v>1.0434590875</v>
      </c>
    </row>
    <row r="1738" spans="1:5" x14ac:dyDescent="0.3">
      <c r="A1738" s="1">
        <v>44981.333333333336</v>
      </c>
      <c r="B1738">
        <v>-2.8578203000000002E-3</v>
      </c>
      <c r="C1738">
        <v>1.9383221454999999</v>
      </c>
      <c r="D1738">
        <v>-2.2442999999999998E-6</v>
      </c>
      <c r="E1738">
        <v>1.0434567456999999</v>
      </c>
    </row>
    <row r="1739" spans="1:5" x14ac:dyDescent="0.3">
      <c r="A1739" s="1">
        <v>44984.333333333336</v>
      </c>
      <c r="B1739">
        <v>-7.7018020000000004E-4</v>
      </c>
      <c r="C1739">
        <v>1.9368292882</v>
      </c>
      <c r="D1739">
        <v>-1.8177110000000001E-4</v>
      </c>
      <c r="E1739">
        <v>1.0432670754</v>
      </c>
    </row>
    <row r="1740" spans="1:5" x14ac:dyDescent="0.3">
      <c r="A1740" s="1">
        <v>44985.333333333336</v>
      </c>
      <c r="B1740">
        <v>1.1238654000000001E-3</v>
      </c>
      <c r="C1740">
        <v>1.9390060237</v>
      </c>
      <c r="D1740">
        <v>4.0586200000000001E-5</v>
      </c>
      <c r="E1740">
        <v>1.0433094177</v>
      </c>
    </row>
    <row r="1741" spans="1:5" x14ac:dyDescent="0.3">
      <c r="A1741" s="1">
        <v>44986.333333333336</v>
      </c>
      <c r="B1741">
        <v>-2.9955374000000001E-3</v>
      </c>
      <c r="C1741">
        <v>1.9331976586999999</v>
      </c>
      <c r="D1741">
        <v>-4.4005499999999997E-5</v>
      </c>
      <c r="E1741">
        <v>1.0432635064</v>
      </c>
    </row>
    <row r="1742" spans="1:5" x14ac:dyDescent="0.3">
      <c r="A1742" s="1">
        <v>44987.333333333336</v>
      </c>
      <c r="B1742">
        <v>-7.9242514000000003E-3</v>
      </c>
      <c r="C1742">
        <v>1.9178785144999999</v>
      </c>
      <c r="D1742">
        <v>-2.0517429999999999E-4</v>
      </c>
      <c r="E1742">
        <v>1.0430494555000001</v>
      </c>
    </row>
    <row r="1743" spans="1:5" x14ac:dyDescent="0.3">
      <c r="A1743" s="1">
        <v>44988.333333333336</v>
      </c>
      <c r="B1743">
        <v>-1.9892137999999999E-3</v>
      </c>
      <c r="C1743">
        <v>1.9140634442</v>
      </c>
      <c r="D1743">
        <v>-1.09352E-5</v>
      </c>
      <c r="E1743">
        <v>1.0430380496</v>
      </c>
    </row>
    <row r="1744" spans="1:5" x14ac:dyDescent="0.3">
      <c r="A1744" s="1">
        <v>44991.333333333336</v>
      </c>
      <c r="B1744">
        <v>8.8045768999999996E-3</v>
      </c>
      <c r="C1744">
        <v>1.9309159628999999</v>
      </c>
      <c r="D1744">
        <v>1.3123860000000001E-4</v>
      </c>
      <c r="E1744">
        <v>1.0431749365</v>
      </c>
    </row>
    <row r="1745" spans="1:5" x14ac:dyDescent="0.3">
      <c r="A1745" s="1">
        <v>44992.333333333336</v>
      </c>
      <c r="B1745">
        <v>-9.6125718000000006E-3</v>
      </c>
      <c r="C1745">
        <v>1.9123548946</v>
      </c>
      <c r="D1745">
        <v>9.9193300000000005E-5</v>
      </c>
      <c r="E1745">
        <v>1.0432784124000001</v>
      </c>
    </row>
    <row r="1746" spans="1:5" x14ac:dyDescent="0.3">
      <c r="A1746" s="1">
        <v>44993.333333333336</v>
      </c>
      <c r="B1746">
        <v>9.4655430000000005E-4</v>
      </c>
      <c r="C1746">
        <v>1.9141650423000001</v>
      </c>
      <c r="D1746">
        <v>-2.1017790000000001E-4</v>
      </c>
      <c r="E1746">
        <v>1.0430591383000001</v>
      </c>
    </row>
    <row r="1747" spans="1:5" x14ac:dyDescent="0.3">
      <c r="A1747" s="1">
        <v>44994.333333333336</v>
      </c>
      <c r="B1747">
        <v>-1.28513E-5</v>
      </c>
      <c r="C1747">
        <v>1.9141404428</v>
      </c>
      <c r="D1747">
        <v>8.9052999999999993E-6</v>
      </c>
      <c r="E1747">
        <v>1.0430684269999999</v>
      </c>
    </row>
    <row r="1748" spans="1:5" x14ac:dyDescent="0.3">
      <c r="A1748" s="1">
        <v>44995.333333333336</v>
      </c>
      <c r="B1748">
        <v>-6.7397068999999997E-3</v>
      </c>
      <c r="C1748">
        <v>1.9012396973000001</v>
      </c>
      <c r="D1748">
        <v>-5.6388100000000003E-5</v>
      </c>
      <c r="E1748">
        <v>1.0430096104</v>
      </c>
    </row>
    <row r="1749" spans="1:5" x14ac:dyDescent="0.3">
      <c r="A1749" s="1">
        <v>44998.333333333336</v>
      </c>
      <c r="B1749">
        <v>-1.5689782E-3</v>
      </c>
      <c r="C1749">
        <v>1.8982566936</v>
      </c>
      <c r="D1749">
        <v>-1.560554E-4</v>
      </c>
      <c r="E1749">
        <v>1.0428468432</v>
      </c>
    </row>
    <row r="1750" spans="1:5" x14ac:dyDescent="0.3">
      <c r="A1750" s="1">
        <v>44999.333333333336</v>
      </c>
      <c r="B1750">
        <v>-6.4817327999999999E-3</v>
      </c>
      <c r="C1750">
        <v>1.8859527008000001</v>
      </c>
      <c r="D1750">
        <v>-4.7145699999999998E-5</v>
      </c>
      <c r="E1750">
        <v>1.0427976775000001</v>
      </c>
    </row>
    <row r="1751" spans="1:5" x14ac:dyDescent="0.3">
      <c r="A1751" s="1">
        <v>45000.333333333336</v>
      </c>
      <c r="B1751">
        <v>-5.2136849999999998E-4</v>
      </c>
      <c r="C1751">
        <v>1.8849694243999999</v>
      </c>
      <c r="D1751">
        <v>-1.0347829999999999E-4</v>
      </c>
      <c r="E1751">
        <v>1.0426897706</v>
      </c>
    </row>
    <row r="1752" spans="1:5" x14ac:dyDescent="0.3">
      <c r="A1752" s="1">
        <v>45001.333333333336</v>
      </c>
      <c r="B1752">
        <v>-1.47751211E-2</v>
      </c>
      <c r="C1752">
        <v>1.8571187729</v>
      </c>
      <c r="D1752">
        <v>1.007146E-4</v>
      </c>
      <c r="E1752">
        <v>1.0427947846000001</v>
      </c>
    </row>
    <row r="1753" spans="1:5" x14ac:dyDescent="0.3">
      <c r="A1753" s="1">
        <v>45002.333333333336</v>
      </c>
      <c r="B1753">
        <v>7.4285650000000003E-4</v>
      </c>
      <c r="C1753">
        <v>1.8584983455999999</v>
      </c>
      <c r="D1753">
        <v>4.4802499999999997E-5</v>
      </c>
      <c r="E1753">
        <v>1.0428415043999999</v>
      </c>
    </row>
    <row r="1754" spans="1:5" x14ac:dyDescent="0.3">
      <c r="A1754" s="1">
        <v>45005.333333333336</v>
      </c>
      <c r="B1754">
        <v>5.3541569000000004E-3</v>
      </c>
      <c r="C1754">
        <v>1.8684490373</v>
      </c>
      <c r="D1754">
        <v>3.3975079999999999E-4</v>
      </c>
      <c r="E1754">
        <v>1.0431958106000001</v>
      </c>
    </row>
    <row r="1755" spans="1:5" x14ac:dyDescent="0.3">
      <c r="A1755" s="1">
        <v>45006.333333333336</v>
      </c>
      <c r="B1755">
        <v>5.2148552999999997E-3</v>
      </c>
      <c r="C1755">
        <v>1.8781927286</v>
      </c>
      <c r="D1755">
        <v>-2.366937E-4</v>
      </c>
      <c r="E1755">
        <v>1.0429488926999999</v>
      </c>
    </row>
    <row r="1756" spans="1:5" x14ac:dyDescent="0.3">
      <c r="A1756" s="1">
        <v>45007.333333333336</v>
      </c>
      <c r="B1756">
        <v>-2.0821601E-3</v>
      </c>
      <c r="C1756">
        <v>1.8742820306000001</v>
      </c>
      <c r="D1756">
        <v>6.4414799999999999E-5</v>
      </c>
      <c r="E1756">
        <v>1.0430160741000001</v>
      </c>
    </row>
    <row r="1757" spans="1:5" x14ac:dyDescent="0.3">
      <c r="A1757" s="1">
        <v>45008.333333333336</v>
      </c>
      <c r="B1757">
        <v>-3.1393921E-3</v>
      </c>
      <c r="C1757">
        <v>1.8683979244</v>
      </c>
      <c r="D1757">
        <v>-3.00893E-5</v>
      </c>
      <c r="E1757">
        <v>1.0429846904</v>
      </c>
    </row>
    <row r="1758" spans="1:5" x14ac:dyDescent="0.3">
      <c r="A1758" s="1">
        <v>45009.333333333336</v>
      </c>
      <c r="B1758">
        <v>-8.2256219999999995E-4</v>
      </c>
      <c r="C1758">
        <v>1.8668610509000001</v>
      </c>
      <c r="D1758">
        <v>-4.1869500000000003E-5</v>
      </c>
      <c r="E1758">
        <v>1.0429410211000001</v>
      </c>
    </row>
    <row r="1759" spans="1:5" x14ac:dyDescent="0.3">
      <c r="A1759" s="1">
        <v>45012.333333333336</v>
      </c>
      <c r="B1759">
        <v>5.1245800000000001E-3</v>
      </c>
      <c r="C1759">
        <v>1.8764279296999999</v>
      </c>
      <c r="D1759">
        <v>2.6987389999999999E-4</v>
      </c>
      <c r="E1759">
        <v>1.0432224836999999</v>
      </c>
    </row>
    <row r="1760" spans="1:5" x14ac:dyDescent="0.3">
      <c r="A1760" s="1">
        <v>45013.333333333336</v>
      </c>
      <c r="B1760">
        <v>-7.0897221000000002E-3</v>
      </c>
      <c r="C1760">
        <v>1.8631245772</v>
      </c>
      <c r="D1760">
        <v>5.7183499999999999E-5</v>
      </c>
      <c r="E1760">
        <v>1.0432821388</v>
      </c>
    </row>
    <row r="1761" spans="1:5" x14ac:dyDescent="0.3">
      <c r="A1761" s="1">
        <v>45014.333333333336</v>
      </c>
      <c r="B1761">
        <v>2.3081107000000002E-3</v>
      </c>
      <c r="C1761">
        <v>1.8674248749</v>
      </c>
      <c r="D1761">
        <v>1.9178740000000001E-4</v>
      </c>
      <c r="E1761">
        <v>1.0434822271999999</v>
      </c>
    </row>
    <row r="1762" spans="1:5" x14ac:dyDescent="0.3">
      <c r="A1762" s="1">
        <v>45015.333333333336</v>
      </c>
      <c r="B1762">
        <v>2.8668000000000001E-3</v>
      </c>
      <c r="C1762">
        <v>1.8727784085000001</v>
      </c>
      <c r="D1762">
        <v>-1.04046E-5</v>
      </c>
      <c r="E1762">
        <v>1.0434713702</v>
      </c>
    </row>
    <row r="1763" spans="1:5" x14ac:dyDescent="0.3">
      <c r="A1763" s="1">
        <v>45016.333333333336</v>
      </c>
      <c r="B1763">
        <v>1.7463565999999999E-3</v>
      </c>
      <c r="C1763">
        <v>1.8760489473999999</v>
      </c>
      <c r="D1763">
        <v>1.8671820000000001E-4</v>
      </c>
      <c r="E1763">
        <v>1.0436662053000001</v>
      </c>
    </row>
    <row r="1764" spans="1:5" x14ac:dyDescent="0.3">
      <c r="A1764" s="1">
        <v>45019.333333333336</v>
      </c>
      <c r="B1764">
        <v>2.2825995999999999E-3</v>
      </c>
      <c r="C1764">
        <v>1.8803312160000001</v>
      </c>
      <c r="D1764">
        <v>-2.9505530000000001E-4</v>
      </c>
      <c r="E1764">
        <v>1.0433582661</v>
      </c>
    </row>
    <row r="1765" spans="1:5" x14ac:dyDescent="0.3">
      <c r="A1765" s="1">
        <v>45020.333333333336</v>
      </c>
      <c r="B1765">
        <v>-1.7228352000000001E-3</v>
      </c>
      <c r="C1765">
        <v>1.8770917152</v>
      </c>
      <c r="D1765">
        <v>-2.075562E-4</v>
      </c>
      <c r="E1765">
        <v>1.0431417106</v>
      </c>
    </row>
    <row r="1766" spans="1:5" x14ac:dyDescent="0.3">
      <c r="A1766" s="1">
        <v>45022.333333333336</v>
      </c>
      <c r="B1766">
        <v>3.7808930000000001E-4</v>
      </c>
      <c r="C1766">
        <v>1.8778014236</v>
      </c>
      <c r="D1766">
        <v>-2.0382829999999999E-4</v>
      </c>
      <c r="E1766">
        <v>1.0429290888</v>
      </c>
    </row>
    <row r="1767" spans="1:5" x14ac:dyDescent="0.3">
      <c r="A1767" s="1">
        <v>45023.333333333336</v>
      </c>
      <c r="B1767">
        <v>1.0389765E-3</v>
      </c>
      <c r="C1767">
        <v>1.8797524151</v>
      </c>
      <c r="D1767">
        <v>8.3612199999999999E-5</v>
      </c>
      <c r="E1767">
        <v>1.0430162904</v>
      </c>
    </row>
    <row r="1768" spans="1:5" x14ac:dyDescent="0.3">
      <c r="A1768" s="1">
        <v>45026.333333333336</v>
      </c>
      <c r="B1768">
        <v>1.2229610000000001E-3</v>
      </c>
      <c r="C1768">
        <v>1.8820512790999999</v>
      </c>
      <c r="D1768">
        <v>-7.1892100000000002E-5</v>
      </c>
      <c r="E1768">
        <v>1.0429413058000001</v>
      </c>
    </row>
    <row r="1769" spans="1:5" x14ac:dyDescent="0.3">
      <c r="A1769" s="1">
        <v>45027.333333333336</v>
      </c>
      <c r="B1769">
        <v>1.3994605999999999E-3</v>
      </c>
      <c r="C1769">
        <v>1.8846851358000001</v>
      </c>
      <c r="D1769">
        <v>4.9790200000000003E-5</v>
      </c>
      <c r="E1769">
        <v>1.0429932341000001</v>
      </c>
    </row>
    <row r="1770" spans="1:5" x14ac:dyDescent="0.3">
      <c r="A1770" s="1">
        <v>45028.333333333336</v>
      </c>
      <c r="B1770">
        <v>1.3806792E-3</v>
      </c>
      <c r="C1770">
        <v>1.8872872812999999</v>
      </c>
      <c r="D1770">
        <v>-7.4534800000000003E-5</v>
      </c>
      <c r="E1770">
        <v>1.0429154947999999</v>
      </c>
    </row>
    <row r="1771" spans="1:5" x14ac:dyDescent="0.3">
      <c r="A1771" s="1">
        <v>45029.333333333336</v>
      </c>
      <c r="B1771">
        <v>-3.3228560999999999E-3</v>
      </c>
      <c r="C1771">
        <v>1.8810160973000001</v>
      </c>
      <c r="D1771">
        <v>-1.7223720000000001E-4</v>
      </c>
      <c r="E1771">
        <v>1.0427358658999999</v>
      </c>
    </row>
    <row r="1772" spans="1:5" x14ac:dyDescent="0.3">
      <c r="A1772" s="1">
        <v>45030.333333333336</v>
      </c>
      <c r="B1772">
        <v>1.1845508E-3</v>
      </c>
      <c r="C1772">
        <v>1.8832442564</v>
      </c>
      <c r="D1772">
        <v>-7.7459400000000006E-5</v>
      </c>
      <c r="E1772">
        <v>1.0426550963000001</v>
      </c>
    </row>
    <row r="1773" spans="1:5" x14ac:dyDescent="0.3">
      <c r="A1773" s="1">
        <v>45033.333333333336</v>
      </c>
      <c r="B1773">
        <v>5.9329372000000002E-3</v>
      </c>
      <c r="C1773">
        <v>1.8944174263</v>
      </c>
      <c r="D1773">
        <v>-1.9039E-4</v>
      </c>
      <c r="E1773">
        <v>1.0424565852000001</v>
      </c>
    </row>
    <row r="1774" spans="1:5" x14ac:dyDescent="0.3">
      <c r="A1774" s="1">
        <v>45034.333333333336</v>
      </c>
      <c r="B1774">
        <v>2.2099969E-3</v>
      </c>
      <c r="C1774">
        <v>1.8986040828999999</v>
      </c>
      <c r="D1774">
        <v>9.9156700000000006E-5</v>
      </c>
      <c r="E1774">
        <v>1.0425599516999999</v>
      </c>
    </row>
    <row r="1775" spans="1:5" x14ac:dyDescent="0.3">
      <c r="A1775" s="1">
        <v>45035.333333333336</v>
      </c>
      <c r="B1775">
        <v>-4.181522E-3</v>
      </c>
      <c r="C1775">
        <v>1.8906650280999999</v>
      </c>
      <c r="D1775">
        <v>9.4442000000000001E-6</v>
      </c>
      <c r="E1775">
        <v>1.0425697978999999</v>
      </c>
    </row>
    <row r="1776" spans="1:5" x14ac:dyDescent="0.3">
      <c r="A1776" s="1">
        <v>45036.333333333336</v>
      </c>
      <c r="B1776">
        <v>-1.3647206E-3</v>
      </c>
      <c r="C1776">
        <v>1.8880847986</v>
      </c>
      <c r="D1776">
        <v>2.5053099999999999E-5</v>
      </c>
      <c r="E1776">
        <v>1.0425959174999999</v>
      </c>
    </row>
    <row r="1777" spans="1:5" x14ac:dyDescent="0.3">
      <c r="A1777" s="1">
        <v>45037.333333333336</v>
      </c>
      <c r="B1777">
        <v>-7.3535663000000003E-3</v>
      </c>
      <c r="C1777">
        <v>1.8742006417999999</v>
      </c>
      <c r="D1777">
        <v>-1.4317100000000001E-5</v>
      </c>
      <c r="E1777">
        <v>1.0425809905000001</v>
      </c>
    </row>
    <row r="1778" spans="1:5" x14ac:dyDescent="0.3">
      <c r="A1778" s="1">
        <v>45040.333333333336</v>
      </c>
      <c r="B1778">
        <v>-4.5307973000000001E-3</v>
      </c>
      <c r="C1778">
        <v>1.8657090186</v>
      </c>
      <c r="D1778">
        <v>-7.4111000000000001E-6</v>
      </c>
      <c r="E1778">
        <v>1.0425732638</v>
      </c>
    </row>
    <row r="1779" spans="1:5" x14ac:dyDescent="0.3">
      <c r="A1779" s="1">
        <v>45041.333333333336</v>
      </c>
      <c r="B1779">
        <v>-2.1485939000000002E-3</v>
      </c>
      <c r="C1779">
        <v>1.8617003675999999</v>
      </c>
      <c r="D1779">
        <v>-5.2690199999999999E-5</v>
      </c>
      <c r="E1779">
        <v>1.0425183304000001</v>
      </c>
    </row>
    <row r="1780" spans="1:5" x14ac:dyDescent="0.3">
      <c r="A1780" s="1">
        <v>45042.333333333336</v>
      </c>
      <c r="B1780">
        <v>4.0658945000000002E-3</v>
      </c>
      <c r="C1780">
        <v>1.8692698449</v>
      </c>
      <c r="D1780">
        <v>8.8942400000000004E-5</v>
      </c>
      <c r="E1780">
        <v>1.0426110545</v>
      </c>
    </row>
    <row r="1781" spans="1:5" x14ac:dyDescent="0.3">
      <c r="A1781" s="1">
        <v>45043.333333333336</v>
      </c>
      <c r="B1781">
        <v>3.9490412000000004E-3</v>
      </c>
      <c r="C1781">
        <v>1.8766516686000001</v>
      </c>
      <c r="D1781">
        <v>3.0790770000000003E-4</v>
      </c>
      <c r="E1781">
        <v>1.0429320824999999</v>
      </c>
    </row>
    <row r="1782" spans="1:5" x14ac:dyDescent="0.3">
      <c r="A1782" s="1">
        <v>45044.333333333336</v>
      </c>
      <c r="B1782">
        <v>4.1005114000000004E-3</v>
      </c>
      <c r="C1782">
        <v>1.8843469002</v>
      </c>
      <c r="D1782">
        <v>-1.5169E-5</v>
      </c>
      <c r="E1782">
        <v>1.0429162622000001</v>
      </c>
    </row>
    <row r="1783" spans="1:5" x14ac:dyDescent="0.3">
      <c r="A1783" s="1">
        <v>45050.333333333336</v>
      </c>
      <c r="B1783">
        <v>3.0058436E-3</v>
      </c>
      <c r="C1783">
        <v>1.8900109521999999</v>
      </c>
      <c r="D1783">
        <v>1.3161290000000001E-4</v>
      </c>
      <c r="E1783">
        <v>1.0430535235</v>
      </c>
    </row>
    <row r="1784" spans="1:5" x14ac:dyDescent="0.3">
      <c r="A1784" s="1">
        <v>45051.333333333336</v>
      </c>
      <c r="B1784">
        <v>-6.3490539999999998E-3</v>
      </c>
      <c r="C1784">
        <v>1.8780111706</v>
      </c>
      <c r="D1784">
        <v>3.1242299999999999E-4</v>
      </c>
      <c r="E1784">
        <v>1.0433793974000001</v>
      </c>
    </row>
    <row r="1785" spans="1:5" x14ac:dyDescent="0.3">
      <c r="A1785" s="1">
        <v>45054.333333333336</v>
      </c>
      <c r="B1785">
        <v>2.7583748999999999E-3</v>
      </c>
      <c r="C1785">
        <v>1.8831914294000001</v>
      </c>
      <c r="D1785">
        <v>-2.6400510000000002E-4</v>
      </c>
      <c r="E1785">
        <v>1.0431039398999999</v>
      </c>
    </row>
    <row r="1786" spans="1:5" x14ac:dyDescent="0.3">
      <c r="A1786" s="1">
        <v>45055.333333333336</v>
      </c>
      <c r="B1786">
        <v>-6.8946249000000001E-3</v>
      </c>
      <c r="C1786">
        <v>1.8702075309999999</v>
      </c>
      <c r="D1786">
        <v>7.8959099999999994E-5</v>
      </c>
      <c r="E1786">
        <v>1.0431863024000001</v>
      </c>
    </row>
    <row r="1787" spans="1:5" x14ac:dyDescent="0.3">
      <c r="A1787" s="1">
        <v>45056.333333333336</v>
      </c>
      <c r="B1787">
        <v>1.0987775E-3</v>
      </c>
      <c r="C1787">
        <v>1.8722624728999999</v>
      </c>
      <c r="D1787">
        <v>2.544418E-4</v>
      </c>
      <c r="E1787">
        <v>1.0434517325999999</v>
      </c>
    </row>
    <row r="1788" spans="1:5" x14ac:dyDescent="0.3">
      <c r="A1788" s="1">
        <v>45057.333333333336</v>
      </c>
      <c r="B1788">
        <v>1.6325014999999999E-3</v>
      </c>
      <c r="C1788">
        <v>1.8753189441</v>
      </c>
      <c r="D1788">
        <v>3.9900210000000001E-4</v>
      </c>
      <c r="E1788">
        <v>1.0438680721</v>
      </c>
    </row>
    <row r="1789" spans="1:5" x14ac:dyDescent="0.3">
      <c r="A1789" s="1">
        <v>45058.333333333336</v>
      </c>
      <c r="B1789">
        <v>-4.6621444999999997E-3</v>
      </c>
      <c r="C1789">
        <v>1.8665759362000001</v>
      </c>
      <c r="D1789">
        <v>-1.071902E-4</v>
      </c>
      <c r="E1789">
        <v>1.0437561796999999</v>
      </c>
    </row>
    <row r="1790" spans="1:5" x14ac:dyDescent="0.3">
      <c r="A1790" s="1">
        <v>45061.333333333336</v>
      </c>
      <c r="B1790">
        <v>3.4589219000000001E-3</v>
      </c>
      <c r="C1790">
        <v>1.8730322766</v>
      </c>
      <c r="D1790">
        <v>-1.6323109999999999E-4</v>
      </c>
      <c r="E1790">
        <v>1.0435858062000001</v>
      </c>
    </row>
    <row r="1791" spans="1:5" x14ac:dyDescent="0.3">
      <c r="A1791" s="1">
        <v>45062.333333333336</v>
      </c>
      <c r="B1791">
        <v>-4.3032603999999999E-3</v>
      </c>
      <c r="C1791">
        <v>1.8649721311</v>
      </c>
      <c r="D1791">
        <v>-5.7014600000000001E-5</v>
      </c>
      <c r="E1791">
        <v>1.0435263066</v>
      </c>
    </row>
    <row r="1792" spans="1:5" x14ac:dyDescent="0.3">
      <c r="A1792" s="1">
        <v>45063.333333333336</v>
      </c>
      <c r="B1792">
        <v>2.0982037000000001E-3</v>
      </c>
      <c r="C1792">
        <v>1.8688852225000001</v>
      </c>
      <c r="D1792">
        <v>-2.227738E-4</v>
      </c>
      <c r="E1792">
        <v>1.0432938362999999</v>
      </c>
    </row>
    <row r="1793" spans="1:5" x14ac:dyDescent="0.3">
      <c r="A1793" s="1">
        <v>45064.333333333336</v>
      </c>
      <c r="B1793">
        <v>3.2338426E-3</v>
      </c>
      <c r="C1793">
        <v>1.8749289031</v>
      </c>
      <c r="D1793">
        <v>4.45444E-5</v>
      </c>
      <c r="E1793">
        <v>1.0433403092</v>
      </c>
    </row>
    <row r="1794" spans="1:5" x14ac:dyDescent="0.3">
      <c r="A1794" s="1">
        <v>45065.333333333336</v>
      </c>
      <c r="B1794">
        <v>6.9481399999999995E-5</v>
      </c>
      <c r="C1794">
        <v>1.8750591756999999</v>
      </c>
      <c r="D1794">
        <v>1.9063819999999999E-4</v>
      </c>
      <c r="E1794">
        <v>1.0435392097</v>
      </c>
    </row>
    <row r="1795" spans="1:5" x14ac:dyDescent="0.3">
      <c r="A1795" s="1">
        <v>45068.333333333336</v>
      </c>
      <c r="B1795">
        <v>1.7881296000000001E-3</v>
      </c>
      <c r="C1795">
        <v>1.8784120245</v>
      </c>
      <c r="D1795">
        <v>3.4297629999999998E-4</v>
      </c>
      <c r="E1795">
        <v>1.0438971188999999</v>
      </c>
    </row>
    <row r="1796" spans="1:5" x14ac:dyDescent="0.3">
      <c r="A1796" s="1">
        <v>45069.333333333336</v>
      </c>
      <c r="B1796">
        <v>-3.5780476999999998E-3</v>
      </c>
      <c r="C1796">
        <v>1.8716909767000001</v>
      </c>
      <c r="D1796">
        <v>2.6405139999999998E-4</v>
      </c>
      <c r="E1796">
        <v>1.0441727614</v>
      </c>
    </row>
    <row r="1797" spans="1:5" x14ac:dyDescent="0.3">
      <c r="A1797" s="1">
        <v>45070.333333333336</v>
      </c>
      <c r="B1797">
        <v>-2.3384433E-3</v>
      </c>
      <c r="C1797">
        <v>1.8673141335000001</v>
      </c>
      <c r="D1797">
        <v>-1.6634350000000001E-4</v>
      </c>
      <c r="E1797">
        <v>1.0439990700999999</v>
      </c>
    </row>
    <row r="1798" spans="1:5" x14ac:dyDescent="0.3">
      <c r="A1798" s="1">
        <v>45071.333333333336</v>
      </c>
      <c r="B1798">
        <v>3.9376739999999997E-4</v>
      </c>
      <c r="C1798">
        <v>1.8680494209</v>
      </c>
      <c r="D1798">
        <v>8.4946E-6</v>
      </c>
      <c r="E1798">
        <v>1.0440079385000001</v>
      </c>
    </row>
    <row r="1799" spans="1:5" x14ac:dyDescent="0.3">
      <c r="A1799" s="1">
        <v>45072.333333333336</v>
      </c>
      <c r="B1799">
        <v>3.5190525000000001E-3</v>
      </c>
      <c r="C1799">
        <v>1.8746231848999999</v>
      </c>
      <c r="D1799">
        <v>-1.480702E-4</v>
      </c>
      <c r="E1799">
        <v>1.043853352</v>
      </c>
    </row>
    <row r="1800" spans="1:5" x14ac:dyDescent="0.3">
      <c r="A1800" s="1">
        <v>45075.333333333336</v>
      </c>
      <c r="B1800">
        <v>-3.9962819999999998E-4</v>
      </c>
      <c r="C1800">
        <v>1.8738740327000001</v>
      </c>
      <c r="D1800">
        <v>2.3816930000000001E-4</v>
      </c>
      <c r="E1800">
        <v>1.0441019657999999</v>
      </c>
    </row>
    <row r="1801" spans="1:5" x14ac:dyDescent="0.3">
      <c r="A1801" s="1">
        <v>45076.333333333336</v>
      </c>
      <c r="B1801">
        <v>8.105651E-4</v>
      </c>
      <c r="C1801">
        <v>1.8753929296</v>
      </c>
      <c r="D1801">
        <v>8.1523500000000006E-5</v>
      </c>
      <c r="E1801">
        <v>1.0441870847000001</v>
      </c>
    </row>
    <row r="1802" spans="1:5" x14ac:dyDescent="0.3">
      <c r="A1802" s="1">
        <v>45077.333333333336</v>
      </c>
      <c r="B1802">
        <v>-1.8347582E-3</v>
      </c>
      <c r="C1802">
        <v>1.8719520371</v>
      </c>
      <c r="D1802">
        <v>2.856429E-4</v>
      </c>
      <c r="E1802">
        <v>1.0444853492999999</v>
      </c>
    </row>
    <row r="1803" spans="1:5" x14ac:dyDescent="0.3">
      <c r="A1803" s="1">
        <v>45078.333333333336</v>
      </c>
      <c r="B1803">
        <v>-7.8324530000000001E-4</v>
      </c>
      <c r="C1803">
        <v>1.8704858394999999</v>
      </c>
      <c r="D1803">
        <v>1.210083E-4</v>
      </c>
      <c r="E1803">
        <v>1.0446117407</v>
      </c>
    </row>
    <row r="1804" spans="1:5" x14ac:dyDescent="0.3">
      <c r="A1804" s="1">
        <v>45079.333333333336</v>
      </c>
      <c r="B1804">
        <v>3.8057176999999999E-3</v>
      </c>
      <c r="C1804">
        <v>1.8776043807</v>
      </c>
      <c r="D1804">
        <v>-1.9827979999999999E-4</v>
      </c>
      <c r="E1804">
        <v>1.0444046151999999</v>
      </c>
    </row>
    <row r="1805" spans="1:5" x14ac:dyDescent="0.3">
      <c r="A1805" s="1">
        <v>45082.333333333336</v>
      </c>
      <c r="B1805">
        <v>1.2231029999999999E-3</v>
      </c>
      <c r="C1805">
        <v>1.8799008843</v>
      </c>
      <c r="D1805">
        <v>1.7574109999999999E-4</v>
      </c>
      <c r="E1805">
        <v>1.04458816</v>
      </c>
    </row>
    <row r="1806" spans="1:5" x14ac:dyDescent="0.3">
      <c r="A1806" s="1">
        <v>45083.333333333336</v>
      </c>
      <c r="B1806">
        <v>-6.1272640999999999E-3</v>
      </c>
      <c r="C1806">
        <v>1.8683822350999999</v>
      </c>
      <c r="D1806">
        <v>2.7372989999999999E-4</v>
      </c>
      <c r="E1806">
        <v>1.0448740949999999</v>
      </c>
    </row>
    <row r="1807" spans="1:5" x14ac:dyDescent="0.3">
      <c r="A1807" s="1">
        <v>45084.333333333336</v>
      </c>
      <c r="B1807">
        <v>-2.4898860000000002E-3</v>
      </c>
      <c r="C1807">
        <v>1.8637301763</v>
      </c>
      <c r="D1807">
        <v>-2.20776E-5</v>
      </c>
      <c r="E1807">
        <v>1.0448510267</v>
      </c>
    </row>
    <row r="1808" spans="1:5" x14ac:dyDescent="0.3">
      <c r="A1808" s="1">
        <v>45085.333333333336</v>
      </c>
      <c r="B1808">
        <v>3.2755080000000002E-4</v>
      </c>
      <c r="C1808">
        <v>1.8643406427</v>
      </c>
      <c r="D1808">
        <v>-8.80874E-5</v>
      </c>
      <c r="E1808">
        <v>1.0447589883999999</v>
      </c>
    </row>
    <row r="1809" spans="1:5" x14ac:dyDescent="0.3">
      <c r="A1809" s="1">
        <v>45086.333333333336</v>
      </c>
      <c r="B1809">
        <v>2.1034554999999999E-3</v>
      </c>
      <c r="C1809">
        <v>1.8682622002</v>
      </c>
      <c r="D1809">
        <v>1.5322879999999999E-4</v>
      </c>
      <c r="E1809">
        <v>1.0449190756</v>
      </c>
    </row>
    <row r="1810" spans="1:5" x14ac:dyDescent="0.3">
      <c r="A1810" s="1">
        <v>45089.333333333336</v>
      </c>
      <c r="B1810">
        <v>8.5739635000000002E-3</v>
      </c>
      <c r="C1810">
        <v>1.8842806121</v>
      </c>
      <c r="D1810">
        <v>-3.4704199999999999E-5</v>
      </c>
      <c r="E1810">
        <v>1.0448828126</v>
      </c>
    </row>
    <row r="1811" spans="1:5" x14ac:dyDescent="0.3">
      <c r="A1811" s="1">
        <v>45090.333333333336</v>
      </c>
      <c r="B1811">
        <v>-1.7440819999999999E-4</v>
      </c>
      <c r="C1811">
        <v>1.883951978</v>
      </c>
      <c r="D1811">
        <v>5.1520560000000001E-4</v>
      </c>
      <c r="E1811">
        <v>1.0454211419999999</v>
      </c>
    </row>
    <row r="1812" spans="1:5" x14ac:dyDescent="0.3">
      <c r="A1812" s="1">
        <v>45091.333333333336</v>
      </c>
      <c r="B1812">
        <v>3.0227580000000002E-4</v>
      </c>
      <c r="C1812">
        <v>1.8845214510999999</v>
      </c>
      <c r="D1812">
        <v>1.007999E-4</v>
      </c>
      <c r="E1812">
        <v>1.0455265203999999</v>
      </c>
    </row>
    <row r="1813" spans="1:5" x14ac:dyDescent="0.3">
      <c r="A1813" s="1">
        <v>45092.333333333336</v>
      </c>
      <c r="B1813">
        <v>5.5763189000000001E-3</v>
      </c>
      <c r="C1813">
        <v>1.8950301436999999</v>
      </c>
      <c r="D1813">
        <v>-5.1128350000000003E-4</v>
      </c>
      <c r="E1813">
        <v>1.0449919598999999</v>
      </c>
    </row>
    <row r="1814" spans="1:5" x14ac:dyDescent="0.3">
      <c r="A1814" s="1">
        <v>45093.333333333336</v>
      </c>
      <c r="B1814">
        <v>3.7494144000000001E-3</v>
      </c>
      <c r="C1814">
        <v>1.9021353969999999</v>
      </c>
      <c r="D1814">
        <v>-1.2554840000000001E-4</v>
      </c>
      <c r="E1814">
        <v>1.0448607628</v>
      </c>
    </row>
    <row r="1815" spans="1:5" x14ac:dyDescent="0.3">
      <c r="A1815" s="1">
        <v>45096.333333333336</v>
      </c>
      <c r="B1815">
        <v>1.3689498E-3</v>
      </c>
      <c r="C1815">
        <v>1.9047393248</v>
      </c>
      <c r="D1815">
        <v>-4.0784300000000002E-4</v>
      </c>
      <c r="E1815">
        <v>1.0444346237</v>
      </c>
    </row>
    <row r="1816" spans="1:5" x14ac:dyDescent="0.3">
      <c r="A1816" s="1">
        <v>45097.333333333336</v>
      </c>
      <c r="B1816">
        <v>2.5326608999999998E-3</v>
      </c>
      <c r="C1816">
        <v>1.9095633836999999</v>
      </c>
      <c r="D1816">
        <v>3.5672170000000002E-4</v>
      </c>
      <c r="E1816">
        <v>1.0448071962000001</v>
      </c>
    </row>
    <row r="1817" spans="1:5" x14ac:dyDescent="0.3">
      <c r="A1817" s="1">
        <v>45098.333333333336</v>
      </c>
      <c r="D1817">
        <v>1.051506E-4</v>
      </c>
      <c r="E1817">
        <v>1.0449170582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17"/>
  <sheetViews>
    <sheetView workbookViewId="0"/>
  </sheetViews>
  <sheetFormatPr defaultRowHeight="14" x14ac:dyDescent="0.3"/>
  <sheetData>
    <row r="1" spans="1:32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80</v>
      </c>
    </row>
    <row r="2" spans="1:32" x14ac:dyDescent="0.3">
      <c r="A2" s="1">
        <v>42734.333333333336</v>
      </c>
      <c r="B2">
        <v>9.4889383300000005E-2</v>
      </c>
      <c r="C2">
        <v>2.1891963E-2</v>
      </c>
      <c r="D2">
        <v>1.0416262799999999E-2</v>
      </c>
      <c r="E2">
        <v>9.3802193199999995E-2</v>
      </c>
      <c r="F2">
        <v>-1.26346277E-2</v>
      </c>
      <c r="G2">
        <v>36</v>
      </c>
      <c r="H2">
        <v>1.3966536999999999E-3</v>
      </c>
      <c r="I2">
        <v>6.6453210000000005E-4</v>
      </c>
      <c r="J2">
        <v>3.4208619563</v>
      </c>
      <c r="K2">
        <v>7.1896595620000001</v>
      </c>
      <c r="L2">
        <v>7.5102634833000002</v>
      </c>
      <c r="M2">
        <v>4.3344392371999998</v>
      </c>
      <c r="N2">
        <v>0.58847736630000003</v>
      </c>
      <c r="O2">
        <v>0.83333333330000003</v>
      </c>
      <c r="P2">
        <v>7.7369502999999999E-3</v>
      </c>
      <c r="Q2">
        <v>-2.7600531999999998E-3</v>
      </c>
      <c r="R2">
        <v>3.0456147900000001E-2</v>
      </c>
      <c r="S2">
        <v>-1.11131336E-2</v>
      </c>
      <c r="T2">
        <v>3.6380466299999997E-2</v>
      </c>
      <c r="U2">
        <v>1.3712724000000001E-2</v>
      </c>
      <c r="V2">
        <v>0.83333333330000003</v>
      </c>
      <c r="W2">
        <v>0.16666666669999999</v>
      </c>
      <c r="X2">
        <v>1.0302919900000001E-2</v>
      </c>
      <c r="Y2">
        <v>-6.4005232E-3</v>
      </c>
      <c r="Z2">
        <v>8.9194431000000005E-3</v>
      </c>
      <c r="AA2">
        <v>6.7235267999999999E-3</v>
      </c>
      <c r="AB2">
        <v>3.0456147900000001E-2</v>
      </c>
      <c r="AC2">
        <v>-1.11131336E-2</v>
      </c>
      <c r="AD2">
        <v>-1.6463275999999999E-3</v>
      </c>
      <c r="AE2" t="s">
        <v>32</v>
      </c>
      <c r="AF2" t="s">
        <v>41</v>
      </c>
    </row>
    <row r="3" spans="1:32" x14ac:dyDescent="0.3">
      <c r="A3" s="1">
        <v>43098.333333333336</v>
      </c>
      <c r="B3">
        <v>2.82835403E-2</v>
      </c>
      <c r="C3">
        <v>2.5168620199999998E-2</v>
      </c>
      <c r="D3">
        <v>1.6544413099999999E-2</v>
      </c>
      <c r="E3">
        <v>2.82049685E-2</v>
      </c>
      <c r="F3">
        <v>-2.8143873900000001E-2</v>
      </c>
      <c r="G3">
        <v>166</v>
      </c>
      <c r="H3">
        <v>1.6090471E-3</v>
      </c>
      <c r="I3">
        <v>1.0576956E-3</v>
      </c>
      <c r="J3">
        <v>0.32912175059999998</v>
      </c>
      <c r="K3">
        <v>0.50068505259999996</v>
      </c>
      <c r="L3">
        <v>1.0049625852999999</v>
      </c>
      <c r="M3">
        <v>1.1237620558999999</v>
      </c>
      <c r="N3">
        <v>0.51639344259999997</v>
      </c>
      <c r="O3">
        <v>0.5</v>
      </c>
      <c r="P3">
        <v>4.3200102000000001E-3</v>
      </c>
      <c r="Q3">
        <v>-4.6471246000000001E-3</v>
      </c>
      <c r="R3">
        <v>1.4704976099999999E-2</v>
      </c>
      <c r="S3">
        <v>-1.20793523E-2</v>
      </c>
      <c r="T3">
        <v>2.64106315E-2</v>
      </c>
      <c r="U3">
        <v>-1.6245620299999999E-2</v>
      </c>
      <c r="V3">
        <v>0.5</v>
      </c>
      <c r="W3">
        <v>0.5</v>
      </c>
      <c r="X3">
        <v>9.3830983999999996E-3</v>
      </c>
      <c r="Y3">
        <v>-4.6925506000000004E-3</v>
      </c>
      <c r="Z3">
        <v>4.6992617000000004E-3</v>
      </c>
      <c r="AA3">
        <v>4.1756982999999999E-3</v>
      </c>
      <c r="AB3">
        <v>1.4704976099999999E-2</v>
      </c>
      <c r="AC3">
        <v>-1.20793523E-2</v>
      </c>
      <c r="AD3">
        <v>-2.4737769999999999E-3</v>
      </c>
      <c r="AE3" t="s">
        <v>33</v>
      </c>
      <c r="AF3" t="s">
        <v>41</v>
      </c>
    </row>
    <row r="4" spans="1:32" x14ac:dyDescent="0.3">
      <c r="A4" s="1">
        <v>43462.333333333336</v>
      </c>
      <c r="B4">
        <v>2.95792216E-2</v>
      </c>
      <c r="C4">
        <v>2.71041689E-2</v>
      </c>
      <c r="D4">
        <v>1.6874069200000001E-2</v>
      </c>
      <c r="E4">
        <v>2.9496999100000001E-2</v>
      </c>
      <c r="F4">
        <v>-3.6373957399999997E-2</v>
      </c>
      <c r="G4">
        <v>130</v>
      </c>
      <c r="H4">
        <v>1.7363497999999999E-3</v>
      </c>
      <c r="I4">
        <v>1.0809882E-3</v>
      </c>
      <c r="J4">
        <v>0.35342244449999999</v>
      </c>
      <c r="K4">
        <v>0.56768889069999995</v>
      </c>
      <c r="L4">
        <v>0.81319778580000002</v>
      </c>
      <c r="M4">
        <v>1.0913163111999999</v>
      </c>
      <c r="N4">
        <v>0.52263374490000003</v>
      </c>
      <c r="O4">
        <v>0.58333333330000003</v>
      </c>
      <c r="P4">
        <v>5.2956354000000001E-3</v>
      </c>
      <c r="Q4">
        <v>-5.6497151000000001E-3</v>
      </c>
      <c r="R4">
        <v>2.8666447899999999E-2</v>
      </c>
      <c r="S4">
        <v>-1.2867710100000001E-2</v>
      </c>
      <c r="T4">
        <v>3.1310213000000003E-2</v>
      </c>
      <c r="U4">
        <v>-6.3323093E-3</v>
      </c>
      <c r="V4">
        <v>0.58333333330000003</v>
      </c>
      <c r="W4">
        <v>0.41666666670000002</v>
      </c>
      <c r="X4">
        <v>9.0297736000000007E-3</v>
      </c>
      <c r="Y4">
        <v>-6.7480112E-3</v>
      </c>
      <c r="Z4">
        <v>9.3982457999999998E-3</v>
      </c>
      <c r="AA4">
        <v>4.8869029999999997E-3</v>
      </c>
      <c r="AB4">
        <v>2.8666447899999999E-2</v>
      </c>
      <c r="AC4">
        <v>-1.2867710100000001E-2</v>
      </c>
      <c r="AD4">
        <v>-2.3494339E-3</v>
      </c>
      <c r="AE4" t="s">
        <v>34</v>
      </c>
      <c r="AF4" t="s">
        <v>41</v>
      </c>
    </row>
    <row r="5" spans="1:32" x14ac:dyDescent="0.3">
      <c r="A5" s="1">
        <v>43830.333333333336</v>
      </c>
      <c r="B5">
        <v>0.12974281870000001</v>
      </c>
      <c r="C5">
        <v>5.00495907E-2</v>
      </c>
      <c r="D5">
        <v>2.7761284000000001E-2</v>
      </c>
      <c r="E5">
        <v>0.13087613200000001</v>
      </c>
      <c r="F5">
        <v>-2.5596695100000001E-2</v>
      </c>
      <c r="G5">
        <v>89</v>
      </c>
      <c r="H5">
        <v>3.2172373000000001E-3</v>
      </c>
      <c r="I5">
        <v>1.7845229000000001E-3</v>
      </c>
      <c r="J5">
        <v>2.1926816435999998</v>
      </c>
      <c r="K5">
        <v>3.9530887197000002</v>
      </c>
      <c r="L5">
        <v>5.0687332164000001</v>
      </c>
      <c r="M5">
        <v>2.5922853114</v>
      </c>
      <c r="N5">
        <v>0.54918032790000004</v>
      </c>
      <c r="O5">
        <v>0.66666666669999997</v>
      </c>
      <c r="P5">
        <v>1.14544552E-2</v>
      </c>
      <c r="Q5">
        <v>-8.5156625E-3</v>
      </c>
      <c r="R5">
        <v>3.0911086399999999E-2</v>
      </c>
      <c r="S5">
        <v>-1.0498216600000001E-2</v>
      </c>
      <c r="T5">
        <v>7.30966542E-2</v>
      </c>
      <c r="U5">
        <v>-8.9048905999999997E-3</v>
      </c>
      <c r="V5">
        <v>0.66666666669999997</v>
      </c>
      <c r="W5">
        <v>0.33333333329999998</v>
      </c>
      <c r="X5">
        <v>1.82354609E-2</v>
      </c>
      <c r="Y5">
        <v>-5.3796876000000004E-3</v>
      </c>
      <c r="Z5">
        <v>1.1063825899999999E-2</v>
      </c>
      <c r="AA5">
        <v>3.7371308999999998E-3</v>
      </c>
      <c r="AB5">
        <v>3.0911086399999999E-2</v>
      </c>
      <c r="AC5">
        <v>-1.0498216600000001E-2</v>
      </c>
      <c r="AD5">
        <v>-4.6122632000000002E-3</v>
      </c>
      <c r="AE5" t="s">
        <v>35</v>
      </c>
      <c r="AF5" t="s">
        <v>41</v>
      </c>
    </row>
    <row r="6" spans="1:32" x14ac:dyDescent="0.3">
      <c r="A6" s="1">
        <v>44196.333333333336</v>
      </c>
      <c r="B6">
        <v>0.21497723369999999</v>
      </c>
      <c r="C6">
        <v>5.8265382900000003E-2</v>
      </c>
      <c r="D6">
        <v>3.4707038599999997E-2</v>
      </c>
      <c r="E6">
        <v>0.21562558979999999</v>
      </c>
      <c r="F6">
        <v>-2.5926186699999999E-2</v>
      </c>
      <c r="G6">
        <v>64</v>
      </c>
      <c r="H6">
        <v>3.7428426999999999E-3</v>
      </c>
      <c r="I6">
        <v>2.2295053999999998E-3</v>
      </c>
      <c r="J6">
        <v>3.3463649274999998</v>
      </c>
      <c r="K6">
        <v>5.6178009346</v>
      </c>
      <c r="L6">
        <v>8.2918956151999996</v>
      </c>
      <c r="M6">
        <v>3.6896219184999999</v>
      </c>
      <c r="N6">
        <v>0.60082304529999997</v>
      </c>
      <c r="O6">
        <v>0.83333333330000003</v>
      </c>
      <c r="P6">
        <v>1.3430234900000001E-2</v>
      </c>
      <c r="Q6">
        <v>-1.1825283299999999E-2</v>
      </c>
      <c r="R6">
        <v>4.4008347500000003E-2</v>
      </c>
      <c r="S6">
        <v>-1.14183293E-2</v>
      </c>
      <c r="T6">
        <v>6.6770116000000004E-2</v>
      </c>
      <c r="U6">
        <v>1.7812810599999999E-2</v>
      </c>
      <c r="V6">
        <v>0.83333333330000003</v>
      </c>
      <c r="W6">
        <v>0.16666666669999999</v>
      </c>
      <c r="X6">
        <v>2.10867678E-2</v>
      </c>
      <c r="Y6">
        <v>-6.6857276999999996E-3</v>
      </c>
      <c r="Z6">
        <v>1.47731806E-2</v>
      </c>
      <c r="AA6">
        <v>6.7540600000000001E-3</v>
      </c>
      <c r="AB6">
        <v>4.4008347500000003E-2</v>
      </c>
      <c r="AC6">
        <v>-1.14183293E-2</v>
      </c>
      <c r="AD6">
        <v>-5.2484018E-3</v>
      </c>
      <c r="AE6" t="s">
        <v>36</v>
      </c>
      <c r="AF6" t="s">
        <v>41</v>
      </c>
    </row>
    <row r="7" spans="1:32" x14ac:dyDescent="0.3">
      <c r="A7" s="1">
        <v>44561.333333333336</v>
      </c>
      <c r="B7">
        <v>0.1227923524</v>
      </c>
      <c r="C7">
        <v>5.9753358999999999E-2</v>
      </c>
      <c r="D7">
        <v>4.4350259900000001E-2</v>
      </c>
      <c r="E7">
        <v>0.1227923524</v>
      </c>
      <c r="F7">
        <v>-3.0577806499999999E-2</v>
      </c>
      <c r="G7">
        <v>42</v>
      </c>
      <c r="H7">
        <v>3.8331798000000002E-3</v>
      </c>
      <c r="I7">
        <v>2.8450705000000001E-3</v>
      </c>
      <c r="J7">
        <v>1.7202773903999999</v>
      </c>
      <c r="K7">
        <v>2.3177395709000002</v>
      </c>
      <c r="L7">
        <v>4.0157345009999998</v>
      </c>
      <c r="M7">
        <v>2.0549866076000001</v>
      </c>
      <c r="N7">
        <v>0.57613168719999996</v>
      </c>
      <c r="O7">
        <v>0.75</v>
      </c>
      <c r="P7">
        <v>1.82986329E-2</v>
      </c>
      <c r="Q7">
        <v>-2.3152904700000001E-2</v>
      </c>
      <c r="R7">
        <v>3.0432821799999999E-2</v>
      </c>
      <c r="S7">
        <v>-7.0733321000000004E-3</v>
      </c>
      <c r="T7">
        <v>6.2346900099999998E-2</v>
      </c>
      <c r="U7">
        <v>5.4949852999999996E-3</v>
      </c>
      <c r="V7">
        <v>0.75</v>
      </c>
      <c r="W7">
        <v>0.25</v>
      </c>
      <c r="X7">
        <v>1.48468039E-2</v>
      </c>
      <c r="Y7">
        <v>-5.5910671000000004E-3</v>
      </c>
      <c r="Z7">
        <v>7.9452571999999999E-3</v>
      </c>
      <c r="AA7">
        <v>1.3709588000000001E-3</v>
      </c>
      <c r="AB7">
        <v>3.0432821799999999E-2</v>
      </c>
      <c r="AC7">
        <v>-7.0733321000000004E-3</v>
      </c>
      <c r="AD7">
        <v>-4.8518690999999996E-3</v>
      </c>
      <c r="AE7" t="s">
        <v>37</v>
      </c>
      <c r="AF7" t="s">
        <v>41</v>
      </c>
    </row>
    <row r="8" spans="1:32" x14ac:dyDescent="0.3">
      <c r="A8" s="1">
        <v>44925.333333333336</v>
      </c>
      <c r="B8">
        <v>-6.4478210000000003E-4</v>
      </c>
      <c r="C8">
        <v>6.3205412899999994E-2</v>
      </c>
      <c r="D8">
        <v>4.2015684499999997E-2</v>
      </c>
      <c r="E8">
        <v>-6.4301609999999998E-4</v>
      </c>
      <c r="F8">
        <v>-6.0055704100000003E-2</v>
      </c>
      <c r="G8">
        <v>87</v>
      </c>
      <c r="H8">
        <v>4.0574282999999997E-3</v>
      </c>
      <c r="I8">
        <v>2.6971680999999998E-3</v>
      </c>
      <c r="J8">
        <v>-0.32662996950000001</v>
      </c>
      <c r="K8">
        <v>-0.49135893670000003</v>
      </c>
      <c r="L8">
        <v>-1.0736400300000001E-2</v>
      </c>
      <c r="M8">
        <v>-1.0201374399999999E-2</v>
      </c>
      <c r="N8">
        <v>0.4876033058</v>
      </c>
      <c r="O8">
        <v>0.5</v>
      </c>
      <c r="P8">
        <v>1.1940234500000001E-2</v>
      </c>
      <c r="Q8">
        <v>-1.76076342E-2</v>
      </c>
      <c r="R8">
        <v>3.2534472299999999E-2</v>
      </c>
      <c r="S8">
        <v>-2.8216368299999999E-2</v>
      </c>
      <c r="T8">
        <v>1.7556792799999998E-2</v>
      </c>
      <c r="U8">
        <v>-9.9207206000000003E-3</v>
      </c>
      <c r="V8">
        <v>0.5</v>
      </c>
      <c r="W8">
        <v>0.5</v>
      </c>
      <c r="X8">
        <v>1.53084051E-2</v>
      </c>
      <c r="Y8">
        <v>-1.5183172999999999E-2</v>
      </c>
      <c r="Z8">
        <v>1.2704822399999999E-2</v>
      </c>
      <c r="AA8">
        <v>8.7550648000000002E-3</v>
      </c>
      <c r="AB8">
        <v>3.2534472299999999E-2</v>
      </c>
      <c r="AC8">
        <v>-2.8216368299999999E-2</v>
      </c>
      <c r="AD8">
        <v>-5.7052817000000002E-3</v>
      </c>
      <c r="AE8" t="s">
        <v>38</v>
      </c>
      <c r="AF8" t="s">
        <v>41</v>
      </c>
    </row>
    <row r="9" spans="1:32" x14ac:dyDescent="0.3">
      <c r="A9" s="1">
        <v>45097.333333333336</v>
      </c>
      <c r="B9">
        <v>5.8757386100000003E-2</v>
      </c>
      <c r="C9">
        <v>4.9239808900000001E-2</v>
      </c>
      <c r="D9">
        <v>3.2831473100000001E-2</v>
      </c>
      <c r="E9">
        <v>2.7270706299999999E-2</v>
      </c>
      <c r="F9">
        <v>-2.669612E-2</v>
      </c>
      <c r="G9">
        <v>59</v>
      </c>
      <c r="H9">
        <v>3.1939281E-3</v>
      </c>
      <c r="I9">
        <v>2.1296053999999998E-3</v>
      </c>
      <c r="J9">
        <v>0.78711487589999996</v>
      </c>
      <c r="K9">
        <v>1.180494887</v>
      </c>
      <c r="L9">
        <v>2.2009710065000001</v>
      </c>
      <c r="M9">
        <v>1.1932902943999999</v>
      </c>
      <c r="N9">
        <v>0.54464285710000004</v>
      </c>
      <c r="O9">
        <v>0.83333333330000003</v>
      </c>
      <c r="P9">
        <v>9.5046000000000002E-3</v>
      </c>
      <c r="Q9">
        <v>-8.8459538000000004E-3</v>
      </c>
      <c r="R9">
        <v>1.43593909E-2</v>
      </c>
      <c r="S9">
        <v>-2.1760268900000001E-2</v>
      </c>
      <c r="T9">
        <v>2.96041955E-2</v>
      </c>
      <c r="U9">
        <v>-2.2663944999999999E-3</v>
      </c>
      <c r="V9">
        <v>0.83333333330000003</v>
      </c>
      <c r="W9">
        <v>0.16666666669999999</v>
      </c>
      <c r="X9">
        <v>9.8291924000000006E-3</v>
      </c>
      <c r="Y9">
        <v>-2.1760268900000001E-2</v>
      </c>
      <c r="Z9">
        <v>4.2823829000000002E-3</v>
      </c>
      <c r="AA9">
        <v>0</v>
      </c>
      <c r="AB9">
        <v>1.43593909E-2</v>
      </c>
      <c r="AC9">
        <v>-2.1760268900000001E-2</v>
      </c>
      <c r="AD9">
        <v>-5.1374169000000004E-3</v>
      </c>
      <c r="AE9" t="s">
        <v>39</v>
      </c>
      <c r="AF9" t="s">
        <v>41</v>
      </c>
    </row>
    <row r="10" spans="1:32" x14ac:dyDescent="0.3">
      <c r="A10" s="1">
        <v>42734.333333333336</v>
      </c>
      <c r="B10">
        <v>-7.1442770000000003E-4</v>
      </c>
      <c r="C10">
        <v>2.5611753999999999E-3</v>
      </c>
      <c r="D10">
        <v>1.7934638E-3</v>
      </c>
      <c r="E10">
        <v>-7.0660109999999999E-4</v>
      </c>
      <c r="F10">
        <v>-3.0082664E-3</v>
      </c>
      <c r="G10">
        <v>224</v>
      </c>
      <c r="H10">
        <v>1.633967E-4</v>
      </c>
      <c r="I10">
        <v>1.144186E-4</v>
      </c>
      <c r="J10">
        <v>-8.0878599280000003</v>
      </c>
      <c r="K10">
        <v>-11.549955688400001</v>
      </c>
      <c r="L10">
        <v>-0.23748816819999999</v>
      </c>
      <c r="M10">
        <v>-0.27894523640000002</v>
      </c>
      <c r="N10">
        <v>0.49382716049999997</v>
      </c>
      <c r="O10">
        <v>0.5</v>
      </c>
      <c r="P10">
        <v>5.139408E-4</v>
      </c>
      <c r="Q10">
        <v>-6.4327820000000002E-4</v>
      </c>
      <c r="R10">
        <v>6.5588530000000003E-4</v>
      </c>
      <c r="S10">
        <v>-8.1919040000000005E-4</v>
      </c>
      <c r="T10">
        <v>1.6358436000000001E-3</v>
      </c>
      <c r="U10">
        <v>-1.4473613E-3</v>
      </c>
      <c r="V10">
        <v>0.5</v>
      </c>
      <c r="W10">
        <v>0.5</v>
      </c>
      <c r="X10">
        <v>3.8005549999999997E-4</v>
      </c>
      <c r="Y10">
        <v>-4.9766790000000001E-4</v>
      </c>
      <c r="Z10">
        <v>2.3312610000000001E-4</v>
      </c>
      <c r="AA10">
        <v>2.3323490000000001E-4</v>
      </c>
      <c r="AB10">
        <v>6.5588530000000003E-4</v>
      </c>
      <c r="AC10">
        <v>-8.1919040000000005E-4</v>
      </c>
      <c r="AD10">
        <v>-2.5219119999999999E-4</v>
      </c>
      <c r="AE10" t="s">
        <v>32</v>
      </c>
      <c r="AF10" t="s">
        <v>40</v>
      </c>
    </row>
    <row r="11" spans="1:32" x14ac:dyDescent="0.3">
      <c r="A11" s="1">
        <v>43098.333333333336</v>
      </c>
      <c r="B11">
        <v>-3.3809393E-3</v>
      </c>
      <c r="C11">
        <v>3.2618248999999998E-3</v>
      </c>
      <c r="D11">
        <v>2.8666445E-3</v>
      </c>
      <c r="E11">
        <v>-3.3716921E-3</v>
      </c>
      <c r="F11">
        <v>-6.0573844999999996E-3</v>
      </c>
      <c r="G11">
        <v>223</v>
      </c>
      <c r="H11">
        <v>2.0853070000000001E-4</v>
      </c>
      <c r="I11">
        <v>1.832665E-4</v>
      </c>
      <c r="J11">
        <v>-7.1680546438999997</v>
      </c>
      <c r="K11">
        <v>-8.1562046157000001</v>
      </c>
      <c r="L11">
        <v>-0.55815167470000004</v>
      </c>
      <c r="M11">
        <v>-1.0365177086999999</v>
      </c>
      <c r="N11">
        <v>0.50409836070000003</v>
      </c>
      <c r="O11">
        <v>0.41666666670000002</v>
      </c>
      <c r="P11">
        <v>7.9620959999999997E-4</v>
      </c>
      <c r="Q11">
        <v>-1.0809993999999999E-3</v>
      </c>
      <c r="R11">
        <v>1.2761732999999999E-3</v>
      </c>
      <c r="S11">
        <v>-2.5361060999999998E-3</v>
      </c>
      <c r="T11">
        <v>5.4958559999999999E-4</v>
      </c>
      <c r="U11">
        <v>-3.4884637E-3</v>
      </c>
      <c r="V11">
        <v>0.41666666670000002</v>
      </c>
      <c r="W11">
        <v>0.58333333330000003</v>
      </c>
      <c r="X11">
        <v>8.0083210000000005E-4</v>
      </c>
      <c r="Y11">
        <v>-1.0537226E-3</v>
      </c>
      <c r="Z11">
        <v>2.9598249999999998E-4</v>
      </c>
      <c r="AA11">
        <v>8.5353290000000004E-4</v>
      </c>
      <c r="AB11">
        <v>1.2761732999999999E-3</v>
      </c>
      <c r="AC11">
        <v>-2.5361060999999998E-3</v>
      </c>
      <c r="AD11">
        <v>-3.2509470000000002E-4</v>
      </c>
      <c r="AE11" t="s">
        <v>33</v>
      </c>
      <c r="AF11" t="s">
        <v>40</v>
      </c>
    </row>
    <row r="12" spans="1:32" x14ac:dyDescent="0.3">
      <c r="A12" s="1">
        <v>43462.333333333336</v>
      </c>
      <c r="B12">
        <v>1.28373642E-2</v>
      </c>
      <c r="C12">
        <v>3.3700241000000001E-3</v>
      </c>
      <c r="D12">
        <v>1.6724636999999999E-3</v>
      </c>
      <c r="E12">
        <v>1.2801969200000001E-2</v>
      </c>
      <c r="F12">
        <v>-3.7107039E-3</v>
      </c>
      <c r="G12">
        <v>69</v>
      </c>
      <c r="H12">
        <v>2.158908E-4</v>
      </c>
      <c r="I12">
        <v>1.071415E-4</v>
      </c>
      <c r="J12">
        <v>-2.1253959888999998</v>
      </c>
      <c r="K12">
        <v>-4.2826853024</v>
      </c>
      <c r="L12">
        <v>3.4595495626999999</v>
      </c>
      <c r="M12">
        <v>3.8092796139999998</v>
      </c>
      <c r="N12">
        <v>0.58436213989999997</v>
      </c>
      <c r="O12">
        <v>0.75</v>
      </c>
      <c r="P12">
        <v>9.2218240000000004E-4</v>
      </c>
      <c r="Q12">
        <v>-4.2437349999999998E-4</v>
      </c>
      <c r="R12">
        <v>3.8984859E-3</v>
      </c>
      <c r="S12">
        <v>-1.7118495E-3</v>
      </c>
      <c r="T12">
        <v>7.4644185000000002E-3</v>
      </c>
      <c r="U12">
        <v>-1.5230371999999999E-3</v>
      </c>
      <c r="V12">
        <v>0.75</v>
      </c>
      <c r="W12">
        <v>0.25</v>
      </c>
      <c r="X12">
        <v>1.7422435E-3</v>
      </c>
      <c r="Y12">
        <v>-9.8146189999999997E-4</v>
      </c>
      <c r="Z12">
        <v>1.2679258999999999E-3</v>
      </c>
      <c r="AA12">
        <v>8.7810899999999996E-4</v>
      </c>
      <c r="AB12">
        <v>3.8984859E-3</v>
      </c>
      <c r="AC12">
        <v>-1.7118495E-3</v>
      </c>
      <c r="AD12">
        <v>-2.5662249999999998E-4</v>
      </c>
      <c r="AE12" t="s">
        <v>34</v>
      </c>
      <c r="AF12" t="s">
        <v>40</v>
      </c>
    </row>
    <row r="13" spans="1:32" x14ac:dyDescent="0.3">
      <c r="A13" s="1">
        <v>43830.333333333336</v>
      </c>
      <c r="B13">
        <v>1.4245747600000001E-2</v>
      </c>
      <c r="C13">
        <v>5.2733336E-3</v>
      </c>
      <c r="D13">
        <v>5.7868238999999998E-3</v>
      </c>
      <c r="E13">
        <v>1.4363672799999999E-2</v>
      </c>
      <c r="F13">
        <v>-3.9549562999999996E-3</v>
      </c>
      <c r="G13">
        <v>91</v>
      </c>
      <c r="H13">
        <v>3.3897510000000002E-4</v>
      </c>
      <c r="I13">
        <v>3.7198279999999998E-4</v>
      </c>
      <c r="J13">
        <v>-1.0911982574000001</v>
      </c>
      <c r="K13">
        <v>-0.99437143699999997</v>
      </c>
      <c r="L13">
        <v>3.6019986982000001</v>
      </c>
      <c r="M13">
        <v>2.7014690693999999</v>
      </c>
      <c r="N13">
        <v>0.62295081969999999</v>
      </c>
      <c r="O13">
        <v>0.75</v>
      </c>
      <c r="P13">
        <v>2.4073304999999998E-3</v>
      </c>
      <c r="Q13">
        <v>-3.4963374000000001E-3</v>
      </c>
      <c r="R13">
        <v>3.2268370000000002E-3</v>
      </c>
      <c r="S13">
        <v>-1.4314702000000001E-3</v>
      </c>
      <c r="T13">
        <v>5.1438921999999998E-3</v>
      </c>
      <c r="U13">
        <v>1.4289909999999999E-3</v>
      </c>
      <c r="V13">
        <v>0.75</v>
      </c>
      <c r="W13">
        <v>0.25</v>
      </c>
      <c r="X13">
        <v>1.7803655000000001E-3</v>
      </c>
      <c r="Y13">
        <v>-5.8234719999999995E-4</v>
      </c>
      <c r="Z13">
        <v>9.8878630000000006E-4</v>
      </c>
      <c r="AA13">
        <v>7.406499E-4</v>
      </c>
      <c r="AB13">
        <v>3.2268370000000002E-3</v>
      </c>
      <c r="AC13">
        <v>-1.4314702000000001E-3</v>
      </c>
      <c r="AD13">
        <v>-2.393994E-4</v>
      </c>
      <c r="AE13" t="s">
        <v>35</v>
      </c>
      <c r="AF13" t="s">
        <v>40</v>
      </c>
    </row>
    <row r="14" spans="1:32" x14ac:dyDescent="0.3">
      <c r="A14" s="1">
        <v>44196.333333333336</v>
      </c>
      <c r="B14">
        <v>8.9767849999999993E-3</v>
      </c>
      <c r="C14">
        <v>4.6366057E-3</v>
      </c>
      <c r="D14">
        <v>2.1829114999999998E-3</v>
      </c>
      <c r="E14">
        <v>9.0014893000000002E-3</v>
      </c>
      <c r="F14">
        <v>-3.4124575E-3</v>
      </c>
      <c r="G14">
        <v>109</v>
      </c>
      <c r="H14">
        <v>2.9784560000000002E-4</v>
      </c>
      <c r="I14">
        <v>1.4022549999999999E-4</v>
      </c>
      <c r="J14">
        <v>-2.3774320264000002</v>
      </c>
      <c r="K14">
        <v>-5.0497763518000003</v>
      </c>
      <c r="L14">
        <v>2.6305924572000001</v>
      </c>
      <c r="M14">
        <v>1.9360682203999999</v>
      </c>
      <c r="N14">
        <v>0.55967078189999997</v>
      </c>
      <c r="O14">
        <v>0.66666666669999997</v>
      </c>
      <c r="P14">
        <v>3.3029393000000001E-3</v>
      </c>
      <c r="Q14">
        <v>-8.8239410000000003E-4</v>
      </c>
      <c r="R14">
        <v>4.5097412000000003E-3</v>
      </c>
      <c r="S14">
        <v>-1.4089501E-3</v>
      </c>
      <c r="T14">
        <v>4.5892902999999999E-3</v>
      </c>
      <c r="U14">
        <v>-2.0475939000000002E-3</v>
      </c>
      <c r="V14">
        <v>0.66666666669999997</v>
      </c>
      <c r="W14">
        <v>0.33333333329999998</v>
      </c>
      <c r="X14">
        <v>1.5538126999999999E-3</v>
      </c>
      <c r="Y14">
        <v>-8.6453530000000004E-4</v>
      </c>
      <c r="Z14">
        <v>1.4842016000000001E-3</v>
      </c>
      <c r="AA14">
        <v>3.650293E-4</v>
      </c>
      <c r="AB14">
        <v>4.5097412000000003E-3</v>
      </c>
      <c r="AC14">
        <v>-1.4089501E-3</v>
      </c>
      <c r="AD14">
        <v>-2.9877289999999997E-4</v>
      </c>
      <c r="AE14" t="s">
        <v>36</v>
      </c>
      <c r="AF14" t="s">
        <v>40</v>
      </c>
    </row>
    <row r="15" spans="1:32" x14ac:dyDescent="0.3">
      <c r="A15" s="1">
        <v>44561.333333333336</v>
      </c>
      <c r="B15">
        <v>9.8596915999999996E-3</v>
      </c>
      <c r="C15">
        <v>2.7718946999999998E-3</v>
      </c>
      <c r="D15">
        <v>1.783806E-3</v>
      </c>
      <c r="E15">
        <v>9.8596915999999996E-3</v>
      </c>
      <c r="F15">
        <v>-1.5990812000000001E-3</v>
      </c>
      <c r="G15">
        <v>56</v>
      </c>
      <c r="H15">
        <v>1.7781709999999999E-4</v>
      </c>
      <c r="I15">
        <v>1.144312E-4</v>
      </c>
      <c r="J15">
        <v>-3.6582588652000001</v>
      </c>
      <c r="K15">
        <v>-5.6846474106000002</v>
      </c>
      <c r="L15">
        <v>6.1658481276000003</v>
      </c>
      <c r="M15">
        <v>3.5570224254</v>
      </c>
      <c r="N15">
        <v>0.57613168719999996</v>
      </c>
      <c r="O15">
        <v>0.75</v>
      </c>
      <c r="P15">
        <v>6.6506509999999998E-4</v>
      </c>
      <c r="Q15">
        <v>-5.5352329999999999E-4</v>
      </c>
      <c r="R15">
        <v>3.5856185999999998E-3</v>
      </c>
      <c r="S15">
        <v>-4.6874239999999999E-4</v>
      </c>
      <c r="T15">
        <v>4.8233657999999999E-3</v>
      </c>
      <c r="U15">
        <v>-1.490013E-4</v>
      </c>
      <c r="V15">
        <v>0.75</v>
      </c>
      <c r="W15">
        <v>0.25</v>
      </c>
      <c r="X15">
        <v>1.213135E-3</v>
      </c>
      <c r="Y15">
        <v>-3.6666470000000002E-4</v>
      </c>
      <c r="Z15">
        <v>1.2080063000000001E-3</v>
      </c>
      <c r="AA15">
        <v>1.112301E-4</v>
      </c>
      <c r="AB15">
        <v>3.5856185999999998E-3</v>
      </c>
      <c r="AC15">
        <v>-4.6874239999999999E-4</v>
      </c>
      <c r="AD15">
        <v>-2.3008640000000001E-4</v>
      </c>
      <c r="AE15" t="s">
        <v>37</v>
      </c>
      <c r="AF15" t="s">
        <v>40</v>
      </c>
    </row>
    <row r="16" spans="1:32" x14ac:dyDescent="0.3">
      <c r="A16" s="1">
        <v>44925.333333333336</v>
      </c>
      <c r="B16">
        <v>-1.2550777000000001E-3</v>
      </c>
      <c r="C16">
        <v>2.1989725000000002E-3</v>
      </c>
      <c r="D16">
        <v>2.0927993999999999E-3</v>
      </c>
      <c r="E16">
        <v>-1.2516413000000001E-3</v>
      </c>
      <c r="F16">
        <v>-6.1278132000000003E-3</v>
      </c>
      <c r="G16">
        <v>98</v>
      </c>
      <c r="H16">
        <v>1.4116150000000001E-4</v>
      </c>
      <c r="I16">
        <v>1.3434579999999999E-4</v>
      </c>
      <c r="J16">
        <v>-9.6659131749</v>
      </c>
      <c r="K16">
        <v>-10.1562900774</v>
      </c>
      <c r="L16">
        <v>-0.2048165763</v>
      </c>
      <c r="M16">
        <v>-0.57075642689999995</v>
      </c>
      <c r="N16">
        <v>0.57024793389999995</v>
      </c>
      <c r="O16">
        <v>0.66666666669999997</v>
      </c>
      <c r="P16">
        <v>4.2296579999999997E-4</v>
      </c>
      <c r="Q16">
        <v>-7.1322590000000004E-4</v>
      </c>
      <c r="R16">
        <v>1.832834E-3</v>
      </c>
      <c r="S16">
        <v>-2.7666154999999998E-3</v>
      </c>
      <c r="T16">
        <v>1.8918507000000001E-3</v>
      </c>
      <c r="U16">
        <v>-4.4538214999999999E-3</v>
      </c>
      <c r="V16">
        <v>0.66666666669999997</v>
      </c>
      <c r="W16">
        <v>0.33333333329999998</v>
      </c>
      <c r="X16">
        <v>5.3228450000000001E-4</v>
      </c>
      <c r="Y16">
        <v>-1.3764440000000001E-3</v>
      </c>
      <c r="Z16">
        <v>6.5617940000000004E-4</v>
      </c>
      <c r="AA16">
        <v>1.171992E-3</v>
      </c>
      <c r="AB16">
        <v>1.832834E-3</v>
      </c>
      <c r="AC16">
        <v>-2.7666154999999998E-3</v>
      </c>
      <c r="AD16">
        <v>-2.4047510000000001E-4</v>
      </c>
      <c r="AE16" t="s">
        <v>38</v>
      </c>
      <c r="AF16" t="s">
        <v>40</v>
      </c>
    </row>
    <row r="17" spans="1:32" x14ac:dyDescent="0.3">
      <c r="A17" s="1">
        <v>45098.333333333336</v>
      </c>
      <c r="B17">
        <v>-7.6728285000000002E-3</v>
      </c>
      <c r="C17">
        <v>2.6775343000000002E-3</v>
      </c>
      <c r="D17">
        <v>1.8865323999999999E-3</v>
      </c>
      <c r="E17">
        <v>-3.6440784E-3</v>
      </c>
      <c r="F17">
        <v>-5.2564793000000002E-3</v>
      </c>
      <c r="G17">
        <v>113</v>
      </c>
      <c r="H17">
        <v>1.7340929999999999E-4</v>
      </c>
      <c r="I17">
        <v>1.221804E-4</v>
      </c>
      <c r="J17">
        <v>-10.3351911978</v>
      </c>
      <c r="K17">
        <v>-14.6686211132</v>
      </c>
      <c r="L17">
        <v>-1.4596896699999999</v>
      </c>
      <c r="M17">
        <v>-2.8656322541999999</v>
      </c>
      <c r="N17">
        <v>0.39823008850000002</v>
      </c>
      <c r="O17">
        <v>0.5</v>
      </c>
      <c r="P17">
        <v>4.0106799999999998E-4</v>
      </c>
      <c r="Q17">
        <v>-6.5007909999999995E-4</v>
      </c>
      <c r="R17">
        <v>1.0539403000000001E-3</v>
      </c>
      <c r="S17">
        <v>-2.3813254999999998E-3</v>
      </c>
      <c r="T17">
        <v>6.0425750000000003E-4</v>
      </c>
      <c r="U17">
        <v>-4.2457704000000004E-3</v>
      </c>
      <c r="V17">
        <v>0.5</v>
      </c>
      <c r="W17">
        <v>0.5</v>
      </c>
      <c r="X17">
        <v>4.826365E-4</v>
      </c>
      <c r="Y17">
        <v>-1.6979883E-3</v>
      </c>
      <c r="Z17">
        <v>5.0280949999999996E-4</v>
      </c>
      <c r="AA17">
        <v>8.5721110000000001E-4</v>
      </c>
      <c r="AB17">
        <v>1.0539403000000001E-3</v>
      </c>
      <c r="AC17">
        <v>-2.3813254999999998E-3</v>
      </c>
      <c r="AD17">
        <v>-3.1086530000000001E-4</v>
      </c>
      <c r="AE17" t="s">
        <v>39</v>
      </c>
      <c r="AF17" t="s">
        <v>40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13"/>
  <sheetViews>
    <sheetView workbookViewId="0"/>
  </sheetViews>
  <sheetFormatPr defaultRowHeight="14" x14ac:dyDescent="0.3"/>
  <sheetData>
    <row r="1" spans="1:32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81</v>
      </c>
      <c r="AF1" t="s">
        <v>80</v>
      </c>
    </row>
    <row r="2" spans="1:32" x14ac:dyDescent="0.3">
      <c r="A2" s="1">
        <v>45097.333333333336</v>
      </c>
      <c r="B2">
        <v>2.6759925699999999E-2</v>
      </c>
      <c r="C2">
        <v>0.1158133244</v>
      </c>
      <c r="D2">
        <v>8.3244521700000004E-2</v>
      </c>
      <c r="E2">
        <v>1.2522137799999999E-2</v>
      </c>
      <c r="F2">
        <v>-0.11139866280000001</v>
      </c>
      <c r="G2">
        <v>95</v>
      </c>
      <c r="H2">
        <v>7.5122028999999998E-3</v>
      </c>
      <c r="I2">
        <v>5.3996354999999996E-3</v>
      </c>
      <c r="J2">
        <v>5.8369153299999997E-2</v>
      </c>
      <c r="K2">
        <v>8.12056523E-2</v>
      </c>
      <c r="L2">
        <v>0.24021765619999999</v>
      </c>
      <c r="M2">
        <v>0.23106085430000001</v>
      </c>
      <c r="N2">
        <v>0.55357142859999997</v>
      </c>
      <c r="O2">
        <v>0.33333333329999998</v>
      </c>
      <c r="P2">
        <v>1.57913002E-2</v>
      </c>
      <c r="Q2">
        <v>-2.01140759E-2</v>
      </c>
      <c r="R2">
        <v>7.5827626699999998E-2</v>
      </c>
      <c r="S2">
        <v>-3.6147786799999998E-2</v>
      </c>
      <c r="T2">
        <v>1.9941281299999999E-2</v>
      </c>
      <c r="U2">
        <v>-7.2740888999999996E-3</v>
      </c>
      <c r="V2">
        <v>0.33333333329999998</v>
      </c>
      <c r="W2">
        <v>0.66666666669999997</v>
      </c>
      <c r="X2">
        <v>5.7450346999999999E-2</v>
      </c>
      <c r="Y2">
        <v>-2.4513777699999999E-2</v>
      </c>
      <c r="Z2">
        <v>2.43662958E-2</v>
      </c>
      <c r="AA2">
        <v>1.19996133E-2</v>
      </c>
      <c r="AB2">
        <v>7.5827626699999998E-2</v>
      </c>
      <c r="AC2">
        <v>-3.6147786799999998E-2</v>
      </c>
      <c r="AD2">
        <v>-1.30472326E-2</v>
      </c>
      <c r="AE2" t="s">
        <v>82</v>
      </c>
      <c r="AF2" t="s">
        <v>41</v>
      </c>
    </row>
    <row r="3" spans="1:32" x14ac:dyDescent="0.3">
      <c r="A3" s="1">
        <v>45097.333333333336</v>
      </c>
      <c r="B3">
        <v>-3.10390122E-2</v>
      </c>
      <c r="C3">
        <v>0.11432425139999999</v>
      </c>
      <c r="D3">
        <v>6.9420973699999999E-2</v>
      </c>
      <c r="E3">
        <v>-1.47485685E-2</v>
      </c>
      <c r="F3">
        <v>-0.12276215159999999</v>
      </c>
      <c r="G3">
        <v>97</v>
      </c>
      <c r="H3">
        <v>7.4156144999999998E-3</v>
      </c>
      <c r="I3">
        <v>4.5029744E-3</v>
      </c>
      <c r="J3">
        <v>-0.44644081689999998</v>
      </c>
      <c r="K3">
        <v>-0.73521026180000004</v>
      </c>
      <c r="L3">
        <v>-0.25283861359999998</v>
      </c>
      <c r="M3">
        <v>-0.27149980709999999</v>
      </c>
      <c r="N3">
        <v>0.46428571429999999</v>
      </c>
      <c r="O3">
        <v>0.33333333329999998</v>
      </c>
      <c r="P3">
        <v>1.8269039399999999E-2</v>
      </c>
      <c r="Q3">
        <v>-1.9858415899999999E-2</v>
      </c>
      <c r="R3">
        <v>6.3950778299999997E-2</v>
      </c>
      <c r="S3">
        <v>-4.5029451900000003E-2</v>
      </c>
      <c r="T3">
        <v>2.22076758E-2</v>
      </c>
      <c r="U3">
        <v>-3.6153362199999997E-2</v>
      </c>
      <c r="V3">
        <v>0.33333333329999998</v>
      </c>
      <c r="W3">
        <v>0.66666666669999997</v>
      </c>
      <c r="X3">
        <v>5.0308849000000003E-2</v>
      </c>
      <c r="Y3">
        <v>-2.7861246199999998E-2</v>
      </c>
      <c r="Z3">
        <v>1.8250236600000001E-2</v>
      </c>
      <c r="AA3">
        <v>1.2837022999999999E-2</v>
      </c>
      <c r="AB3">
        <v>6.3950778299999997E-2</v>
      </c>
      <c r="AC3">
        <v>-4.5029451900000003E-2</v>
      </c>
      <c r="AD3">
        <v>-1.2400397699999999E-2</v>
      </c>
      <c r="AE3" t="s">
        <v>82</v>
      </c>
      <c r="AF3" t="s">
        <v>41</v>
      </c>
    </row>
    <row r="4" spans="1:32" x14ac:dyDescent="0.3">
      <c r="A4" s="1">
        <v>45097.333333333336</v>
      </c>
      <c r="B4">
        <v>5.8757386100000003E-2</v>
      </c>
      <c r="C4">
        <v>4.9239808900000001E-2</v>
      </c>
      <c r="D4">
        <v>3.2831473100000001E-2</v>
      </c>
      <c r="E4">
        <v>2.7270706299999999E-2</v>
      </c>
      <c r="F4">
        <v>-2.669612E-2</v>
      </c>
      <c r="G4">
        <v>59</v>
      </c>
      <c r="H4">
        <v>3.1939281E-3</v>
      </c>
      <c r="I4">
        <v>2.1296053999999998E-3</v>
      </c>
      <c r="J4">
        <v>0.78711487589999996</v>
      </c>
      <c r="K4">
        <v>1.180494887</v>
      </c>
      <c r="L4">
        <v>2.2009710065000001</v>
      </c>
      <c r="M4">
        <v>1.1932902943999999</v>
      </c>
      <c r="N4">
        <v>0.54464285710000004</v>
      </c>
      <c r="O4">
        <v>0.83333333330000003</v>
      </c>
      <c r="P4">
        <v>9.5046000000000002E-3</v>
      </c>
      <c r="Q4">
        <v>-8.8459538000000004E-3</v>
      </c>
      <c r="R4">
        <v>1.43593909E-2</v>
      </c>
      <c r="S4">
        <v>-2.1760268900000001E-2</v>
      </c>
      <c r="T4">
        <v>2.96041955E-2</v>
      </c>
      <c r="U4">
        <v>-2.2663944999999999E-3</v>
      </c>
      <c r="V4">
        <v>0.83333333330000003</v>
      </c>
      <c r="W4">
        <v>0.16666666669999999</v>
      </c>
      <c r="X4">
        <v>9.8291924000000006E-3</v>
      </c>
      <c r="Y4">
        <v>-2.1760268900000001E-2</v>
      </c>
      <c r="Z4">
        <v>4.2823829000000002E-3</v>
      </c>
      <c r="AA4">
        <v>0</v>
      </c>
      <c r="AB4">
        <v>1.43593909E-2</v>
      </c>
      <c r="AC4">
        <v>-2.1760268900000001E-2</v>
      </c>
      <c r="AD4">
        <v>-5.1374169000000004E-3</v>
      </c>
      <c r="AE4" t="s">
        <v>82</v>
      </c>
      <c r="AF4" t="s">
        <v>41</v>
      </c>
    </row>
    <row r="5" spans="1:32" x14ac:dyDescent="0.3">
      <c r="A5" s="1">
        <v>45097.333333333336</v>
      </c>
      <c r="B5">
        <v>0.1141705874</v>
      </c>
      <c r="C5">
        <v>0.20237835300000001</v>
      </c>
      <c r="D5">
        <v>0.15451794490000001</v>
      </c>
      <c r="E5">
        <v>1.2407897116</v>
      </c>
      <c r="F5">
        <v>-0.32913556090000001</v>
      </c>
      <c r="G5">
        <v>383</v>
      </c>
      <c r="H5">
        <v>1.29808322E-2</v>
      </c>
      <c r="I5">
        <v>9.9109982999999995E-3</v>
      </c>
      <c r="J5">
        <v>0.4653194672</v>
      </c>
      <c r="K5">
        <v>0.60944757859999998</v>
      </c>
      <c r="L5">
        <v>0.34688013379999999</v>
      </c>
      <c r="M5">
        <v>0.5641442659</v>
      </c>
      <c r="N5">
        <v>0.53472987869999999</v>
      </c>
      <c r="O5">
        <v>0.58888888890000002</v>
      </c>
      <c r="P5">
        <v>4.7157210599999999E-2</v>
      </c>
      <c r="Q5">
        <v>-7.0542539000000001E-2</v>
      </c>
      <c r="R5">
        <v>0.1528934632</v>
      </c>
      <c r="S5">
        <v>-0.17014709119999999</v>
      </c>
      <c r="T5">
        <v>0.29522874929999998</v>
      </c>
      <c r="U5">
        <v>-0.1730768513</v>
      </c>
      <c r="V5">
        <v>0.58888888890000002</v>
      </c>
      <c r="W5">
        <v>0.41111111109999998</v>
      </c>
      <c r="X5">
        <v>4.5398999299999999E-2</v>
      </c>
      <c r="Y5">
        <v>-4.09306251E-2</v>
      </c>
      <c r="Z5">
        <v>3.5046873700000002E-2</v>
      </c>
      <c r="AA5">
        <v>3.8752813999999997E-2</v>
      </c>
      <c r="AB5">
        <v>0.1528934632</v>
      </c>
      <c r="AC5">
        <v>-0.17014709119999999</v>
      </c>
      <c r="AD5">
        <v>-2.0138280599999999E-2</v>
      </c>
      <c r="AE5" t="s">
        <v>83</v>
      </c>
      <c r="AF5" t="s">
        <v>41</v>
      </c>
    </row>
    <row r="6" spans="1:32" x14ac:dyDescent="0.3">
      <c r="A6" s="1">
        <v>45097.333333333336</v>
      </c>
      <c r="B6">
        <v>3.9080092900000002E-2</v>
      </c>
      <c r="C6">
        <v>0.198225331</v>
      </c>
      <c r="D6">
        <v>0.1542604356</v>
      </c>
      <c r="E6">
        <v>0.33122632800000001</v>
      </c>
      <c r="F6">
        <v>-0.33195639560000001</v>
      </c>
      <c r="G6">
        <v>569</v>
      </c>
      <c r="H6">
        <v>1.27144515E-2</v>
      </c>
      <c r="I6">
        <v>9.8944813000000006E-3</v>
      </c>
      <c r="J6">
        <v>9.6254564599999995E-2</v>
      </c>
      <c r="K6">
        <v>0.12368753439999999</v>
      </c>
      <c r="L6">
        <v>0.1177265854</v>
      </c>
      <c r="M6">
        <v>0.19714984320000001</v>
      </c>
      <c r="N6">
        <v>0.51102535829999995</v>
      </c>
      <c r="O6">
        <v>0.54444444439999995</v>
      </c>
      <c r="P6">
        <v>4.4994232000000002E-2</v>
      </c>
      <c r="Q6">
        <v>-7.6922821899999994E-2</v>
      </c>
      <c r="R6">
        <v>0.14651793969999999</v>
      </c>
      <c r="S6">
        <v>-0.2006032391</v>
      </c>
      <c r="T6">
        <v>0.2760922509</v>
      </c>
      <c r="U6">
        <v>-0.1746466337</v>
      </c>
      <c r="V6">
        <v>0.54444444439999995</v>
      </c>
      <c r="W6">
        <v>0.4555555556</v>
      </c>
      <c r="X6">
        <v>4.0928771199999998E-2</v>
      </c>
      <c r="Y6">
        <v>-4.0134682900000003E-2</v>
      </c>
      <c r="Z6">
        <v>3.4370471700000002E-2</v>
      </c>
      <c r="AA6">
        <v>3.9105716700000001E-2</v>
      </c>
      <c r="AB6">
        <v>0.14651793969999999</v>
      </c>
      <c r="AC6">
        <v>-0.2006032391</v>
      </c>
      <c r="AD6">
        <v>-1.9900733E-2</v>
      </c>
      <c r="AE6" t="s">
        <v>83</v>
      </c>
      <c r="AF6" t="s">
        <v>41</v>
      </c>
    </row>
    <row r="7" spans="1:32" x14ac:dyDescent="0.3">
      <c r="A7" s="1">
        <v>45097.333333333336</v>
      </c>
      <c r="B7">
        <v>9.0544812799999999E-2</v>
      </c>
      <c r="C7">
        <v>8.3679131000000004E-2</v>
      </c>
      <c r="D7">
        <v>6.8728198000000004E-2</v>
      </c>
      <c r="E7">
        <v>0.90956338370000001</v>
      </c>
      <c r="F7">
        <v>-0.20538732430000001</v>
      </c>
      <c r="G7">
        <v>377</v>
      </c>
      <c r="H7">
        <v>5.3672970999999996E-3</v>
      </c>
      <c r="I7">
        <v>4.4083233000000001E-3</v>
      </c>
      <c r="J7">
        <v>0.84303950080000001</v>
      </c>
      <c r="K7">
        <v>1.0264318702999999</v>
      </c>
      <c r="L7">
        <v>0.44084907940000001</v>
      </c>
      <c r="M7">
        <v>1.082047719</v>
      </c>
      <c r="N7">
        <v>0.55567805950000004</v>
      </c>
      <c r="O7">
        <v>0.67777777780000004</v>
      </c>
      <c r="P7">
        <v>2.7121048700000001E-2</v>
      </c>
      <c r="Q7">
        <v>-3.1440818099999997E-2</v>
      </c>
      <c r="R7">
        <v>7.3887856599999996E-2</v>
      </c>
      <c r="S7">
        <v>-7.1190904799999996E-2</v>
      </c>
      <c r="T7">
        <v>0.1241172337</v>
      </c>
      <c r="U7">
        <v>-8.9545310000000003E-2</v>
      </c>
      <c r="V7">
        <v>0.67777777780000004</v>
      </c>
      <c r="W7">
        <v>0.32222222220000002</v>
      </c>
      <c r="X7">
        <v>1.9346531399999999E-2</v>
      </c>
      <c r="Y7">
        <v>-1.7838735200000001E-2</v>
      </c>
      <c r="Z7">
        <v>1.64065672E-2</v>
      </c>
      <c r="AA7">
        <v>1.9091261299999999E-2</v>
      </c>
      <c r="AB7">
        <v>7.3887856599999996E-2</v>
      </c>
      <c r="AC7">
        <v>-7.1190904799999996E-2</v>
      </c>
      <c r="AD7">
        <v>-8.8119888999999996E-3</v>
      </c>
      <c r="AE7" t="s">
        <v>83</v>
      </c>
      <c r="AF7" t="s">
        <v>41</v>
      </c>
    </row>
    <row r="8" spans="1:32" x14ac:dyDescent="0.3">
      <c r="A8" s="1">
        <v>45098.333333333336</v>
      </c>
      <c r="B8">
        <v>3.3857762299999997E-2</v>
      </c>
      <c r="C8">
        <v>5.6511449999999998E-3</v>
      </c>
      <c r="D8">
        <v>4.1670691999999999E-3</v>
      </c>
      <c r="E8">
        <v>1.5907156299999999E-2</v>
      </c>
      <c r="F8">
        <v>-2.3984542E-3</v>
      </c>
      <c r="G8">
        <v>20</v>
      </c>
      <c r="H8">
        <v>3.6599389999999999E-4</v>
      </c>
      <c r="I8">
        <v>2.6987840000000001E-4</v>
      </c>
      <c r="J8">
        <v>2.4522043321</v>
      </c>
      <c r="K8">
        <v>3.3255416469000001</v>
      </c>
      <c r="L8">
        <v>14.1164933893</v>
      </c>
      <c r="M8">
        <v>5.9913101205999997</v>
      </c>
      <c r="N8">
        <v>0.6548672566</v>
      </c>
      <c r="O8">
        <v>1</v>
      </c>
      <c r="P8">
        <v>1.0043641E-3</v>
      </c>
      <c r="Q8">
        <v>-9.384215E-4</v>
      </c>
      <c r="R8">
        <v>5.6900563000000003E-3</v>
      </c>
      <c r="S8">
        <v>2.5448529999999998E-4</v>
      </c>
      <c r="T8">
        <v>1.0445919600000001E-2</v>
      </c>
      <c r="U8">
        <v>5.4047788000000001E-3</v>
      </c>
      <c r="V8">
        <v>1</v>
      </c>
      <c r="W8">
        <v>0</v>
      </c>
      <c r="X8">
        <v>2.6337895999999999E-3</v>
      </c>
      <c r="Z8">
        <v>2.2406434999999998E-3</v>
      </c>
      <c r="AA8">
        <v>0</v>
      </c>
      <c r="AB8">
        <v>5.6900563000000003E-3</v>
      </c>
      <c r="AC8">
        <v>2.5448529999999998E-4</v>
      </c>
      <c r="AD8">
        <v>-6.2360880000000005E-4</v>
      </c>
      <c r="AE8" t="s">
        <v>82</v>
      </c>
      <c r="AF8" t="s">
        <v>40</v>
      </c>
    </row>
    <row r="9" spans="1:32" x14ac:dyDescent="0.3">
      <c r="A9" s="1">
        <v>45098.333333333336</v>
      </c>
      <c r="B9">
        <v>4.1697561799999998E-2</v>
      </c>
      <c r="C9">
        <v>4.0139147999999998E-3</v>
      </c>
      <c r="D9">
        <v>3.3202374999999999E-3</v>
      </c>
      <c r="E9">
        <v>1.95512347E-2</v>
      </c>
      <c r="F9">
        <v>-1.5274238E-3</v>
      </c>
      <c r="G9">
        <v>11</v>
      </c>
      <c r="H9">
        <v>2.5995940000000001E-4</v>
      </c>
      <c r="I9">
        <v>2.1503369999999999E-4</v>
      </c>
      <c r="J9">
        <v>5.4055860336999997</v>
      </c>
      <c r="K9">
        <v>6.5349426267000004</v>
      </c>
      <c r="L9">
        <v>27.299274049600001</v>
      </c>
      <c r="M9">
        <v>10.388252832599999</v>
      </c>
      <c r="N9">
        <v>0.82300884959999998</v>
      </c>
      <c r="O9">
        <v>1</v>
      </c>
      <c r="P9">
        <v>8.7383549999999995E-4</v>
      </c>
      <c r="Q9">
        <v>-6.339955E-4</v>
      </c>
      <c r="R9">
        <v>4.6274224999999997E-3</v>
      </c>
      <c r="S9">
        <v>1.2898584E-3</v>
      </c>
      <c r="T9">
        <v>9.8060517999999999E-3</v>
      </c>
      <c r="U9">
        <v>9.6505490999999992E-3</v>
      </c>
      <c r="V9">
        <v>1</v>
      </c>
      <c r="W9">
        <v>0</v>
      </c>
      <c r="X9">
        <v>3.2323068000000002E-3</v>
      </c>
      <c r="Z9">
        <v>1.3391722000000001E-3</v>
      </c>
      <c r="AA9">
        <v>0</v>
      </c>
      <c r="AB9">
        <v>4.6274224999999997E-3</v>
      </c>
      <c r="AC9">
        <v>1.2898584E-3</v>
      </c>
      <c r="AD9">
        <v>-3.1476140000000002E-4</v>
      </c>
      <c r="AE9" t="s">
        <v>82</v>
      </c>
      <c r="AF9" t="s">
        <v>40</v>
      </c>
    </row>
    <row r="10" spans="1:32" x14ac:dyDescent="0.3">
      <c r="A10" s="1">
        <v>45098.333333333336</v>
      </c>
      <c r="B10">
        <v>-7.6728285000000002E-3</v>
      </c>
      <c r="C10">
        <v>2.6775343000000002E-3</v>
      </c>
      <c r="D10">
        <v>1.8865323999999999E-3</v>
      </c>
      <c r="E10">
        <v>-3.6440784E-3</v>
      </c>
      <c r="F10">
        <v>-5.2564793000000002E-3</v>
      </c>
      <c r="G10">
        <v>113</v>
      </c>
      <c r="H10">
        <v>1.7340929999999999E-4</v>
      </c>
      <c r="I10">
        <v>1.221804E-4</v>
      </c>
      <c r="J10">
        <v>-10.3351911978</v>
      </c>
      <c r="K10">
        <v>-14.6686211132</v>
      </c>
      <c r="L10">
        <v>-1.4596896699999999</v>
      </c>
      <c r="M10">
        <v>-2.8656322540999999</v>
      </c>
      <c r="N10">
        <v>0.39823008850000002</v>
      </c>
      <c r="O10">
        <v>0.5</v>
      </c>
      <c r="P10">
        <v>4.0106799999999998E-4</v>
      </c>
      <c r="Q10">
        <v>-6.5007909999999995E-4</v>
      </c>
      <c r="R10">
        <v>1.0539403000000001E-3</v>
      </c>
      <c r="S10">
        <v>-2.3813254999999998E-3</v>
      </c>
      <c r="T10">
        <v>6.0425750000000003E-4</v>
      </c>
      <c r="U10">
        <v>-4.2457704000000004E-3</v>
      </c>
      <c r="V10">
        <v>0.5</v>
      </c>
      <c r="W10">
        <v>0.5</v>
      </c>
      <c r="X10">
        <v>4.826365E-4</v>
      </c>
      <c r="Y10">
        <v>-1.6979883E-3</v>
      </c>
      <c r="Z10">
        <v>5.0280949999999996E-4</v>
      </c>
      <c r="AA10">
        <v>8.5721110000000001E-4</v>
      </c>
      <c r="AB10">
        <v>1.0539403000000001E-3</v>
      </c>
      <c r="AC10">
        <v>-2.3813254999999998E-3</v>
      </c>
      <c r="AD10">
        <v>-3.1086530000000001E-4</v>
      </c>
      <c r="AE10" t="s">
        <v>82</v>
      </c>
      <c r="AF10" t="s">
        <v>40</v>
      </c>
    </row>
    <row r="11" spans="1:32" x14ac:dyDescent="0.3">
      <c r="A11" s="1">
        <v>45098.333333333336</v>
      </c>
      <c r="B11">
        <v>3.5671245300000001E-2</v>
      </c>
      <c r="C11">
        <v>8.5831589000000003E-3</v>
      </c>
      <c r="D11">
        <v>8.1044896000000005E-3</v>
      </c>
      <c r="E11">
        <v>0.29910151839999999</v>
      </c>
      <c r="F11">
        <v>-2.9847562399999999E-2</v>
      </c>
      <c r="G11">
        <v>317</v>
      </c>
      <c r="H11">
        <v>5.5048520000000004E-4</v>
      </c>
      <c r="I11">
        <v>5.1978549999999999E-4</v>
      </c>
      <c r="J11">
        <v>1.8258132523999999</v>
      </c>
      <c r="K11">
        <v>1.9336498708000001</v>
      </c>
      <c r="L11">
        <v>1.1951141865999999</v>
      </c>
      <c r="M11">
        <v>4.1559576883</v>
      </c>
      <c r="N11">
        <v>0.69256198349999998</v>
      </c>
      <c r="O11">
        <v>0.77777777780000001</v>
      </c>
      <c r="P11">
        <v>4.586545E-3</v>
      </c>
      <c r="Q11">
        <v>-5.8921685000000003E-3</v>
      </c>
      <c r="R11">
        <v>1.47593573E-2</v>
      </c>
      <c r="S11">
        <v>-1.3716845599999999E-2</v>
      </c>
      <c r="T11">
        <v>2.2756413199999999E-2</v>
      </c>
      <c r="U11">
        <v>-1.8245753600000001E-2</v>
      </c>
      <c r="V11">
        <v>0.77777777780000001</v>
      </c>
      <c r="W11">
        <v>0.22222222220000001</v>
      </c>
      <c r="X11">
        <v>4.8343752999999998E-3</v>
      </c>
      <c r="Y11">
        <v>-3.7887058000000001E-3</v>
      </c>
      <c r="Z11">
        <v>3.0730139000000002E-3</v>
      </c>
      <c r="AA11">
        <v>4.0678351000000001E-3</v>
      </c>
      <c r="AB11">
        <v>1.47593573E-2</v>
      </c>
      <c r="AC11">
        <v>-1.3716845599999999E-2</v>
      </c>
      <c r="AD11">
        <v>-7.1276520000000004E-4</v>
      </c>
      <c r="AE11" t="s">
        <v>83</v>
      </c>
      <c r="AF11" t="s">
        <v>40</v>
      </c>
    </row>
    <row r="12" spans="1:32" x14ac:dyDescent="0.3">
      <c r="A12" s="1">
        <v>45098.333333333336</v>
      </c>
      <c r="B12">
        <v>3.08014369E-2</v>
      </c>
      <c r="C12">
        <v>7.8541051999999993E-3</v>
      </c>
      <c r="D12">
        <v>7.9816916999999998E-3</v>
      </c>
      <c r="E12">
        <v>0.25418446010000001</v>
      </c>
      <c r="F12">
        <v>-3.04738947E-2</v>
      </c>
      <c r="G12">
        <v>294</v>
      </c>
      <c r="H12">
        <v>5.0372700000000004E-4</v>
      </c>
      <c r="I12">
        <v>5.1190980000000001E-4</v>
      </c>
      <c r="J12">
        <v>1.3752600223</v>
      </c>
      <c r="K12">
        <v>1.3532766360999999</v>
      </c>
      <c r="L12">
        <v>1.0107482883000001</v>
      </c>
      <c r="M12">
        <v>3.9216990460000001</v>
      </c>
      <c r="N12">
        <v>0.70358126720000003</v>
      </c>
      <c r="O12">
        <v>0.8</v>
      </c>
      <c r="P12">
        <v>4.9083E-3</v>
      </c>
      <c r="Q12">
        <v>-6.2275380999999999E-3</v>
      </c>
      <c r="R12">
        <v>1.4355113500000001E-2</v>
      </c>
      <c r="S12">
        <v>-1.3085281000000001E-2</v>
      </c>
      <c r="T12">
        <v>1.8167122899999999E-2</v>
      </c>
      <c r="U12">
        <v>-1.7562715100000001E-2</v>
      </c>
      <c r="V12">
        <v>0.8</v>
      </c>
      <c r="W12">
        <v>0.2</v>
      </c>
      <c r="X12">
        <v>4.0666581000000004E-3</v>
      </c>
      <c r="Y12">
        <v>-3.6444596999999999E-3</v>
      </c>
      <c r="Z12">
        <v>2.5642924999999999E-3</v>
      </c>
      <c r="AA12">
        <v>3.7889912999999999E-3</v>
      </c>
      <c r="AB12">
        <v>1.4355113500000001E-2</v>
      </c>
      <c r="AC12">
        <v>-1.3085281000000001E-2</v>
      </c>
      <c r="AD12">
        <v>-5.5888029999999998E-4</v>
      </c>
      <c r="AE12" t="s">
        <v>83</v>
      </c>
      <c r="AF12" t="s">
        <v>40</v>
      </c>
    </row>
    <row r="13" spans="1:32" x14ac:dyDescent="0.3">
      <c r="A13" s="1">
        <v>45098.333333333336</v>
      </c>
      <c r="B13">
        <v>5.9025598999999998E-3</v>
      </c>
      <c r="C13">
        <v>3.949897E-3</v>
      </c>
      <c r="D13">
        <v>3.0661111999999999E-3</v>
      </c>
      <c r="E13">
        <v>4.4917058199999998E-2</v>
      </c>
      <c r="F13">
        <v>-1.1896757900000001E-2</v>
      </c>
      <c r="G13">
        <v>368</v>
      </c>
      <c r="H13">
        <v>2.5332860000000003E-4</v>
      </c>
      <c r="I13">
        <v>1.9664659999999999E-4</v>
      </c>
      <c r="J13">
        <v>-3.5690652287</v>
      </c>
      <c r="K13">
        <v>-4.5978241410000003</v>
      </c>
      <c r="L13">
        <v>0.4961486128</v>
      </c>
      <c r="M13">
        <v>1.4943579268</v>
      </c>
      <c r="N13">
        <v>0.55647382919999999</v>
      </c>
      <c r="O13">
        <v>0.64444444440000004</v>
      </c>
      <c r="P13">
        <v>3.7503099000000002E-3</v>
      </c>
      <c r="Q13">
        <v>-3.8071901999999999E-3</v>
      </c>
      <c r="R13">
        <v>5.1813535999999999E-3</v>
      </c>
      <c r="S13">
        <v>-3.6647082000000001E-3</v>
      </c>
      <c r="T13">
        <v>7.6781543000000001E-3</v>
      </c>
      <c r="U13">
        <v>-5.5931972000000003E-3</v>
      </c>
      <c r="V13">
        <v>0.64444444440000004</v>
      </c>
      <c r="W13">
        <v>0.35555555560000002</v>
      </c>
      <c r="X13">
        <v>1.3307057E-3</v>
      </c>
      <c r="Y13">
        <v>-1.0367156000000001E-3</v>
      </c>
      <c r="Z13">
        <v>1.2317332999999999E-3</v>
      </c>
      <c r="AA13">
        <v>9.0127100000000004E-4</v>
      </c>
      <c r="AB13">
        <v>5.1813535999999999E-3</v>
      </c>
      <c r="AC13">
        <v>-3.6647082000000001E-3</v>
      </c>
      <c r="AD13">
        <v>-3.0981789999999997E-4</v>
      </c>
      <c r="AE13" t="s">
        <v>83</v>
      </c>
      <c r="AF13" t="s">
        <v>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"/>
  <sheetViews>
    <sheetView workbookViewId="0"/>
  </sheetViews>
  <sheetFormatPr defaultRowHeight="14" x14ac:dyDescent="0.3"/>
  <cols>
    <col min="1" max="1" width="14" customWidth="1"/>
  </cols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s="1">
        <v>42734.333333333336</v>
      </c>
      <c r="B2">
        <v>6.8923480000000004E-3</v>
      </c>
      <c r="C2">
        <v>8.9105951200000005E-2</v>
      </c>
      <c r="D2">
        <v>8.4012165200000002E-2</v>
      </c>
      <c r="E2">
        <v>6.8447059999999999E-3</v>
      </c>
      <c r="F2">
        <v>-7.9488212799999999E-2</v>
      </c>
      <c r="G2">
        <v>119</v>
      </c>
      <c r="H2">
        <v>5.6847418000000004E-3</v>
      </c>
      <c r="I2">
        <v>5.3597706999999996E-3</v>
      </c>
      <c r="J2">
        <v>-0.14710187</v>
      </c>
      <c r="K2">
        <v>-0.15602088110000001</v>
      </c>
      <c r="L2">
        <v>8.6709056800000003E-2</v>
      </c>
      <c r="M2">
        <v>7.7350029599999995E-2</v>
      </c>
      <c r="N2">
        <v>0.54918032790000004</v>
      </c>
      <c r="O2">
        <v>0.66666666669999997</v>
      </c>
      <c r="P2">
        <v>1.36273466E-2</v>
      </c>
      <c r="Q2">
        <v>-2.72166584E-2</v>
      </c>
      <c r="R2">
        <v>4.7565406099999999E-2</v>
      </c>
      <c r="S2">
        <v>-6.6774956600000004E-2</v>
      </c>
      <c r="T2">
        <v>2.2936883700000001E-2</v>
      </c>
      <c r="U2">
        <v>-2.2774367399999999E-2</v>
      </c>
      <c r="V2">
        <v>0.66666666669999997</v>
      </c>
      <c r="W2">
        <v>0.33333333329999998</v>
      </c>
      <c r="X2">
        <v>1.3262681199999999E-2</v>
      </c>
      <c r="Y2">
        <v>-2.4344432400000001E-2</v>
      </c>
      <c r="Z2">
        <v>1.4627438499999999E-2</v>
      </c>
      <c r="AA2">
        <v>3.0941305200000001E-2</v>
      </c>
      <c r="AB2">
        <v>4.7565406099999999E-2</v>
      </c>
      <c r="AC2">
        <v>-6.6774956600000004E-2</v>
      </c>
      <c r="AD2">
        <v>-1.0881401299999999E-2</v>
      </c>
      <c r="AE2" t="s">
        <v>32</v>
      </c>
    </row>
    <row r="3" spans="1:31" x14ac:dyDescent="0.3">
      <c r="A3" s="1">
        <v>43098.333333333336</v>
      </c>
      <c r="B3">
        <v>7.1751938000000001E-2</v>
      </c>
      <c r="C3">
        <v>4.7944772099999998E-2</v>
      </c>
      <c r="D3">
        <v>3.46358295E-2</v>
      </c>
      <c r="E3">
        <v>7.1036263000000002E-2</v>
      </c>
      <c r="F3">
        <v>-3.8214603999999999E-2</v>
      </c>
      <c r="G3">
        <v>61</v>
      </c>
      <c r="H3">
        <v>3.0545198000000002E-3</v>
      </c>
      <c r="I3">
        <v>2.2066185999999998E-3</v>
      </c>
      <c r="J3">
        <v>1.0794073200000001</v>
      </c>
      <c r="K3">
        <v>1.4941734826999999</v>
      </c>
      <c r="L3">
        <v>1.8776051694</v>
      </c>
      <c r="M3">
        <v>1.4965539476</v>
      </c>
      <c r="N3">
        <v>0.56967213110000003</v>
      </c>
      <c r="O3">
        <v>0.66666666669999997</v>
      </c>
      <c r="P3">
        <v>7.4520643000000001E-3</v>
      </c>
      <c r="Q3">
        <v>-1.32040552E-2</v>
      </c>
      <c r="R3">
        <v>2.8543118999999999E-2</v>
      </c>
      <c r="S3">
        <v>-1.41769492E-2</v>
      </c>
      <c r="T3">
        <v>3.2498704199999999E-2</v>
      </c>
      <c r="U3">
        <v>4.3175710999999997E-3</v>
      </c>
      <c r="V3">
        <v>0.66666666669999997</v>
      </c>
      <c r="W3">
        <v>0.33333333329999998</v>
      </c>
      <c r="X3">
        <v>1.33746118E-2</v>
      </c>
      <c r="Y3">
        <v>-9.3710752000000005E-3</v>
      </c>
      <c r="Z3">
        <v>7.3327638999999998E-3</v>
      </c>
      <c r="AA3">
        <v>4.7636286E-3</v>
      </c>
      <c r="AB3">
        <v>2.8543118999999999E-2</v>
      </c>
      <c r="AC3">
        <v>-1.41769492E-2</v>
      </c>
      <c r="AD3">
        <v>-4.7731316999999997E-3</v>
      </c>
      <c r="AE3" t="s">
        <v>33</v>
      </c>
    </row>
    <row r="4" spans="1:31" x14ac:dyDescent="0.3">
      <c r="A4" s="1">
        <v>43462.333333333336</v>
      </c>
      <c r="B4">
        <v>-5.0684288100000002E-2</v>
      </c>
      <c r="C4">
        <v>7.9675623900000006E-2</v>
      </c>
      <c r="D4">
        <v>5.0168789300000002E-2</v>
      </c>
      <c r="E4">
        <v>-5.0209008499999999E-2</v>
      </c>
      <c r="F4">
        <v>-8.6921425100000005E-2</v>
      </c>
      <c r="G4">
        <v>224</v>
      </c>
      <c r="H4">
        <v>5.0865416999999998E-3</v>
      </c>
      <c r="I4">
        <v>3.2028069000000002E-3</v>
      </c>
      <c r="J4">
        <v>-0.88715073239999998</v>
      </c>
      <c r="K4">
        <v>-1.4089295160999999</v>
      </c>
      <c r="L4">
        <v>-0.58310466090000002</v>
      </c>
      <c r="M4">
        <v>-0.63613293010000005</v>
      </c>
      <c r="N4">
        <v>0.48559670780000003</v>
      </c>
      <c r="O4">
        <v>0.41666666670000002</v>
      </c>
      <c r="P4">
        <v>1.6407378E-2</v>
      </c>
      <c r="Q4">
        <v>-1.7031294999999998E-2</v>
      </c>
      <c r="R4">
        <v>1.87342289E-2</v>
      </c>
      <c r="S4">
        <v>-3.4676005000000003E-2</v>
      </c>
      <c r="T4">
        <v>5.0131945999999997E-3</v>
      </c>
      <c r="U4">
        <v>-3.08024862E-2</v>
      </c>
      <c r="V4">
        <v>0.41666666670000002</v>
      </c>
      <c r="W4">
        <v>0.58333333330000003</v>
      </c>
      <c r="X4">
        <v>1.2662806800000001E-2</v>
      </c>
      <c r="Y4">
        <v>-1.6214231999999999E-2</v>
      </c>
      <c r="Z4">
        <v>5.7729764999999997E-3</v>
      </c>
      <c r="AA4">
        <v>1.2180162899999999E-2</v>
      </c>
      <c r="AB4">
        <v>1.87342289E-2</v>
      </c>
      <c r="AC4">
        <v>-3.4676005000000003E-2</v>
      </c>
      <c r="AD4">
        <v>-7.8622624999999998E-3</v>
      </c>
      <c r="AE4" t="s">
        <v>34</v>
      </c>
    </row>
    <row r="5" spans="1:31" x14ac:dyDescent="0.3">
      <c r="A5" s="1">
        <v>43830.333333333336</v>
      </c>
      <c r="B5">
        <v>0.24383531</v>
      </c>
      <c r="C5">
        <v>7.9132261300000006E-2</v>
      </c>
      <c r="D5">
        <v>4.8227676400000002E-2</v>
      </c>
      <c r="E5">
        <v>0.2434589902</v>
      </c>
      <c r="F5">
        <v>-4.91011617E-2</v>
      </c>
      <c r="G5">
        <v>75</v>
      </c>
      <c r="H5">
        <v>5.0624101000000003E-3</v>
      </c>
      <c r="I5">
        <v>3.0853191E-3</v>
      </c>
      <c r="J5">
        <v>2.8286226913000001</v>
      </c>
      <c r="K5">
        <v>4.6412211198</v>
      </c>
      <c r="L5">
        <v>4.9659784323</v>
      </c>
      <c r="M5">
        <v>3.0813641101</v>
      </c>
      <c r="N5">
        <v>0.57377049179999995</v>
      </c>
      <c r="O5">
        <v>0.83333333330000003</v>
      </c>
      <c r="P5">
        <v>1.8926541099999999E-2</v>
      </c>
      <c r="Q5">
        <v>-2.2881529899999999E-2</v>
      </c>
      <c r="R5">
        <v>5.8155853E-2</v>
      </c>
      <c r="S5">
        <v>-1.82179903E-2</v>
      </c>
      <c r="T5">
        <v>0.1234224428</v>
      </c>
      <c r="U5">
        <v>-2.5161875000000002E-3</v>
      </c>
      <c r="V5">
        <v>0.83333333330000003</v>
      </c>
      <c r="W5">
        <v>0.16666666669999999</v>
      </c>
      <c r="X5">
        <v>2.4544137800000001E-2</v>
      </c>
      <c r="Y5">
        <v>-1.22151303E-2</v>
      </c>
      <c r="Z5">
        <v>1.55394425E-2</v>
      </c>
      <c r="AA5">
        <v>8.6205271000000007E-3</v>
      </c>
      <c r="AB5">
        <v>5.8155853E-2</v>
      </c>
      <c r="AC5">
        <v>-1.82179903E-2</v>
      </c>
      <c r="AD5">
        <v>-6.4250102000000002E-3</v>
      </c>
      <c r="AE5" t="s">
        <v>35</v>
      </c>
    </row>
    <row r="6" spans="1:31" x14ac:dyDescent="0.3">
      <c r="A6" s="1">
        <v>44196.333333333336</v>
      </c>
      <c r="B6">
        <v>0.28469290279999998</v>
      </c>
      <c r="C6">
        <v>0.1025816497</v>
      </c>
      <c r="D6">
        <v>8.1493587399999998E-2</v>
      </c>
      <c r="E6">
        <v>0.28513750119999998</v>
      </c>
      <c r="F6">
        <v>-7.0702444399999995E-2</v>
      </c>
      <c r="G6">
        <v>51</v>
      </c>
      <c r="H6">
        <v>6.5851588000000001E-3</v>
      </c>
      <c r="I6">
        <v>5.2314251000000001E-3</v>
      </c>
      <c r="J6">
        <v>2.5803143501000001</v>
      </c>
      <c r="K6">
        <v>3.2480212405</v>
      </c>
      <c r="L6">
        <v>4.0266345134000003</v>
      </c>
      <c r="M6">
        <v>2.7752809943000001</v>
      </c>
      <c r="N6">
        <v>0.60082304529999997</v>
      </c>
      <c r="O6">
        <v>0.83333333330000003</v>
      </c>
      <c r="P6">
        <v>1.7979614000000001E-2</v>
      </c>
      <c r="Q6">
        <v>-2.64946434E-2</v>
      </c>
      <c r="R6">
        <v>5.99532802E-2</v>
      </c>
      <c r="S6">
        <v>-2.7645782099999999E-2</v>
      </c>
      <c r="T6">
        <v>0.116373318</v>
      </c>
      <c r="U6">
        <v>2.63995546E-2</v>
      </c>
      <c r="V6">
        <v>0.83333333330000003</v>
      </c>
      <c r="W6">
        <v>0.16666666669999999</v>
      </c>
      <c r="X6">
        <v>2.99006182E-2</v>
      </c>
      <c r="Y6">
        <v>-2.1641090500000001E-2</v>
      </c>
      <c r="Z6">
        <v>2.02115184E-2</v>
      </c>
      <c r="AA6">
        <v>8.7065011999999994E-3</v>
      </c>
      <c r="AB6">
        <v>5.99532802E-2</v>
      </c>
      <c r="AC6">
        <v>-2.7645782099999999E-2</v>
      </c>
      <c r="AD6">
        <v>-9.5455411000000007E-3</v>
      </c>
      <c r="AE6" t="s">
        <v>36</v>
      </c>
    </row>
    <row r="7" spans="1:31" x14ac:dyDescent="0.3">
      <c r="A7" s="1">
        <v>44561.333333333336</v>
      </c>
      <c r="B7">
        <v>9.3596833500000004E-2</v>
      </c>
      <c r="C7">
        <v>8.2780888799999994E-2</v>
      </c>
      <c r="D7">
        <v>5.4692613500000001E-2</v>
      </c>
      <c r="E7">
        <v>9.2924643799999998E-2</v>
      </c>
      <c r="F7">
        <v>-7.2174725999999995E-2</v>
      </c>
      <c r="G7">
        <v>86</v>
      </c>
      <c r="H7">
        <v>5.2921186000000004E-3</v>
      </c>
      <c r="I7">
        <v>3.4964568000000001E-3</v>
      </c>
      <c r="J7">
        <v>0.88905585060000003</v>
      </c>
      <c r="K7">
        <v>1.3456448471</v>
      </c>
      <c r="L7">
        <v>1.2968089892000001</v>
      </c>
      <c r="M7">
        <v>1.1306575087999999</v>
      </c>
      <c r="N7">
        <v>0.54320987649999997</v>
      </c>
      <c r="O7">
        <v>0.66666666669999997</v>
      </c>
      <c r="P7">
        <v>1.49013696E-2</v>
      </c>
      <c r="Q7">
        <v>-1.4800301E-2</v>
      </c>
      <c r="R7">
        <v>2.9349627499999999E-2</v>
      </c>
      <c r="S7">
        <v>-1.68352747E-2</v>
      </c>
      <c r="T7">
        <v>7.2424425799999997E-2</v>
      </c>
      <c r="U7">
        <v>-7.4415680999999996E-3</v>
      </c>
      <c r="V7">
        <v>0.66666666669999997</v>
      </c>
      <c r="W7">
        <v>0.33333333329999998</v>
      </c>
      <c r="X7">
        <v>1.5813331900000002E-2</v>
      </c>
      <c r="Y7">
        <v>-9.1230224999999995E-3</v>
      </c>
      <c r="Z7">
        <v>8.3945224999999995E-3</v>
      </c>
      <c r="AA7">
        <v>5.4090917999999998E-3</v>
      </c>
      <c r="AB7">
        <v>2.9349627499999999E-2</v>
      </c>
      <c r="AC7">
        <v>-1.68352747E-2</v>
      </c>
      <c r="AD7">
        <v>-8.8533989E-3</v>
      </c>
      <c r="AE7" t="s">
        <v>37</v>
      </c>
    </row>
    <row r="8" spans="1:31" x14ac:dyDescent="0.3">
      <c r="A8" s="1">
        <v>44925.333333333336</v>
      </c>
      <c r="B8">
        <v>-7.9053534499999994E-2</v>
      </c>
      <c r="C8">
        <v>8.6487193700000006E-2</v>
      </c>
      <c r="D8">
        <v>5.8969212899999998E-2</v>
      </c>
      <c r="E8">
        <v>-7.8324690899999994E-2</v>
      </c>
      <c r="F8">
        <v>-0.12704751589999999</v>
      </c>
      <c r="G8">
        <v>242</v>
      </c>
      <c r="H8">
        <v>5.5328399000000002E-3</v>
      </c>
      <c r="I8">
        <v>3.7724337999999998E-3</v>
      </c>
      <c r="J8">
        <v>-1.1452971270000001</v>
      </c>
      <c r="K8">
        <v>-1.6797499843999999</v>
      </c>
      <c r="L8">
        <v>-0.62223597159999999</v>
      </c>
      <c r="M8">
        <v>-0.91404901810000005</v>
      </c>
      <c r="N8">
        <v>0.49173553720000002</v>
      </c>
      <c r="O8">
        <v>0.41666666670000002</v>
      </c>
      <c r="P8">
        <v>1.66946335E-2</v>
      </c>
      <c r="Q8">
        <v>-2.0918449299999999E-2</v>
      </c>
      <c r="R8">
        <v>4.5337054000000002E-2</v>
      </c>
      <c r="S8">
        <v>-3.84089081E-2</v>
      </c>
      <c r="T8">
        <v>3.74910086E-2</v>
      </c>
      <c r="U8">
        <v>-6.6136071500000004E-2</v>
      </c>
      <c r="V8">
        <v>0.41666666670000002</v>
      </c>
      <c r="W8">
        <v>0.58333333330000003</v>
      </c>
      <c r="X8">
        <v>1.6909116500000002E-2</v>
      </c>
      <c r="Y8">
        <v>-2.3351744899999999E-2</v>
      </c>
      <c r="Z8">
        <v>1.8959201200000001E-2</v>
      </c>
      <c r="AA8">
        <v>1.44618912E-2</v>
      </c>
      <c r="AB8">
        <v>4.5337054000000002E-2</v>
      </c>
      <c r="AC8">
        <v>-3.84089081E-2</v>
      </c>
      <c r="AD8">
        <v>-9.6424865000000002E-3</v>
      </c>
      <c r="AE8" t="s">
        <v>38</v>
      </c>
    </row>
    <row r="9" spans="1:31" x14ac:dyDescent="0.3">
      <c r="A9" s="1">
        <v>45098.333333333336</v>
      </c>
      <c r="B9">
        <v>1.7560893099999999E-2</v>
      </c>
      <c r="C9">
        <v>4.7329517299999999E-2</v>
      </c>
      <c r="D9">
        <v>3.4121367E-2</v>
      </c>
      <c r="E9">
        <v>8.1654906000000003E-3</v>
      </c>
      <c r="F9">
        <v>-3.7887437400000001E-2</v>
      </c>
      <c r="G9">
        <v>96</v>
      </c>
      <c r="H9">
        <v>3.0431262999999998E-3</v>
      </c>
      <c r="I9">
        <v>2.1938874E-3</v>
      </c>
      <c r="J9">
        <v>-5.15345813E-2</v>
      </c>
      <c r="K9">
        <v>-7.1483269099999996E-2</v>
      </c>
      <c r="L9">
        <v>0.46350173929999999</v>
      </c>
      <c r="M9">
        <v>0.37103469719999999</v>
      </c>
      <c r="N9">
        <v>0.5575221239</v>
      </c>
      <c r="O9">
        <v>0.33333333329999998</v>
      </c>
      <c r="P9">
        <v>6.6759525000000004E-3</v>
      </c>
      <c r="Q9">
        <v>-7.9373512999999993E-3</v>
      </c>
      <c r="R9">
        <v>3.04837419E-2</v>
      </c>
      <c r="S9">
        <v>-1.2202119900000001E-2</v>
      </c>
      <c r="T9">
        <v>1.12193798E-2</v>
      </c>
      <c r="U9">
        <v>-3.0200066000000002E-3</v>
      </c>
      <c r="V9">
        <v>0.33333333329999998</v>
      </c>
      <c r="W9">
        <v>0.66666666669999997</v>
      </c>
      <c r="X9">
        <v>2.0159144399999999E-2</v>
      </c>
      <c r="Y9">
        <v>-7.9147482999999998E-3</v>
      </c>
      <c r="Z9">
        <v>1.4240713699999999E-2</v>
      </c>
      <c r="AA9">
        <v>3.9233662999999998E-3</v>
      </c>
      <c r="AB9">
        <v>3.04837419E-2</v>
      </c>
      <c r="AC9">
        <v>-1.2202119900000001E-2</v>
      </c>
      <c r="AD9">
        <v>-5.353539E-3</v>
      </c>
      <c r="AE9" t="s">
        <v>39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F17"/>
  <sheetViews>
    <sheetView workbookViewId="0"/>
  </sheetViews>
  <sheetFormatPr defaultRowHeight="14" x14ac:dyDescent="0.3"/>
  <sheetData>
    <row r="1" spans="1:32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80</v>
      </c>
    </row>
    <row r="2" spans="1:32" x14ac:dyDescent="0.3">
      <c r="A2" s="1">
        <v>42734.333333333336</v>
      </c>
      <c r="B2">
        <v>-8.5648401000000002E-3</v>
      </c>
      <c r="C2">
        <v>0.23174520800000001</v>
      </c>
      <c r="D2">
        <v>0.22148397010000001</v>
      </c>
      <c r="E2">
        <v>-8.5060905000000006E-3</v>
      </c>
      <c r="F2">
        <v>-0.19962253590000001</v>
      </c>
      <c r="G2">
        <v>182</v>
      </c>
      <c r="H2">
        <v>1.47847775E-2</v>
      </c>
      <c r="I2">
        <v>1.4130135699999999E-2</v>
      </c>
      <c r="J2">
        <v>-0.12325967960000001</v>
      </c>
      <c r="K2">
        <v>-0.1289702368</v>
      </c>
      <c r="L2">
        <v>-4.2905176199999999E-2</v>
      </c>
      <c r="M2">
        <v>-3.6958002900000002E-2</v>
      </c>
      <c r="N2">
        <v>0.54508196720000002</v>
      </c>
      <c r="O2">
        <v>0.66666666669999997</v>
      </c>
      <c r="P2">
        <v>3.7922472200000001E-2</v>
      </c>
      <c r="Q2">
        <v>-6.9087979100000002E-2</v>
      </c>
      <c r="R2">
        <v>0.1238383197</v>
      </c>
      <c r="S2">
        <v>-0.17014709119999999</v>
      </c>
      <c r="T2">
        <v>3.9391169699999999E-2</v>
      </c>
      <c r="U2">
        <v>-7.4168971400000006E-2</v>
      </c>
      <c r="V2">
        <v>0.66666666669999997</v>
      </c>
      <c r="W2">
        <v>0.33333333329999998</v>
      </c>
      <c r="X2">
        <v>2.81397774E-2</v>
      </c>
      <c r="Y2">
        <v>-5.6008270899999997E-2</v>
      </c>
      <c r="Z2">
        <v>3.8159380499999999E-2</v>
      </c>
      <c r="AA2">
        <v>8.6915121900000003E-2</v>
      </c>
      <c r="AB2">
        <v>0.1238383197</v>
      </c>
      <c r="AC2">
        <v>-0.17014709119999999</v>
      </c>
      <c r="AD2">
        <v>-2.9243047899999999E-2</v>
      </c>
      <c r="AE2" t="s">
        <v>32</v>
      </c>
      <c r="AF2" t="s">
        <v>41</v>
      </c>
    </row>
    <row r="3" spans="1:32" x14ac:dyDescent="0.3">
      <c r="A3" s="1">
        <v>43098.333333333336</v>
      </c>
      <c r="B3">
        <v>0.1560757123</v>
      </c>
      <c r="C3">
        <v>0.11691421759999999</v>
      </c>
      <c r="D3">
        <v>8.4660155299999998E-2</v>
      </c>
      <c r="E3">
        <v>0.15446056799999999</v>
      </c>
      <c r="F3">
        <v>-8.7998611800000001E-2</v>
      </c>
      <c r="G3">
        <v>77</v>
      </c>
      <c r="H3">
        <v>7.4485031999999996E-3</v>
      </c>
      <c r="I3">
        <v>5.3936249000000004E-3</v>
      </c>
      <c r="J3">
        <v>1.1638936232999999</v>
      </c>
      <c r="K3">
        <v>1.6073170653</v>
      </c>
      <c r="L3">
        <v>1.7736156187000001</v>
      </c>
      <c r="M3">
        <v>1.3349592165999999</v>
      </c>
      <c r="N3">
        <v>0.56147540979999999</v>
      </c>
      <c r="O3">
        <v>0.66666666669999997</v>
      </c>
      <c r="P3">
        <v>1.7883191600000001E-2</v>
      </c>
      <c r="Q3">
        <v>-2.9954117499999999E-2</v>
      </c>
      <c r="R3">
        <v>5.8609424899999998E-2</v>
      </c>
      <c r="S3">
        <v>-3.2829748300000003E-2</v>
      </c>
      <c r="T3">
        <v>6.8621384499999993E-2</v>
      </c>
      <c r="U3">
        <v>8.2356270000000004E-4</v>
      </c>
      <c r="V3">
        <v>0.66666666669999997</v>
      </c>
      <c r="W3">
        <v>0.33333333329999998</v>
      </c>
      <c r="X3">
        <v>2.95532355E-2</v>
      </c>
      <c r="Y3">
        <v>-2.20938883E-2</v>
      </c>
      <c r="Z3">
        <v>1.5885628999999998E-2</v>
      </c>
      <c r="AA3">
        <v>8.6252692000000006E-3</v>
      </c>
      <c r="AB3">
        <v>5.8609424899999998E-2</v>
      </c>
      <c r="AC3">
        <v>-3.2829748300000003E-2</v>
      </c>
      <c r="AD3">
        <v>-1.1381069799999999E-2</v>
      </c>
      <c r="AE3" t="s">
        <v>33</v>
      </c>
      <c r="AF3" t="s">
        <v>41</v>
      </c>
    </row>
    <row r="4" spans="1:32" x14ac:dyDescent="0.3">
      <c r="A4" s="1">
        <v>43462.333333333336</v>
      </c>
      <c r="B4">
        <v>-0.2181966907</v>
      </c>
      <c r="C4">
        <v>0.20747724949999999</v>
      </c>
      <c r="D4">
        <v>0.13400830920000001</v>
      </c>
      <c r="E4">
        <v>-0.21634262039999999</v>
      </c>
      <c r="F4">
        <v>-0.26631186680000002</v>
      </c>
      <c r="G4">
        <v>224</v>
      </c>
      <c r="H4">
        <v>1.32454774E-2</v>
      </c>
      <c r="I4">
        <v>8.5551742999999993E-3</v>
      </c>
      <c r="J4">
        <v>-1.1480617337000001</v>
      </c>
      <c r="K4">
        <v>-1.7774770241</v>
      </c>
      <c r="L4">
        <v>-0.81932770529999999</v>
      </c>
      <c r="M4">
        <v>-1.0516656225000001</v>
      </c>
      <c r="N4">
        <v>0.45679012349999998</v>
      </c>
      <c r="O4">
        <v>0.33333333329999998</v>
      </c>
      <c r="P4">
        <v>4.3523396899999997E-2</v>
      </c>
      <c r="Q4">
        <v>-4.5434685299999999E-2</v>
      </c>
      <c r="R4">
        <v>4.7998388400000001E-2</v>
      </c>
      <c r="S4">
        <v>-9.8673633799999994E-2</v>
      </c>
      <c r="T4">
        <v>-1.32104184E-2</v>
      </c>
      <c r="U4">
        <v>-0.1100302294</v>
      </c>
      <c r="V4">
        <v>0.33333333329999998</v>
      </c>
      <c r="W4">
        <v>0.66666666669999997</v>
      </c>
      <c r="X4">
        <v>2.9774754099999998E-2</v>
      </c>
      <c r="Y4">
        <v>-4.41391852E-2</v>
      </c>
      <c r="Z4">
        <v>1.4838078100000001E-2</v>
      </c>
      <c r="AA4">
        <v>3.2725648599999997E-2</v>
      </c>
      <c r="AB4">
        <v>4.7998388400000001E-2</v>
      </c>
      <c r="AC4">
        <v>-9.8673633799999994E-2</v>
      </c>
      <c r="AD4">
        <v>-2.05620226E-2</v>
      </c>
      <c r="AE4" t="s">
        <v>34</v>
      </c>
      <c r="AF4" t="s">
        <v>41</v>
      </c>
    </row>
    <row r="5" spans="1:32" x14ac:dyDescent="0.3">
      <c r="A5" s="1">
        <v>43830.333333333336</v>
      </c>
      <c r="B5">
        <v>0.56929422640000005</v>
      </c>
      <c r="C5">
        <v>0.19297409369999999</v>
      </c>
      <c r="D5">
        <v>0.12241685820000001</v>
      </c>
      <c r="E5">
        <v>0.56831385440000004</v>
      </c>
      <c r="F5">
        <v>-0.12794926000000001</v>
      </c>
      <c r="G5">
        <v>91</v>
      </c>
      <c r="H5">
        <v>1.2345331399999999E-2</v>
      </c>
      <c r="I5">
        <v>7.8315004000000001E-3</v>
      </c>
      <c r="J5">
        <v>2.8464661540999998</v>
      </c>
      <c r="K5">
        <v>4.4870799199000002</v>
      </c>
      <c r="L5">
        <v>4.4493749048</v>
      </c>
      <c r="M5">
        <v>2.9501070087999999</v>
      </c>
      <c r="N5">
        <v>0.56147540979999999</v>
      </c>
      <c r="O5">
        <v>0.83333333330000003</v>
      </c>
      <c r="P5">
        <v>4.3617863E-2</v>
      </c>
      <c r="Q5">
        <v>-5.91314088E-2</v>
      </c>
      <c r="R5">
        <v>0.13904688970000001</v>
      </c>
      <c r="S5">
        <v>-5.5947117800000001E-2</v>
      </c>
      <c r="T5">
        <v>0.28421333370000001</v>
      </c>
      <c r="U5">
        <v>-1.7419800999999999E-2</v>
      </c>
      <c r="V5">
        <v>0.83333333330000003</v>
      </c>
      <c r="W5">
        <v>0.16666666669999999</v>
      </c>
      <c r="X5">
        <v>5.3251658899999998E-2</v>
      </c>
      <c r="Y5">
        <v>-3.3825145500000001E-2</v>
      </c>
      <c r="Z5">
        <v>3.6564788100000002E-2</v>
      </c>
      <c r="AA5">
        <v>3.2756923399999999E-2</v>
      </c>
      <c r="AB5">
        <v>0.13904688970000001</v>
      </c>
      <c r="AC5">
        <v>-5.5947117800000001E-2</v>
      </c>
      <c r="AD5">
        <v>-1.53073514E-2</v>
      </c>
      <c r="AE5" t="s">
        <v>35</v>
      </c>
      <c r="AF5" t="s">
        <v>41</v>
      </c>
    </row>
    <row r="6" spans="1:32" x14ac:dyDescent="0.3">
      <c r="A6" s="1">
        <v>44196.333333333336</v>
      </c>
      <c r="B6">
        <v>0.72928977139999995</v>
      </c>
      <c r="C6">
        <v>0.24635535580000001</v>
      </c>
      <c r="D6">
        <v>0.20139273639999999</v>
      </c>
      <c r="E6">
        <v>0.73059845590000005</v>
      </c>
      <c r="F6">
        <v>-0.16657992799999999</v>
      </c>
      <c r="G6">
        <v>64</v>
      </c>
      <c r="H6">
        <v>1.5814613599999999E-2</v>
      </c>
      <c r="I6">
        <v>1.2928268999999999E-2</v>
      </c>
      <c r="J6">
        <v>2.8791327434</v>
      </c>
      <c r="K6">
        <v>3.521923304</v>
      </c>
      <c r="L6">
        <v>4.3780170895000001</v>
      </c>
      <c r="M6">
        <v>2.9603162839000001</v>
      </c>
      <c r="N6">
        <v>0.59670781890000002</v>
      </c>
      <c r="O6">
        <v>0.83333333330000003</v>
      </c>
      <c r="P6">
        <v>4.57826972E-2</v>
      </c>
      <c r="Q6">
        <v>-7.0542539000000001E-2</v>
      </c>
      <c r="R6">
        <v>0.1528934632</v>
      </c>
      <c r="S6">
        <v>-7.42632763E-2</v>
      </c>
      <c r="T6">
        <v>0.29522874929999998</v>
      </c>
      <c r="U6">
        <v>3.1867258500000002E-2</v>
      </c>
      <c r="V6">
        <v>0.83333333330000003</v>
      </c>
      <c r="W6">
        <v>0.16666666669999999</v>
      </c>
      <c r="X6">
        <v>6.8621922299999999E-2</v>
      </c>
      <c r="Y6">
        <v>-5.5987468499999998E-2</v>
      </c>
      <c r="Z6">
        <v>4.7358120699999999E-2</v>
      </c>
      <c r="AA6">
        <v>2.7647256299999999E-2</v>
      </c>
      <c r="AB6">
        <v>0.1528934632</v>
      </c>
      <c r="AC6">
        <v>-7.42632763E-2</v>
      </c>
      <c r="AD6">
        <v>-2.2759352100000001E-2</v>
      </c>
      <c r="AE6" t="s">
        <v>36</v>
      </c>
      <c r="AF6" t="s">
        <v>41</v>
      </c>
    </row>
    <row r="7" spans="1:32" x14ac:dyDescent="0.3">
      <c r="A7" s="1">
        <v>44561.333333333336</v>
      </c>
      <c r="B7">
        <v>0.1645263374</v>
      </c>
      <c r="C7">
        <v>0.20222693010000001</v>
      </c>
      <c r="D7">
        <v>0.13400877329999999</v>
      </c>
      <c r="E7">
        <v>0.16330806740000001</v>
      </c>
      <c r="F7">
        <v>-0.17353317100000001</v>
      </c>
      <c r="G7">
        <v>89</v>
      </c>
      <c r="H7">
        <v>1.29282123E-2</v>
      </c>
      <c r="I7">
        <v>8.5670778999999992E-3</v>
      </c>
      <c r="J7">
        <v>0.71467404140000002</v>
      </c>
      <c r="K7">
        <v>1.0784841462000001</v>
      </c>
      <c r="L7">
        <v>0.94809733740000002</v>
      </c>
      <c r="M7">
        <v>0.81357283790000001</v>
      </c>
      <c r="N7">
        <v>0.52674897119999997</v>
      </c>
      <c r="O7">
        <v>0.58333333330000003</v>
      </c>
      <c r="P7">
        <v>3.7084933299999998E-2</v>
      </c>
      <c r="Q7">
        <v>-3.5756302500000003E-2</v>
      </c>
      <c r="R7">
        <v>6.6576945400000004E-2</v>
      </c>
      <c r="S7">
        <v>-4.8091476600000002E-2</v>
      </c>
      <c r="T7">
        <v>0.166840923</v>
      </c>
      <c r="U7">
        <v>-2.7848622999999999E-2</v>
      </c>
      <c r="V7">
        <v>0.58333333330000003</v>
      </c>
      <c r="W7">
        <v>0.41666666670000002</v>
      </c>
      <c r="X7">
        <v>3.9135986900000003E-2</v>
      </c>
      <c r="Y7">
        <v>-2.32180887E-2</v>
      </c>
      <c r="Z7">
        <v>1.6619584900000001E-2</v>
      </c>
      <c r="AA7">
        <v>1.533817E-2</v>
      </c>
      <c r="AB7">
        <v>6.6576945400000004E-2</v>
      </c>
      <c r="AC7">
        <v>-4.8091476600000002E-2</v>
      </c>
      <c r="AD7">
        <v>-2.2219177E-2</v>
      </c>
      <c r="AE7" t="s">
        <v>37</v>
      </c>
      <c r="AF7" t="s">
        <v>41</v>
      </c>
    </row>
    <row r="8" spans="1:32" x14ac:dyDescent="0.3">
      <c r="A8" s="1">
        <v>44925.333333333336</v>
      </c>
      <c r="B8">
        <v>-0.22046045959999999</v>
      </c>
      <c r="C8">
        <v>0.2246615189</v>
      </c>
      <c r="D8">
        <v>0.15656962629999999</v>
      </c>
      <c r="E8">
        <v>-0.21859324450000001</v>
      </c>
      <c r="F8">
        <v>-0.31353585420000002</v>
      </c>
      <c r="G8">
        <v>242</v>
      </c>
      <c r="H8">
        <v>1.43722574E-2</v>
      </c>
      <c r="I8">
        <v>1.0016219E-2</v>
      </c>
      <c r="J8">
        <v>-1.0703233060999999</v>
      </c>
      <c r="K8">
        <v>-1.5358052859</v>
      </c>
      <c r="L8">
        <v>-0.70314273999999999</v>
      </c>
      <c r="M8">
        <v>-0.98130049480000003</v>
      </c>
      <c r="N8">
        <v>0.48347107439999998</v>
      </c>
      <c r="O8">
        <v>0.33333333329999998</v>
      </c>
      <c r="P8">
        <v>4.7157210599999999E-2</v>
      </c>
      <c r="Q8">
        <v>-5.7050438600000003E-2</v>
      </c>
      <c r="R8">
        <v>0.11501578730000001</v>
      </c>
      <c r="S8">
        <v>-0.1052376795</v>
      </c>
      <c r="T8">
        <v>7.8431377600000005E-2</v>
      </c>
      <c r="U8">
        <v>-0.1730768513</v>
      </c>
      <c r="V8">
        <v>0.33333333329999998</v>
      </c>
      <c r="W8">
        <v>0.66666666669999997</v>
      </c>
      <c r="X8">
        <v>5.5956764200000002E-2</v>
      </c>
      <c r="Y8">
        <v>-5.6402944699999999E-2</v>
      </c>
      <c r="Z8">
        <v>4.27573708E-2</v>
      </c>
      <c r="AA8">
        <v>4.1936805899999999E-2</v>
      </c>
      <c r="AB8">
        <v>0.11501578730000001</v>
      </c>
      <c r="AC8">
        <v>-0.1052376795</v>
      </c>
      <c r="AD8">
        <v>-2.5112275999999999E-2</v>
      </c>
      <c r="AE8" t="s">
        <v>38</v>
      </c>
      <c r="AF8" t="s">
        <v>41</v>
      </c>
    </row>
    <row r="9" spans="1:32" x14ac:dyDescent="0.3">
      <c r="A9" s="1">
        <v>45098.333333333336</v>
      </c>
      <c r="B9">
        <v>-7.3643349E-3</v>
      </c>
      <c r="C9">
        <v>0.1186487484</v>
      </c>
      <c r="D9">
        <v>8.5681613700000006E-2</v>
      </c>
      <c r="E9">
        <v>-3.4470079000000001E-3</v>
      </c>
      <c r="F9">
        <v>-0.11139866280000001</v>
      </c>
      <c r="G9">
        <v>96</v>
      </c>
      <c r="H9">
        <v>7.6287094000000001E-3</v>
      </c>
      <c r="I9">
        <v>5.5090351999999999E-3</v>
      </c>
      <c r="J9">
        <v>-0.2306331526</v>
      </c>
      <c r="K9">
        <v>-0.31937230970000002</v>
      </c>
      <c r="L9">
        <v>-6.6107928900000001E-2</v>
      </c>
      <c r="M9">
        <v>-6.2068374000000003E-2</v>
      </c>
      <c r="N9">
        <v>0.54867256639999995</v>
      </c>
      <c r="O9">
        <v>0.33333333329999998</v>
      </c>
      <c r="P9">
        <v>1.57913002E-2</v>
      </c>
      <c r="Q9">
        <v>-2.01140759E-2</v>
      </c>
      <c r="R9">
        <v>7.5827626699999998E-2</v>
      </c>
      <c r="S9">
        <v>-3.6147786799999998E-2</v>
      </c>
      <c r="T9">
        <v>1.9941281299999999E-2</v>
      </c>
      <c r="U9">
        <v>-2.2931015400000001E-2</v>
      </c>
      <c r="V9">
        <v>0.33333333329999998</v>
      </c>
      <c r="W9">
        <v>0.66666666669999997</v>
      </c>
      <c r="X9">
        <v>4.9078336899999998E-2</v>
      </c>
      <c r="Y9">
        <v>-2.4513777699999999E-2</v>
      </c>
      <c r="Z9">
        <v>3.5607417500000002E-2</v>
      </c>
      <c r="AA9">
        <v>1.19996133E-2</v>
      </c>
      <c r="AB9">
        <v>7.5827626699999998E-2</v>
      </c>
      <c r="AC9">
        <v>-3.6147786799999998E-2</v>
      </c>
      <c r="AD9">
        <v>-1.3547309E-2</v>
      </c>
      <c r="AE9" t="s">
        <v>39</v>
      </c>
      <c r="AF9" t="s">
        <v>41</v>
      </c>
    </row>
    <row r="10" spans="1:32" x14ac:dyDescent="0.3">
      <c r="A10" s="1">
        <v>42734.333333333336</v>
      </c>
      <c r="B10">
        <v>1.5310269099999999E-2</v>
      </c>
      <c r="C10">
        <v>1.24537026E-2</v>
      </c>
      <c r="D10">
        <v>1.3647438E-2</v>
      </c>
      <c r="E10">
        <v>1.52040024E-2</v>
      </c>
      <c r="F10">
        <v>-2.9847562399999999E-2</v>
      </c>
      <c r="G10">
        <v>54</v>
      </c>
      <c r="H10">
        <v>7.9451580000000003E-4</v>
      </c>
      <c r="I10">
        <v>8.7067320000000004E-4</v>
      </c>
      <c r="J10">
        <v>-0.37657322119999997</v>
      </c>
      <c r="K10">
        <v>-0.34363452750000001</v>
      </c>
      <c r="L10">
        <v>0.51294872530000002</v>
      </c>
      <c r="M10">
        <v>1.2293748794999999</v>
      </c>
      <c r="N10">
        <v>0.65163934430000003</v>
      </c>
      <c r="O10">
        <v>0.75</v>
      </c>
      <c r="P10">
        <v>1.9169941E-3</v>
      </c>
      <c r="Q10">
        <v>-5.8921685000000003E-3</v>
      </c>
      <c r="R10">
        <v>9.4339796999999993E-3</v>
      </c>
      <c r="S10">
        <v>-1.3716845599999999E-2</v>
      </c>
      <c r="T10">
        <v>1.88894093E-2</v>
      </c>
      <c r="U10">
        <v>-1.8245753600000001E-2</v>
      </c>
      <c r="V10">
        <v>0.75</v>
      </c>
      <c r="W10">
        <v>0.25</v>
      </c>
      <c r="X10">
        <v>5.1391476000000004E-3</v>
      </c>
      <c r="Y10">
        <v>-1.02947443E-2</v>
      </c>
      <c r="Z10">
        <v>2.2995380999999999E-3</v>
      </c>
      <c r="AA10">
        <v>3.2677233999999999E-3</v>
      </c>
      <c r="AB10">
        <v>9.4339796999999993E-3</v>
      </c>
      <c r="AC10">
        <v>-1.3716845599999999E-2</v>
      </c>
      <c r="AD10">
        <v>-1.4108164E-3</v>
      </c>
      <c r="AE10" t="s">
        <v>32</v>
      </c>
      <c r="AF10" t="s">
        <v>40</v>
      </c>
    </row>
    <row r="11" spans="1:32" x14ac:dyDescent="0.3">
      <c r="A11" s="1">
        <v>43098.333333333336</v>
      </c>
      <c r="B11">
        <v>1.7706429999999999E-2</v>
      </c>
      <c r="C11">
        <v>6.0968673000000003E-3</v>
      </c>
      <c r="D11">
        <v>4.4874001000000004E-3</v>
      </c>
      <c r="E11">
        <v>1.7534256200000001E-2</v>
      </c>
      <c r="F11">
        <v>-5.9197177000000004E-3</v>
      </c>
      <c r="G11">
        <v>52</v>
      </c>
      <c r="H11">
        <v>3.8842610000000002E-4</v>
      </c>
      <c r="I11">
        <v>2.8588840000000001E-4</v>
      </c>
      <c r="J11">
        <v>-0.37618828360000001</v>
      </c>
      <c r="K11">
        <v>-0.51111333930000002</v>
      </c>
      <c r="L11">
        <v>2.9910936256</v>
      </c>
      <c r="M11">
        <v>2.9041849139</v>
      </c>
      <c r="N11">
        <v>0.61475409839999995</v>
      </c>
      <c r="O11">
        <v>0.58333333330000003</v>
      </c>
      <c r="P11">
        <v>1.2509601E-3</v>
      </c>
      <c r="Q11">
        <v>-1.3408935000000001E-3</v>
      </c>
      <c r="R11">
        <v>9.4276958000000001E-3</v>
      </c>
      <c r="S11">
        <v>-4.0548047000000002E-3</v>
      </c>
      <c r="T11">
        <v>8.3645799999999999E-3</v>
      </c>
      <c r="U11">
        <v>-9.5608170000000003E-4</v>
      </c>
      <c r="V11">
        <v>0.58333333330000003</v>
      </c>
      <c r="W11">
        <v>0.41666666670000002</v>
      </c>
      <c r="X11">
        <v>3.7795835000000002E-3</v>
      </c>
      <c r="Y11">
        <v>-1.8033534999999999E-3</v>
      </c>
      <c r="Z11">
        <v>3.0263369E-3</v>
      </c>
      <c r="AA11">
        <v>1.3348457000000001E-3</v>
      </c>
      <c r="AB11">
        <v>9.4276958000000001E-3</v>
      </c>
      <c r="AC11">
        <v>-4.0548047000000002E-3</v>
      </c>
      <c r="AD11">
        <v>-5.4576869999999999E-4</v>
      </c>
      <c r="AE11" t="s">
        <v>33</v>
      </c>
      <c r="AF11" t="s">
        <v>40</v>
      </c>
    </row>
    <row r="12" spans="1:32" x14ac:dyDescent="0.3">
      <c r="A12" s="1">
        <v>43462.333333333336</v>
      </c>
      <c r="B12">
        <v>7.3765949299999994E-2</v>
      </c>
      <c r="C12">
        <v>8.0671890000000007E-3</v>
      </c>
      <c r="D12">
        <v>4.6493358000000004E-3</v>
      </c>
      <c r="E12">
        <v>7.3030790700000001E-2</v>
      </c>
      <c r="F12">
        <v>-5.5420707000000003E-3</v>
      </c>
      <c r="G12">
        <v>42</v>
      </c>
      <c r="H12">
        <v>5.1501439999999997E-4</v>
      </c>
      <c r="I12">
        <v>2.9681649999999999E-4</v>
      </c>
      <c r="J12">
        <v>6.6647687610000004</v>
      </c>
      <c r="K12">
        <v>11.564221467899999</v>
      </c>
      <c r="L12">
        <v>13.310178435599999</v>
      </c>
      <c r="M12">
        <v>9.1439470677999992</v>
      </c>
      <c r="N12">
        <v>0.75720164609999996</v>
      </c>
      <c r="O12">
        <v>0.91666666669999997</v>
      </c>
      <c r="P12">
        <v>4.0615171000000002E-3</v>
      </c>
      <c r="Q12">
        <v>-1.1989098E-3</v>
      </c>
      <c r="R12">
        <v>1.47593573E-2</v>
      </c>
      <c r="S12">
        <v>-1.39879E-5</v>
      </c>
      <c r="T12">
        <v>2.20160093E-2</v>
      </c>
      <c r="U12">
        <v>1.2300021100000001E-2</v>
      </c>
      <c r="V12">
        <v>0.91666666669999997</v>
      </c>
      <c r="W12">
        <v>8.3333333300000006E-2</v>
      </c>
      <c r="X12">
        <v>6.4297779999999997E-3</v>
      </c>
      <c r="Y12">
        <v>-1.39879E-5</v>
      </c>
      <c r="Z12">
        <v>3.5500500999999999E-3</v>
      </c>
      <c r="AA12">
        <v>0</v>
      </c>
      <c r="AB12">
        <v>1.47593573E-2</v>
      </c>
      <c r="AC12">
        <v>-1.39879E-5</v>
      </c>
      <c r="AD12">
        <v>-4.0844219999999998E-4</v>
      </c>
      <c r="AE12" t="s">
        <v>34</v>
      </c>
      <c r="AF12" t="s">
        <v>40</v>
      </c>
    </row>
    <row r="13" spans="1:32" x14ac:dyDescent="0.3">
      <c r="A13" s="1">
        <v>43830.333333333336</v>
      </c>
      <c r="B13">
        <v>4.9606062300000003E-2</v>
      </c>
      <c r="C13">
        <v>5.2424632000000002E-3</v>
      </c>
      <c r="D13">
        <v>3.5137470999999998E-3</v>
      </c>
      <c r="E13">
        <v>4.9535593500000002E-2</v>
      </c>
      <c r="F13">
        <v>-3.6840745E-3</v>
      </c>
      <c r="G13">
        <v>24</v>
      </c>
      <c r="H13">
        <v>3.353815E-4</v>
      </c>
      <c r="I13">
        <v>2.247886E-4</v>
      </c>
      <c r="J13">
        <v>5.6473572026000003</v>
      </c>
      <c r="K13">
        <v>8.4257806203999994</v>
      </c>
      <c r="L13">
        <v>13.4649996384</v>
      </c>
      <c r="M13">
        <v>9.4623577504000007</v>
      </c>
      <c r="N13">
        <v>0.76229508199999996</v>
      </c>
      <c r="O13">
        <v>0.83333333330000003</v>
      </c>
      <c r="P13">
        <v>1.7444292000000001E-3</v>
      </c>
      <c r="Q13">
        <v>-1.0519082999999999E-3</v>
      </c>
      <c r="R13">
        <v>9.8722766999999999E-3</v>
      </c>
      <c r="S13">
        <v>-2.8360858000000002E-3</v>
      </c>
      <c r="T13">
        <v>1.6228515400000001E-2</v>
      </c>
      <c r="U13">
        <v>7.4195548000000004E-3</v>
      </c>
      <c r="V13">
        <v>0.83333333330000003</v>
      </c>
      <c r="W13">
        <v>0.16666666669999999</v>
      </c>
      <c r="X13">
        <v>5.1364760999999997E-3</v>
      </c>
      <c r="Y13">
        <v>-1.4417194000000001E-3</v>
      </c>
      <c r="Z13">
        <v>2.2243259E-3</v>
      </c>
      <c r="AA13">
        <v>1.9761589999999999E-3</v>
      </c>
      <c r="AB13">
        <v>9.8722766999999999E-3</v>
      </c>
      <c r="AC13">
        <v>-2.8360858000000002E-3</v>
      </c>
      <c r="AD13">
        <v>-2.9259609999999998E-4</v>
      </c>
      <c r="AE13" t="s">
        <v>35</v>
      </c>
      <c r="AF13" t="s">
        <v>40</v>
      </c>
    </row>
    <row r="14" spans="1:32" x14ac:dyDescent="0.3">
      <c r="A14" s="1">
        <v>44196.333333333336</v>
      </c>
      <c r="B14">
        <v>3.4367960099999997E-2</v>
      </c>
      <c r="C14">
        <v>1.1929799899999999E-2</v>
      </c>
      <c r="D14">
        <v>9.3994762999999992E-3</v>
      </c>
      <c r="E14">
        <v>3.44162363E-2</v>
      </c>
      <c r="F14">
        <v>-2.1359814899999999E-2</v>
      </c>
      <c r="G14">
        <v>165</v>
      </c>
      <c r="H14">
        <v>7.6582530000000003E-4</v>
      </c>
      <c r="I14">
        <v>6.0339300000000003E-4</v>
      </c>
      <c r="J14">
        <v>1.2043756237000001</v>
      </c>
      <c r="K14">
        <v>1.5285915606</v>
      </c>
      <c r="L14">
        <v>1.6090008440000001</v>
      </c>
      <c r="M14">
        <v>2.8808496836000002</v>
      </c>
      <c r="N14">
        <v>0.71604938269999996</v>
      </c>
      <c r="O14">
        <v>0.66666666669999997</v>
      </c>
      <c r="P14">
        <v>4.586545E-3</v>
      </c>
      <c r="Q14">
        <v>-2.8498171000000002E-3</v>
      </c>
      <c r="R14">
        <v>1.35768565E-2</v>
      </c>
      <c r="S14">
        <v>-7.3960917000000003E-3</v>
      </c>
      <c r="T14">
        <v>2.2756413199999999E-2</v>
      </c>
      <c r="U14">
        <v>-1.2499521E-3</v>
      </c>
      <c r="V14">
        <v>0.66666666669999997</v>
      </c>
      <c r="W14">
        <v>0.33333333329999998</v>
      </c>
      <c r="X14">
        <v>6.5578655999999997E-3</v>
      </c>
      <c r="Y14">
        <v>-4.6029751999999997E-3</v>
      </c>
      <c r="Z14">
        <v>4.3455276000000003E-3</v>
      </c>
      <c r="AA14">
        <v>3.1902015999999999E-3</v>
      </c>
      <c r="AB14">
        <v>1.35768565E-2</v>
      </c>
      <c r="AC14">
        <v>-7.3960917000000003E-3</v>
      </c>
      <c r="AD14">
        <v>-1.0063174E-3</v>
      </c>
      <c r="AE14" t="s">
        <v>36</v>
      </c>
      <c r="AF14" t="s">
        <v>40</v>
      </c>
    </row>
    <row r="15" spans="1:32" x14ac:dyDescent="0.3">
      <c r="A15" s="1">
        <v>44561.333333333336</v>
      </c>
      <c r="B15">
        <v>4.5384899999999999E-2</v>
      </c>
      <c r="C15">
        <v>5.9470204999999996E-3</v>
      </c>
      <c r="D15">
        <v>4.3886560000000003E-3</v>
      </c>
      <c r="E15">
        <v>4.5066092799999999E-2</v>
      </c>
      <c r="F15">
        <v>-4.0364318999999999E-3</v>
      </c>
      <c r="G15">
        <v>33</v>
      </c>
      <c r="H15">
        <v>3.8018839999999997E-4</v>
      </c>
      <c r="I15">
        <v>2.8056339999999998E-4</v>
      </c>
      <c r="J15">
        <v>4.2685072517</v>
      </c>
      <c r="K15">
        <v>5.7842082073999999</v>
      </c>
      <c r="L15">
        <v>11.243816689000001</v>
      </c>
      <c r="M15">
        <v>7.6315358709999996</v>
      </c>
      <c r="N15">
        <v>0.69958847739999996</v>
      </c>
      <c r="O15">
        <v>0.91666666669999997</v>
      </c>
      <c r="P15">
        <v>1.6504006E-3</v>
      </c>
      <c r="Q15">
        <v>-1.2822248E-3</v>
      </c>
      <c r="R15">
        <v>1.0808035800000001E-2</v>
      </c>
      <c r="S15">
        <v>-2.6290979999999997E-4</v>
      </c>
      <c r="T15">
        <v>1.45356058E-2</v>
      </c>
      <c r="U15">
        <v>6.4348460999999997E-3</v>
      </c>
      <c r="V15">
        <v>0.91666666669999997</v>
      </c>
      <c r="W15">
        <v>8.3333333300000006E-2</v>
      </c>
      <c r="X15">
        <v>4.0393247999999998E-3</v>
      </c>
      <c r="Y15">
        <v>-2.6290979999999997E-4</v>
      </c>
      <c r="Z15">
        <v>2.8974554999999999E-3</v>
      </c>
      <c r="AA15">
        <v>0</v>
      </c>
      <c r="AB15">
        <v>1.0808035800000001E-2</v>
      </c>
      <c r="AC15">
        <v>-2.6290979999999997E-4</v>
      </c>
      <c r="AD15">
        <v>-4.503725E-4</v>
      </c>
      <c r="AE15" t="s">
        <v>37</v>
      </c>
      <c r="AF15" t="s">
        <v>40</v>
      </c>
    </row>
    <row r="16" spans="1:32" x14ac:dyDescent="0.3">
      <c r="A16" s="1">
        <v>44925.333333333336</v>
      </c>
      <c r="B16">
        <v>1.69707794E-2</v>
      </c>
      <c r="C16">
        <v>8.1604873999999994E-3</v>
      </c>
      <c r="D16">
        <v>8.0039745000000002E-3</v>
      </c>
      <c r="E16">
        <v>1.6806394200000001E-2</v>
      </c>
      <c r="F16">
        <v>-1.8435824900000002E-2</v>
      </c>
      <c r="G16">
        <v>44</v>
      </c>
      <c r="H16">
        <v>5.2205039999999995E-4</v>
      </c>
      <c r="I16">
        <v>5.1203779999999996E-4</v>
      </c>
      <c r="J16">
        <v>-0.37120584099999998</v>
      </c>
      <c r="K16">
        <v>-0.37846455039999999</v>
      </c>
      <c r="L16">
        <v>0.92053268690000001</v>
      </c>
      <c r="M16">
        <v>2.0796281472999998</v>
      </c>
      <c r="N16">
        <v>0.66115702480000005</v>
      </c>
      <c r="O16">
        <v>0.66666666669999997</v>
      </c>
      <c r="P16">
        <v>1.1452915000000001E-3</v>
      </c>
      <c r="Q16">
        <v>-2.7920290000000001E-3</v>
      </c>
      <c r="R16">
        <v>7.2141682999999996E-3</v>
      </c>
      <c r="S16">
        <v>-1.00696615E-2</v>
      </c>
      <c r="T16">
        <v>1.1348229899999999E-2</v>
      </c>
      <c r="U16">
        <v>-9.8589829000000004E-3</v>
      </c>
      <c r="V16">
        <v>0.66666666669999997</v>
      </c>
      <c r="W16">
        <v>0.33333333329999998</v>
      </c>
      <c r="X16">
        <v>3.8698036E-3</v>
      </c>
      <c r="Y16">
        <v>-3.5516658000000001E-3</v>
      </c>
      <c r="Z16">
        <v>2.3543014999999998E-3</v>
      </c>
      <c r="AA16">
        <v>4.5499001000000004E-3</v>
      </c>
      <c r="AB16">
        <v>7.2141682999999996E-3</v>
      </c>
      <c r="AC16">
        <v>-1.00696615E-2</v>
      </c>
      <c r="AD16">
        <v>-8.3000239999999996E-4</v>
      </c>
      <c r="AE16" t="s">
        <v>38</v>
      </c>
      <c r="AF16" t="s">
        <v>40</v>
      </c>
    </row>
    <row r="17" spans="1:32" x14ac:dyDescent="0.3">
      <c r="A17" s="1">
        <v>45098.333333333336</v>
      </c>
      <c r="B17">
        <v>3.4360814699999999E-2</v>
      </c>
      <c r="C17">
        <v>5.6922759E-3</v>
      </c>
      <c r="D17">
        <v>4.1973985000000004E-3</v>
      </c>
      <c r="E17">
        <v>1.5907156299999999E-2</v>
      </c>
      <c r="F17">
        <v>-2.3984542E-3</v>
      </c>
      <c r="G17">
        <v>20</v>
      </c>
      <c r="H17">
        <v>3.6599389999999999E-4</v>
      </c>
      <c r="I17">
        <v>2.6987840000000001E-4</v>
      </c>
      <c r="J17">
        <v>2.5228599308000001</v>
      </c>
      <c r="K17">
        <v>3.4213607974000002</v>
      </c>
      <c r="L17">
        <v>14.326233675299999</v>
      </c>
      <c r="M17">
        <v>6.0363930821</v>
      </c>
      <c r="N17">
        <v>0.6548672566</v>
      </c>
      <c r="O17">
        <v>1</v>
      </c>
      <c r="P17">
        <v>1.0043641E-3</v>
      </c>
      <c r="Q17">
        <v>-9.384215E-4</v>
      </c>
      <c r="R17">
        <v>5.6900563000000003E-3</v>
      </c>
      <c r="S17">
        <v>2.5448529999999998E-4</v>
      </c>
      <c r="T17">
        <v>1.0445919600000001E-2</v>
      </c>
      <c r="U17">
        <v>5.4047788000000001E-3</v>
      </c>
      <c r="V17">
        <v>1</v>
      </c>
      <c r="W17">
        <v>0</v>
      </c>
      <c r="X17">
        <v>2.6337895999999999E-3</v>
      </c>
      <c r="Z17">
        <v>2.2406434999999998E-3</v>
      </c>
      <c r="AA17">
        <v>0</v>
      </c>
      <c r="AB17">
        <v>5.6900563000000003E-3</v>
      </c>
      <c r="AC17">
        <v>2.5448529999999998E-4</v>
      </c>
      <c r="AD17">
        <v>-6.2360880000000005E-4</v>
      </c>
      <c r="AE17" t="s">
        <v>39</v>
      </c>
      <c r="AF17" t="s">
        <v>40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"/>
  <sheetViews>
    <sheetView workbookViewId="0"/>
  </sheetViews>
  <sheetFormatPr defaultRowHeight="14" x14ac:dyDescent="0.3"/>
  <sheetData>
    <row r="1" spans="1:4" x14ac:dyDescent="0.3">
      <c r="A1" t="s">
        <v>84</v>
      </c>
      <c r="B1" t="s">
        <v>85</v>
      </c>
      <c r="C1" t="s">
        <v>80</v>
      </c>
      <c r="D1" t="s">
        <v>86</v>
      </c>
    </row>
    <row r="2" spans="1:4" x14ac:dyDescent="0.3">
      <c r="A2">
        <v>1</v>
      </c>
      <c r="B2" t="s">
        <v>84</v>
      </c>
      <c r="C2" t="s">
        <v>41</v>
      </c>
    </row>
    <row r="3" spans="1:4" x14ac:dyDescent="0.3">
      <c r="B3" t="s">
        <v>86</v>
      </c>
      <c r="C3" t="s">
        <v>40</v>
      </c>
      <c r="D3">
        <v>1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87</v>
      </c>
      <c r="C1" t="s">
        <v>88</v>
      </c>
    </row>
    <row r="2" spans="1:3" x14ac:dyDescent="0.3">
      <c r="A2" s="1">
        <v>42373.333333333336</v>
      </c>
      <c r="B2">
        <v>1</v>
      </c>
      <c r="C2">
        <v>1</v>
      </c>
    </row>
    <row r="3" spans="1:3" x14ac:dyDescent="0.3">
      <c r="A3" s="1">
        <v>42374.333333333336</v>
      </c>
      <c r="B3">
        <v>1.0036318321</v>
      </c>
      <c r="C3">
        <v>0.999848132</v>
      </c>
    </row>
    <row r="4" spans="1:3" x14ac:dyDescent="0.3">
      <c r="A4" s="1">
        <v>42375.333333333336</v>
      </c>
      <c r="B4">
        <v>1.0017115077000001</v>
      </c>
      <c r="C4">
        <v>0.99997876429999999</v>
      </c>
    </row>
    <row r="5" spans="1:3" x14ac:dyDescent="0.3">
      <c r="A5" s="1">
        <v>42376.333333333336</v>
      </c>
      <c r="B5">
        <v>1.0094616997999999</v>
      </c>
      <c r="C5">
        <v>1.0002422064000001</v>
      </c>
    </row>
    <row r="6" spans="1:3" x14ac:dyDescent="0.3">
      <c r="A6" s="1">
        <v>42377.333333333336</v>
      </c>
      <c r="B6">
        <v>1.0113402165000001</v>
      </c>
      <c r="C6">
        <v>1.000380724</v>
      </c>
    </row>
    <row r="7" spans="1:3" x14ac:dyDescent="0.3">
      <c r="A7" s="1">
        <v>42380.333333333336</v>
      </c>
      <c r="B7">
        <v>1.0188343242</v>
      </c>
      <c r="C7">
        <v>1.0004624884</v>
      </c>
    </row>
    <row r="8" spans="1:3" x14ac:dyDescent="0.3">
      <c r="A8" s="1">
        <v>42381.333333333336</v>
      </c>
      <c r="B8">
        <v>1.0177344323999999</v>
      </c>
      <c r="C8">
        <v>1.000830063</v>
      </c>
    </row>
    <row r="9" spans="1:3" x14ac:dyDescent="0.3">
      <c r="A9" s="1">
        <v>42382.333333333336</v>
      </c>
      <c r="B9">
        <v>1.0205323120000001</v>
      </c>
      <c r="C9">
        <v>1.0010480320999999</v>
      </c>
    </row>
    <row r="10" spans="1:3" x14ac:dyDescent="0.3">
      <c r="A10" s="1">
        <v>42383.333333333336</v>
      </c>
      <c r="B10">
        <v>1.0205717969999999</v>
      </c>
      <c r="C10">
        <v>1.0008510081999999</v>
      </c>
    </row>
    <row r="11" spans="1:3" x14ac:dyDescent="0.3">
      <c r="A11" s="1">
        <v>42384.333333333336</v>
      </c>
      <c r="B11">
        <v>1.0222528448999999</v>
      </c>
      <c r="C11">
        <v>1.0008345860000001</v>
      </c>
    </row>
    <row r="12" spans="1:3" x14ac:dyDescent="0.3">
      <c r="A12" s="1">
        <v>42387.333333333336</v>
      </c>
      <c r="B12">
        <v>1.0218718635999999</v>
      </c>
      <c r="C12">
        <v>1.0007664931</v>
      </c>
    </row>
    <row r="13" spans="1:3" x14ac:dyDescent="0.3">
      <c r="A13" s="1">
        <v>42388.333333333336</v>
      </c>
      <c r="B13">
        <v>1.020704096</v>
      </c>
      <c r="C13">
        <v>1.0006638993000001</v>
      </c>
    </row>
    <row r="14" spans="1:3" x14ac:dyDescent="0.3">
      <c r="A14" s="1">
        <v>42389.333333333336</v>
      </c>
      <c r="B14">
        <v>1.0205137056</v>
      </c>
      <c r="C14">
        <v>1.0004940894000001</v>
      </c>
    </row>
    <row r="15" spans="1:3" x14ac:dyDescent="0.3">
      <c r="A15" s="1">
        <v>42390.333333333336</v>
      </c>
      <c r="B15">
        <v>1.0238978195999999</v>
      </c>
      <c r="C15">
        <v>1.0008889165999999</v>
      </c>
    </row>
    <row r="16" spans="1:3" x14ac:dyDescent="0.3">
      <c r="A16" s="1">
        <v>42391.333333333336</v>
      </c>
      <c r="B16">
        <v>1.0244888472</v>
      </c>
      <c r="C16">
        <v>1.0009858206</v>
      </c>
    </row>
    <row r="17" spans="1:3" x14ac:dyDescent="0.3">
      <c r="A17" s="1">
        <v>42394.333333333336</v>
      </c>
      <c r="B17">
        <v>1.0259465888999999</v>
      </c>
      <c r="C17">
        <v>1.0003419082</v>
      </c>
    </row>
    <row r="18" spans="1:3" x14ac:dyDescent="0.3">
      <c r="A18" s="1">
        <v>42395.333333333336</v>
      </c>
      <c r="B18">
        <v>1.0308977585000001</v>
      </c>
      <c r="C18">
        <v>1.0005208842</v>
      </c>
    </row>
    <row r="19" spans="1:3" x14ac:dyDescent="0.3">
      <c r="A19" s="1">
        <v>42396.333333333336</v>
      </c>
      <c r="B19">
        <v>1.0318744143</v>
      </c>
      <c r="C19">
        <v>1.0000569423000001</v>
      </c>
    </row>
    <row r="20" spans="1:3" x14ac:dyDescent="0.3">
      <c r="A20" s="1">
        <v>42397.333333333336</v>
      </c>
      <c r="B20">
        <v>1.0332720543</v>
      </c>
      <c r="C20">
        <v>1.0000690052000001</v>
      </c>
    </row>
    <row r="21" spans="1:3" x14ac:dyDescent="0.3">
      <c r="A21" s="1">
        <v>42398.333333333336</v>
      </c>
      <c r="B21">
        <v>1.0304561479000001</v>
      </c>
      <c r="C21">
        <v>1.0003844561999999</v>
      </c>
    </row>
    <row r="22" spans="1:3" x14ac:dyDescent="0.3">
      <c r="A22" s="1">
        <v>42401.333333333336</v>
      </c>
      <c r="B22">
        <v>1.0334847591</v>
      </c>
      <c r="C22">
        <v>1.0001307038</v>
      </c>
    </row>
    <row r="23" spans="1:3" x14ac:dyDescent="0.3">
      <c r="A23" s="1">
        <v>42402.333333333336</v>
      </c>
      <c r="B23">
        <v>1.0323853855</v>
      </c>
      <c r="C23">
        <v>0.99996104890000004</v>
      </c>
    </row>
    <row r="24" spans="1:3" x14ac:dyDescent="0.3">
      <c r="A24" s="1">
        <v>42403.333333333336</v>
      </c>
      <c r="B24">
        <v>1.0323461115000001</v>
      </c>
      <c r="C24">
        <v>0.99962136000000001</v>
      </c>
    </row>
    <row r="25" spans="1:3" x14ac:dyDescent="0.3">
      <c r="A25" s="1">
        <v>42404.333333333336</v>
      </c>
      <c r="B25">
        <v>1.0317149044</v>
      </c>
      <c r="C25">
        <v>0.99963157069999997</v>
      </c>
    </row>
    <row r="26" spans="1:3" x14ac:dyDescent="0.3">
      <c r="A26" s="1">
        <v>42405.333333333336</v>
      </c>
      <c r="B26">
        <v>1.0340706008</v>
      </c>
      <c r="C26">
        <v>0.99936876009999998</v>
      </c>
    </row>
    <row r="27" spans="1:3" x14ac:dyDescent="0.3">
      <c r="A27" s="1">
        <v>42415.333333333336</v>
      </c>
      <c r="B27">
        <v>1.0370613492</v>
      </c>
      <c r="C27">
        <v>0.99988237639999999</v>
      </c>
    </row>
    <row r="28" spans="1:3" x14ac:dyDescent="0.3">
      <c r="A28" s="1">
        <v>42416.333333333336</v>
      </c>
      <c r="B28">
        <v>1.0365784379</v>
      </c>
      <c r="C28">
        <v>0.99976694460000004</v>
      </c>
    </row>
    <row r="29" spans="1:3" x14ac:dyDescent="0.3">
      <c r="A29" s="1">
        <v>42417.333333333336</v>
      </c>
      <c r="B29">
        <v>1.0362132539</v>
      </c>
      <c r="C29">
        <v>0.99956430350000003</v>
      </c>
    </row>
    <row r="30" spans="1:3" x14ac:dyDescent="0.3">
      <c r="A30" s="1">
        <v>42418.333333333336</v>
      </c>
      <c r="B30">
        <v>1.0369223815999999</v>
      </c>
      <c r="C30">
        <v>0.99953009920000002</v>
      </c>
    </row>
    <row r="31" spans="1:3" x14ac:dyDescent="0.3">
      <c r="A31" s="1">
        <v>42419.333333333336</v>
      </c>
      <c r="B31">
        <v>1.0354522922</v>
      </c>
      <c r="C31">
        <v>0.99932755269999995</v>
      </c>
    </row>
    <row r="32" spans="1:3" x14ac:dyDescent="0.3">
      <c r="A32" s="1">
        <v>42422.333333333336</v>
      </c>
      <c r="B32">
        <v>1.0347046191</v>
      </c>
      <c r="C32">
        <v>0.9997270197</v>
      </c>
    </row>
    <row r="33" spans="1:3" x14ac:dyDescent="0.3">
      <c r="A33" s="1">
        <v>42423.333333333336</v>
      </c>
      <c r="B33">
        <v>1.0379575834000001</v>
      </c>
      <c r="C33">
        <v>0.99941567799999997</v>
      </c>
    </row>
    <row r="34" spans="1:3" x14ac:dyDescent="0.3">
      <c r="A34" s="1">
        <v>42424.333333333336</v>
      </c>
      <c r="B34">
        <v>1.0369171825000001</v>
      </c>
      <c r="C34">
        <v>0.99983314479999996</v>
      </c>
    </row>
    <row r="35" spans="1:3" x14ac:dyDescent="0.3">
      <c r="A35" s="1">
        <v>42425.333333333336</v>
      </c>
      <c r="B35">
        <v>1.0401467225000001</v>
      </c>
      <c r="C35">
        <v>0.99963631500000005</v>
      </c>
    </row>
    <row r="36" spans="1:3" x14ac:dyDescent="0.3">
      <c r="A36" s="1">
        <v>42426.333333333336</v>
      </c>
      <c r="B36">
        <v>1.0444063125</v>
      </c>
      <c r="C36">
        <v>0.99975671720000003</v>
      </c>
    </row>
    <row r="37" spans="1:3" x14ac:dyDescent="0.3">
      <c r="A37" s="1">
        <v>42429.333333333336</v>
      </c>
      <c r="B37">
        <v>1.0480273340999999</v>
      </c>
      <c r="C37">
        <v>0.999755002</v>
      </c>
    </row>
    <row r="38" spans="1:3" x14ac:dyDescent="0.3">
      <c r="A38" s="1">
        <v>42430.333333333336</v>
      </c>
      <c r="B38">
        <v>1.0465058974000001</v>
      </c>
      <c r="C38">
        <v>0.99975866790000001</v>
      </c>
    </row>
    <row r="39" spans="1:3" x14ac:dyDescent="0.3">
      <c r="A39" s="1">
        <v>42431.333333333336</v>
      </c>
      <c r="B39">
        <v>1.0446302052000001</v>
      </c>
      <c r="C39">
        <v>0.99958436559999997</v>
      </c>
    </row>
    <row r="40" spans="1:3" x14ac:dyDescent="0.3">
      <c r="A40" s="1">
        <v>42432.333333333336</v>
      </c>
      <c r="B40">
        <v>1.0428567111</v>
      </c>
      <c r="C40">
        <v>0.99976254549999999</v>
      </c>
    </row>
    <row r="41" spans="1:3" x14ac:dyDescent="0.3">
      <c r="A41" s="1">
        <v>42433.333333333336</v>
      </c>
      <c r="B41">
        <v>1.0457583774000001</v>
      </c>
      <c r="C41">
        <v>0.99971872959999997</v>
      </c>
    </row>
    <row r="42" spans="1:3" x14ac:dyDescent="0.3">
      <c r="A42" s="1">
        <v>42436.333333333336</v>
      </c>
      <c r="B42">
        <v>1.0454305579000001</v>
      </c>
      <c r="C42">
        <v>0.99972172739999998</v>
      </c>
    </row>
    <row r="43" spans="1:3" x14ac:dyDescent="0.3">
      <c r="A43" s="1">
        <v>42437.333333333336</v>
      </c>
      <c r="B43">
        <v>1.0434757342000001</v>
      </c>
      <c r="C43">
        <v>0.99975507490000004</v>
      </c>
    </row>
    <row r="44" spans="1:3" x14ac:dyDescent="0.3">
      <c r="A44" s="1">
        <v>42438.333333333336</v>
      </c>
      <c r="B44">
        <v>1.0424777250999999</v>
      </c>
      <c r="C44">
        <v>0.99953635389999995</v>
      </c>
    </row>
    <row r="45" spans="1:3" x14ac:dyDescent="0.3">
      <c r="A45" s="1">
        <v>42439.333333333336</v>
      </c>
      <c r="B45">
        <v>1.0437033501999999</v>
      </c>
      <c r="C45">
        <v>0.99976073200000004</v>
      </c>
    </row>
    <row r="46" spans="1:3" x14ac:dyDescent="0.3">
      <c r="A46" s="1">
        <v>42440.333333333336</v>
      </c>
      <c r="B46">
        <v>1.0430966649</v>
      </c>
      <c r="C46">
        <v>0.99986548959999999</v>
      </c>
    </row>
    <row r="47" spans="1:3" x14ac:dyDescent="0.3">
      <c r="A47" s="1">
        <v>42443.333333333336</v>
      </c>
      <c r="B47">
        <v>1.0428741653</v>
      </c>
      <c r="C47">
        <v>0.99997361340000002</v>
      </c>
    </row>
    <row r="48" spans="1:3" x14ac:dyDescent="0.3">
      <c r="A48" s="1">
        <v>42444.333333333336</v>
      </c>
      <c r="B48">
        <v>1.0410443845999999</v>
      </c>
      <c r="C48">
        <v>1.0000289737000001</v>
      </c>
    </row>
    <row r="49" spans="1:3" x14ac:dyDescent="0.3">
      <c r="A49" s="1">
        <v>42445.333333333336</v>
      </c>
      <c r="B49">
        <v>1.0409021205</v>
      </c>
      <c r="C49">
        <v>0.9999134784</v>
      </c>
    </row>
    <row r="50" spans="1:3" x14ac:dyDescent="0.3">
      <c r="A50" s="1">
        <v>42446.333333333336</v>
      </c>
      <c r="B50">
        <v>1.0405987647999999</v>
      </c>
      <c r="C50">
        <v>1.0001218748</v>
      </c>
    </row>
    <row r="51" spans="1:3" x14ac:dyDescent="0.3">
      <c r="A51" s="1">
        <v>42447.333333333336</v>
      </c>
      <c r="B51">
        <v>1.0393451760000001</v>
      </c>
      <c r="C51">
        <v>0.99997524110000002</v>
      </c>
    </row>
    <row r="52" spans="1:3" x14ac:dyDescent="0.3">
      <c r="A52" s="1">
        <v>42450.333333333336</v>
      </c>
      <c r="B52">
        <v>1.0368969244999999</v>
      </c>
      <c r="C52">
        <v>0.99979285959999997</v>
      </c>
    </row>
    <row r="53" spans="1:3" x14ac:dyDescent="0.3">
      <c r="A53" s="1">
        <v>42451.333333333336</v>
      </c>
      <c r="B53">
        <v>1.0370210097999999</v>
      </c>
      <c r="C53">
        <v>0.99984897009999996</v>
      </c>
    </row>
    <row r="54" spans="1:3" x14ac:dyDescent="0.3">
      <c r="A54" s="1">
        <v>42452.333333333336</v>
      </c>
      <c r="B54">
        <v>1.0347858988</v>
      </c>
      <c r="C54">
        <v>0.99981710339999996</v>
      </c>
    </row>
    <row r="55" spans="1:3" x14ac:dyDescent="0.3">
      <c r="A55" s="1">
        <v>42453.333333333336</v>
      </c>
      <c r="B55">
        <v>1.0351183415</v>
      </c>
      <c r="C55">
        <v>0.99998089810000002</v>
      </c>
    </row>
    <row r="56" spans="1:3" x14ac:dyDescent="0.3">
      <c r="A56" s="1">
        <v>42454.333333333336</v>
      </c>
      <c r="B56">
        <v>1.0367593597</v>
      </c>
      <c r="C56">
        <v>0.99987610059999998</v>
      </c>
    </row>
    <row r="57" spans="1:3" x14ac:dyDescent="0.3">
      <c r="A57" s="1">
        <v>42457.333333333336</v>
      </c>
      <c r="B57">
        <v>1.0373807599</v>
      </c>
      <c r="C57">
        <v>0.99983823520000004</v>
      </c>
    </row>
    <row r="58" spans="1:3" x14ac:dyDescent="0.3">
      <c r="A58" s="1">
        <v>42458.333333333336</v>
      </c>
      <c r="B58">
        <v>1.0401321735</v>
      </c>
      <c r="C58">
        <v>0.99978341640000001</v>
      </c>
    </row>
    <row r="59" spans="1:3" x14ac:dyDescent="0.3">
      <c r="A59" s="1">
        <v>42459.333333333336</v>
      </c>
      <c r="B59">
        <v>1.0378830769</v>
      </c>
      <c r="C59">
        <v>0.99992040559999995</v>
      </c>
    </row>
    <row r="60" spans="1:3" x14ac:dyDescent="0.3">
      <c r="A60" s="1">
        <v>42460.333333333336</v>
      </c>
      <c r="B60">
        <v>1.0363804663</v>
      </c>
      <c r="C60">
        <v>0.99981362429999998</v>
      </c>
    </row>
    <row r="61" spans="1:3" x14ac:dyDescent="0.3">
      <c r="A61" s="1">
        <v>42461.333333333336</v>
      </c>
      <c r="B61">
        <v>1.0383655493999999</v>
      </c>
      <c r="C61">
        <v>0.99981107930000002</v>
      </c>
    </row>
    <row r="62" spans="1:3" x14ac:dyDescent="0.3">
      <c r="A62" s="1">
        <v>42465.333333333336</v>
      </c>
      <c r="B62">
        <v>1.0379660017000001</v>
      </c>
      <c r="C62">
        <v>0.99996632610000002</v>
      </c>
    </row>
    <row r="63" spans="1:3" x14ac:dyDescent="0.3">
      <c r="A63" s="1">
        <v>42466.333333333336</v>
      </c>
      <c r="B63">
        <v>1.0382536355</v>
      </c>
      <c r="C63">
        <v>0.99985521939999999</v>
      </c>
    </row>
    <row r="64" spans="1:3" x14ac:dyDescent="0.3">
      <c r="A64" s="1">
        <v>42467.333333333336</v>
      </c>
      <c r="B64">
        <v>1.0381632381999999</v>
      </c>
      <c r="C64">
        <v>0.99985018240000001</v>
      </c>
    </row>
    <row r="65" spans="1:3" x14ac:dyDescent="0.3">
      <c r="A65" s="1">
        <v>42468.333333333336</v>
      </c>
      <c r="B65">
        <v>1.0404757445999999</v>
      </c>
      <c r="C65">
        <v>0.99981858980000005</v>
      </c>
    </row>
    <row r="66" spans="1:3" x14ac:dyDescent="0.3">
      <c r="A66" s="1">
        <v>42471.333333333336</v>
      </c>
      <c r="B66">
        <v>1.0411188906</v>
      </c>
      <c r="C66">
        <v>0.99982204119999996</v>
      </c>
    </row>
    <row r="67" spans="1:3" x14ac:dyDescent="0.3">
      <c r="A67" s="1">
        <v>42472.333333333336</v>
      </c>
      <c r="B67">
        <v>1.0427198902000001</v>
      </c>
      <c r="C67">
        <v>0.99966128440000002</v>
      </c>
    </row>
    <row r="68" spans="1:3" x14ac:dyDescent="0.3">
      <c r="A68" s="1">
        <v>42473.333333333336</v>
      </c>
      <c r="B68">
        <v>1.0438856728999999</v>
      </c>
      <c r="C68">
        <v>0.99972423759999995</v>
      </c>
    </row>
    <row r="69" spans="1:3" x14ac:dyDescent="0.3">
      <c r="A69" s="1">
        <v>42474.333333333336</v>
      </c>
      <c r="B69">
        <v>1.0442193676</v>
      </c>
      <c r="C69">
        <v>0.99964701160000002</v>
      </c>
    </row>
    <row r="70" spans="1:3" x14ac:dyDescent="0.3">
      <c r="A70" s="1">
        <v>42475.333333333336</v>
      </c>
      <c r="B70">
        <v>1.0446228445000001</v>
      </c>
      <c r="C70">
        <v>0.99970420100000001</v>
      </c>
    </row>
    <row r="71" spans="1:3" x14ac:dyDescent="0.3">
      <c r="A71" s="1">
        <v>42478.333333333336</v>
      </c>
      <c r="B71">
        <v>1.0454097783</v>
      </c>
      <c r="C71">
        <v>0.99973415720000003</v>
      </c>
    </row>
    <row r="72" spans="1:3" x14ac:dyDescent="0.3">
      <c r="A72" s="1">
        <v>42479.333333333336</v>
      </c>
      <c r="B72">
        <v>1.0445571685999999</v>
      </c>
      <c r="C72">
        <v>0.99986151710000004</v>
      </c>
    </row>
    <row r="73" spans="1:3" x14ac:dyDescent="0.3">
      <c r="A73" s="1">
        <v>42480.333333333336</v>
      </c>
      <c r="B73">
        <v>1.0455331324999999</v>
      </c>
      <c r="C73">
        <v>0.99994285279999995</v>
      </c>
    </row>
    <row r="74" spans="1:3" x14ac:dyDescent="0.3">
      <c r="A74" s="1">
        <v>42481.333333333336</v>
      </c>
      <c r="B74">
        <v>1.0484839169</v>
      </c>
      <c r="C74">
        <v>0.99982517849999997</v>
      </c>
    </row>
    <row r="75" spans="1:3" x14ac:dyDescent="0.3">
      <c r="A75" s="1">
        <v>42482.333333333336</v>
      </c>
      <c r="B75">
        <v>1.0469832954</v>
      </c>
      <c r="C75">
        <v>0.99967772779999997</v>
      </c>
    </row>
    <row r="76" spans="1:3" x14ac:dyDescent="0.3">
      <c r="A76" s="1">
        <v>42485.333333333336</v>
      </c>
      <c r="B76">
        <v>1.0481956482999999</v>
      </c>
      <c r="C76">
        <v>0.99961740939999999</v>
      </c>
    </row>
    <row r="77" spans="1:3" x14ac:dyDescent="0.3">
      <c r="A77" s="1">
        <v>42486.333333333336</v>
      </c>
      <c r="B77">
        <v>1.0493231615</v>
      </c>
      <c r="C77">
        <v>0.99912793639999997</v>
      </c>
    </row>
    <row r="78" spans="1:3" x14ac:dyDescent="0.3">
      <c r="A78" s="1">
        <v>42487.333333333336</v>
      </c>
      <c r="B78">
        <v>1.0502883155</v>
      </c>
      <c r="C78">
        <v>0.99880492880000005</v>
      </c>
    </row>
    <row r="79" spans="1:3" x14ac:dyDescent="0.3">
      <c r="A79" s="1">
        <v>42488.333333333336</v>
      </c>
      <c r="B79">
        <v>1.0501780114000001</v>
      </c>
      <c r="C79">
        <v>0.99873641899999999</v>
      </c>
    </row>
    <row r="80" spans="1:3" x14ac:dyDescent="0.3">
      <c r="A80" s="1">
        <v>42489.333333333336</v>
      </c>
      <c r="B80">
        <v>1.0495584826</v>
      </c>
      <c r="C80">
        <v>0.99899458659999996</v>
      </c>
    </row>
    <row r="81" spans="1:3" x14ac:dyDescent="0.3">
      <c r="A81" s="1">
        <v>42493.333333333336</v>
      </c>
      <c r="B81">
        <v>1.0473209918999999</v>
      </c>
      <c r="C81">
        <v>0.9988464587</v>
      </c>
    </row>
    <row r="82" spans="1:3" x14ac:dyDescent="0.3">
      <c r="A82" s="1">
        <v>42494.333333333336</v>
      </c>
      <c r="B82">
        <v>1.0487459142</v>
      </c>
      <c r="C82">
        <v>0.9988566405</v>
      </c>
    </row>
    <row r="83" spans="1:3" x14ac:dyDescent="0.3">
      <c r="A83" s="1">
        <v>42495.333333333336</v>
      </c>
      <c r="B83">
        <v>1.0487181719000001</v>
      </c>
      <c r="C83">
        <v>0.99881573710000005</v>
      </c>
    </row>
    <row r="84" spans="1:3" x14ac:dyDescent="0.3">
      <c r="A84" s="1">
        <v>42496.333333333336</v>
      </c>
      <c r="B84">
        <v>1.0487440306</v>
      </c>
      <c r="C84">
        <v>0.99888321280000003</v>
      </c>
    </row>
    <row r="85" spans="1:3" x14ac:dyDescent="0.3">
      <c r="A85" s="1">
        <v>42499.333333333336</v>
      </c>
      <c r="B85">
        <v>1.0484048543</v>
      </c>
      <c r="C85">
        <v>0.99862029610000003</v>
      </c>
    </row>
    <row r="86" spans="1:3" x14ac:dyDescent="0.3">
      <c r="A86" s="1">
        <v>42500.333333333336</v>
      </c>
      <c r="B86">
        <v>1.0484028098</v>
      </c>
      <c r="C86">
        <v>0.99875107470000002</v>
      </c>
    </row>
    <row r="87" spans="1:3" x14ac:dyDescent="0.3">
      <c r="A87" s="1">
        <v>42501.333333333336</v>
      </c>
      <c r="B87">
        <v>1.050384888</v>
      </c>
      <c r="C87">
        <v>0.99856333269999997</v>
      </c>
    </row>
    <row r="88" spans="1:3" x14ac:dyDescent="0.3">
      <c r="A88" s="1">
        <v>42502.333333333336</v>
      </c>
      <c r="B88">
        <v>1.0502954326</v>
      </c>
      <c r="C88">
        <v>0.998715872</v>
      </c>
    </row>
    <row r="89" spans="1:3" x14ac:dyDescent="0.3">
      <c r="A89" s="1">
        <v>42503.333333333336</v>
      </c>
      <c r="B89">
        <v>1.0507166412</v>
      </c>
      <c r="C89">
        <v>0.99860694500000002</v>
      </c>
    </row>
    <row r="90" spans="1:3" x14ac:dyDescent="0.3">
      <c r="A90" s="1">
        <v>42506.333333333336</v>
      </c>
      <c r="B90">
        <v>1.0510559011</v>
      </c>
      <c r="C90">
        <v>0.99863283540000003</v>
      </c>
    </row>
    <row r="91" spans="1:3" x14ac:dyDescent="0.3">
      <c r="A91" s="1">
        <v>42507.333333333336</v>
      </c>
      <c r="B91">
        <v>1.0496795160000001</v>
      </c>
      <c r="C91">
        <v>0.99866015720000001</v>
      </c>
    </row>
    <row r="92" spans="1:3" x14ac:dyDescent="0.3">
      <c r="A92" s="1">
        <v>42508.333333333336</v>
      </c>
      <c r="B92">
        <v>1.0488443481</v>
      </c>
      <c r="C92">
        <v>0.99868888440000003</v>
      </c>
    </row>
    <row r="93" spans="1:3" x14ac:dyDescent="0.3">
      <c r="A93" s="1">
        <v>42509.333333333336</v>
      </c>
      <c r="B93">
        <v>1.0493657059999999</v>
      </c>
      <c r="C93">
        <v>0.99854589670000005</v>
      </c>
    </row>
    <row r="94" spans="1:3" x14ac:dyDescent="0.3">
      <c r="A94" s="1">
        <v>42510.333333333336</v>
      </c>
      <c r="B94">
        <v>1.0504879505</v>
      </c>
      <c r="C94">
        <v>0.99860109679999998</v>
      </c>
    </row>
    <row r="95" spans="1:3" x14ac:dyDescent="0.3">
      <c r="A95" s="1">
        <v>42513.333333333336</v>
      </c>
      <c r="B95">
        <v>1.0501297306999999</v>
      </c>
      <c r="C95">
        <v>0.99852580140000002</v>
      </c>
    </row>
    <row r="96" spans="1:3" x14ac:dyDescent="0.3">
      <c r="A96" s="1">
        <v>42514.333333333336</v>
      </c>
      <c r="B96">
        <v>1.0511415873000001</v>
      </c>
      <c r="C96">
        <v>0.99855496239999997</v>
      </c>
    </row>
    <row r="97" spans="1:3" x14ac:dyDescent="0.3">
      <c r="A97" s="1">
        <v>42515.333333333336</v>
      </c>
      <c r="B97">
        <v>1.0512124586</v>
      </c>
      <c r="C97">
        <v>0.99853958990000002</v>
      </c>
    </row>
    <row r="98" spans="1:3" x14ac:dyDescent="0.3">
      <c r="A98" s="1">
        <v>42516.333333333336</v>
      </c>
      <c r="B98">
        <v>1.0518780905</v>
      </c>
      <c r="C98">
        <v>0.99852423410000002</v>
      </c>
    </row>
    <row r="99" spans="1:3" x14ac:dyDescent="0.3">
      <c r="A99" s="1">
        <v>42517.333333333336</v>
      </c>
      <c r="B99">
        <v>1.052063982</v>
      </c>
      <c r="C99">
        <v>0.99862857100000002</v>
      </c>
    </row>
    <row r="100" spans="1:3" x14ac:dyDescent="0.3">
      <c r="A100" s="1">
        <v>42520.333333333336</v>
      </c>
      <c r="B100">
        <v>1.0527802139</v>
      </c>
      <c r="C100">
        <v>0.99869087229999998</v>
      </c>
    </row>
    <row r="101" spans="1:3" x14ac:dyDescent="0.3">
      <c r="A101" s="1">
        <v>42521.333333333336</v>
      </c>
      <c r="B101">
        <v>1.052344698</v>
      </c>
      <c r="C101">
        <v>0.99863570499999998</v>
      </c>
    </row>
    <row r="102" spans="1:3" x14ac:dyDescent="0.3">
      <c r="A102" s="1">
        <v>42522.333333333336</v>
      </c>
      <c r="B102">
        <v>1.0524411504</v>
      </c>
      <c r="C102">
        <v>0.99853398230000001</v>
      </c>
    </row>
    <row r="103" spans="1:3" x14ac:dyDescent="0.3">
      <c r="A103" s="1">
        <v>42523.333333333336</v>
      </c>
      <c r="B103">
        <v>1.0530859001999999</v>
      </c>
      <c r="C103">
        <v>0.99863786840000002</v>
      </c>
    </row>
    <row r="104" spans="1:3" x14ac:dyDescent="0.3">
      <c r="A104" s="1">
        <v>42524.333333333336</v>
      </c>
      <c r="B104">
        <v>1.0526897559999999</v>
      </c>
      <c r="C104">
        <v>0.99849999779999998</v>
      </c>
    </row>
    <row r="105" spans="1:3" x14ac:dyDescent="0.3">
      <c r="A105" s="1">
        <v>42527.333333333336</v>
      </c>
      <c r="B105">
        <v>1.0522917495999999</v>
      </c>
      <c r="C105">
        <v>0.99845407509999995</v>
      </c>
    </row>
    <row r="106" spans="1:3" x14ac:dyDescent="0.3">
      <c r="A106" s="1">
        <v>42528.333333333336</v>
      </c>
      <c r="B106">
        <v>1.0528402586000001</v>
      </c>
      <c r="C106">
        <v>0.99858734999999998</v>
      </c>
    </row>
    <row r="107" spans="1:3" x14ac:dyDescent="0.3">
      <c r="A107" s="1">
        <v>42529.333333333336</v>
      </c>
      <c r="B107">
        <v>1.0524935666999999</v>
      </c>
      <c r="C107">
        <v>0.99839701599999997</v>
      </c>
    </row>
    <row r="108" spans="1:3" x14ac:dyDescent="0.3">
      <c r="A108" s="1">
        <v>42534.333333333336</v>
      </c>
      <c r="B108">
        <v>1.0514773123000001</v>
      </c>
      <c r="C108">
        <v>0.99844272879999996</v>
      </c>
    </row>
    <row r="109" spans="1:3" x14ac:dyDescent="0.3">
      <c r="A109" s="1">
        <v>42535.333333333336</v>
      </c>
      <c r="B109">
        <v>1.0524103792999999</v>
      </c>
      <c r="C109">
        <v>0.99842167289999995</v>
      </c>
    </row>
    <row r="110" spans="1:3" x14ac:dyDescent="0.3">
      <c r="A110" s="1">
        <v>42536.333333333336</v>
      </c>
      <c r="B110">
        <v>1.0536483902</v>
      </c>
      <c r="C110">
        <v>0.9983708107</v>
      </c>
    </row>
    <row r="111" spans="1:3" x14ac:dyDescent="0.3">
      <c r="A111" s="1">
        <v>42537.333333333336</v>
      </c>
      <c r="B111">
        <v>1.0559159116000001</v>
      </c>
      <c r="C111">
        <v>0.99833055660000003</v>
      </c>
    </row>
    <row r="112" spans="1:3" x14ac:dyDescent="0.3">
      <c r="A112" s="1">
        <v>42538.333333333336</v>
      </c>
      <c r="B112">
        <v>1.0556414757000001</v>
      </c>
      <c r="C112">
        <v>0.99821362420000004</v>
      </c>
    </row>
    <row r="113" spans="1:3" x14ac:dyDescent="0.3">
      <c r="A113" s="1">
        <v>42541.333333333336</v>
      </c>
      <c r="B113">
        <v>1.0555859773</v>
      </c>
      <c r="C113">
        <v>0.99835221900000004</v>
      </c>
    </row>
    <row r="114" spans="1:3" x14ac:dyDescent="0.3">
      <c r="A114" s="1">
        <v>42542.333333333336</v>
      </c>
      <c r="B114">
        <v>1.0543203026000001</v>
      </c>
      <c r="C114">
        <v>0.99836207129999999</v>
      </c>
    </row>
    <row r="115" spans="1:3" x14ac:dyDescent="0.3">
      <c r="A115" s="1">
        <v>42543.333333333336</v>
      </c>
      <c r="B115">
        <v>1.0548621114000001</v>
      </c>
      <c r="C115">
        <v>0.99834082489999998</v>
      </c>
    </row>
    <row r="116" spans="1:3" x14ac:dyDescent="0.3">
      <c r="A116" s="1">
        <v>42544.333333333336</v>
      </c>
      <c r="B116">
        <v>1.0534368371</v>
      </c>
      <c r="C116">
        <v>0.9981498124</v>
      </c>
    </row>
    <row r="117" spans="1:3" x14ac:dyDescent="0.3">
      <c r="A117" s="1">
        <v>42545.333333333336</v>
      </c>
      <c r="B117">
        <v>1.0518444697</v>
      </c>
      <c r="C117">
        <v>0.99827346719999999</v>
      </c>
    </row>
    <row r="118" spans="1:3" x14ac:dyDescent="0.3">
      <c r="A118" s="1">
        <v>42548.333333333336</v>
      </c>
      <c r="B118">
        <v>1.048941323</v>
      </c>
      <c r="C118">
        <v>0.99841977500000001</v>
      </c>
    </row>
    <row r="119" spans="1:3" x14ac:dyDescent="0.3">
      <c r="A119" s="1">
        <v>42549.333333333336</v>
      </c>
      <c r="B119">
        <v>1.04955719</v>
      </c>
      <c r="C119">
        <v>0.99852310280000001</v>
      </c>
    </row>
    <row r="120" spans="1:3" x14ac:dyDescent="0.3">
      <c r="A120" s="1">
        <v>42550.333333333336</v>
      </c>
      <c r="B120">
        <v>1.0503669457</v>
      </c>
      <c r="C120">
        <v>0.99838657649999996</v>
      </c>
    </row>
    <row r="121" spans="1:3" x14ac:dyDescent="0.3">
      <c r="A121" s="1">
        <v>42551.333333333336</v>
      </c>
      <c r="B121">
        <v>1.0505920656000001</v>
      </c>
      <c r="C121">
        <v>0.99836653269999998</v>
      </c>
    </row>
    <row r="122" spans="1:3" x14ac:dyDescent="0.3">
      <c r="A122" s="1">
        <v>42552.333333333336</v>
      </c>
      <c r="B122">
        <v>1.0502343654999999</v>
      </c>
      <c r="C122">
        <v>0.99815138979999996</v>
      </c>
    </row>
    <row r="123" spans="1:3" x14ac:dyDescent="0.3">
      <c r="A123" s="1">
        <v>42555.333333333336</v>
      </c>
      <c r="B123">
        <v>1.0492557533</v>
      </c>
      <c r="C123">
        <v>0.99811736610000001</v>
      </c>
    </row>
    <row r="124" spans="1:3" x14ac:dyDescent="0.3">
      <c r="A124" s="1">
        <v>42556.333333333336</v>
      </c>
      <c r="B124">
        <v>1.0501122947999999</v>
      </c>
      <c r="C124">
        <v>0.99804931149999998</v>
      </c>
    </row>
    <row r="125" spans="1:3" x14ac:dyDescent="0.3">
      <c r="A125" s="1">
        <v>42557.333333333336</v>
      </c>
      <c r="B125">
        <v>1.0503256125</v>
      </c>
      <c r="C125">
        <v>0.99807457789999998</v>
      </c>
    </row>
    <row r="126" spans="1:3" x14ac:dyDescent="0.3">
      <c r="A126" s="1">
        <v>42558.333333333336</v>
      </c>
      <c r="B126">
        <v>1.0501211911999999</v>
      </c>
      <c r="C126">
        <v>0.99805802160000001</v>
      </c>
    </row>
    <row r="127" spans="1:3" x14ac:dyDescent="0.3">
      <c r="A127" s="1">
        <v>42559.333333333336</v>
      </c>
      <c r="B127">
        <v>1.0500384812000001</v>
      </c>
      <c r="C127">
        <v>0.99803661300000002</v>
      </c>
    </row>
    <row r="128" spans="1:3" x14ac:dyDescent="0.3">
      <c r="A128" s="1">
        <v>42562.333333333336</v>
      </c>
      <c r="B128">
        <v>1.0485897922</v>
      </c>
      <c r="C128">
        <v>0.99806776850000001</v>
      </c>
    </row>
    <row r="129" spans="1:3" x14ac:dyDescent="0.3">
      <c r="A129" s="1">
        <v>42563.333333333336</v>
      </c>
      <c r="B129">
        <v>1.0512156422000001</v>
      </c>
      <c r="C129">
        <v>0.99813073720000001</v>
      </c>
    </row>
    <row r="130" spans="1:3" x14ac:dyDescent="0.3">
      <c r="A130" s="1">
        <v>42564.333333333336</v>
      </c>
      <c r="B130">
        <v>1.0514927898999999</v>
      </c>
      <c r="C130">
        <v>0.99818314620000004</v>
      </c>
    </row>
    <row r="131" spans="1:3" x14ac:dyDescent="0.3">
      <c r="A131" s="1">
        <v>42565.333333333336</v>
      </c>
      <c r="B131">
        <v>1.0524550156000001</v>
      </c>
      <c r="C131">
        <v>0.99828082429999998</v>
      </c>
    </row>
    <row r="132" spans="1:3" x14ac:dyDescent="0.3">
      <c r="A132" s="1">
        <v>42566.333333333336</v>
      </c>
      <c r="B132">
        <v>1.0520072366</v>
      </c>
      <c r="C132">
        <v>0.99822718320000003</v>
      </c>
    </row>
    <row r="133" spans="1:3" x14ac:dyDescent="0.3">
      <c r="A133" s="1">
        <v>42569.333333333336</v>
      </c>
      <c r="B133">
        <v>1.0521372916</v>
      </c>
      <c r="C133">
        <v>0.99812922019999994</v>
      </c>
    </row>
    <row r="134" spans="1:3" x14ac:dyDescent="0.3">
      <c r="A134" s="1">
        <v>42570.333333333336</v>
      </c>
      <c r="B134">
        <v>1.0525386186000001</v>
      </c>
      <c r="C134">
        <v>0.99830490910000003</v>
      </c>
    </row>
    <row r="135" spans="1:3" x14ac:dyDescent="0.3">
      <c r="A135" s="1">
        <v>42571.333333333336</v>
      </c>
      <c r="B135">
        <v>1.0534347469000001</v>
      </c>
      <c r="C135">
        <v>0.99827037279999997</v>
      </c>
    </row>
    <row r="136" spans="1:3" x14ac:dyDescent="0.3">
      <c r="A136" s="1">
        <v>42572.333333333336</v>
      </c>
      <c r="B136">
        <v>1.0530989261999999</v>
      </c>
      <c r="C136">
        <v>0.99846329170000003</v>
      </c>
    </row>
    <row r="137" spans="1:3" x14ac:dyDescent="0.3">
      <c r="A137" s="1">
        <v>42573.333333333336</v>
      </c>
      <c r="B137">
        <v>1.0530430952000001</v>
      </c>
      <c r="C137">
        <v>0.99846823620000003</v>
      </c>
    </row>
    <row r="138" spans="1:3" x14ac:dyDescent="0.3">
      <c r="A138" s="1">
        <v>42576.333333333336</v>
      </c>
      <c r="B138">
        <v>1.0540204655000001</v>
      </c>
      <c r="C138">
        <v>0.99845653010000002</v>
      </c>
    </row>
    <row r="139" spans="1:3" x14ac:dyDescent="0.3">
      <c r="A139" s="1">
        <v>42577.333333333336</v>
      </c>
      <c r="B139">
        <v>1.0531487987000001</v>
      </c>
      <c r="C139">
        <v>0.99835873909999995</v>
      </c>
    </row>
    <row r="140" spans="1:3" x14ac:dyDescent="0.3">
      <c r="A140" s="1">
        <v>42578.333333333336</v>
      </c>
      <c r="B140">
        <v>1.0540601458000001</v>
      </c>
      <c r="C140">
        <v>0.99835822919999995</v>
      </c>
    </row>
    <row r="141" spans="1:3" x14ac:dyDescent="0.3">
      <c r="A141" s="1">
        <v>42579.333333333336</v>
      </c>
      <c r="B141">
        <v>1.0561997892999999</v>
      </c>
      <c r="C141">
        <v>0.99851949819999997</v>
      </c>
    </row>
    <row r="142" spans="1:3" x14ac:dyDescent="0.3">
      <c r="A142" s="1">
        <v>42580.333333333336</v>
      </c>
      <c r="B142">
        <v>1.0565185374999999</v>
      </c>
      <c r="C142">
        <v>0.99871950450000002</v>
      </c>
    </row>
    <row r="143" spans="1:3" x14ac:dyDescent="0.3">
      <c r="A143" s="1">
        <v>42583.333333333336</v>
      </c>
      <c r="B143">
        <v>1.0552935521</v>
      </c>
      <c r="C143">
        <v>0.99855377670000001</v>
      </c>
    </row>
    <row r="144" spans="1:3" x14ac:dyDescent="0.3">
      <c r="A144" s="1">
        <v>42584.333333333336</v>
      </c>
      <c r="B144">
        <v>1.0559868982</v>
      </c>
      <c r="C144">
        <v>0.99865469679999996</v>
      </c>
    </row>
    <row r="145" spans="1:3" x14ac:dyDescent="0.3">
      <c r="A145" s="1">
        <v>42585.333333333336</v>
      </c>
      <c r="B145">
        <v>1.0569796345</v>
      </c>
      <c r="C145">
        <v>0.9985595826</v>
      </c>
    </row>
    <row r="146" spans="1:3" x14ac:dyDescent="0.3">
      <c r="A146" s="1">
        <v>42586.333333333336</v>
      </c>
      <c r="B146">
        <v>1.0563737973</v>
      </c>
      <c r="C146">
        <v>0.99854540849999995</v>
      </c>
    </row>
    <row r="147" spans="1:3" x14ac:dyDescent="0.3">
      <c r="A147" s="1">
        <v>42587.333333333336</v>
      </c>
      <c r="B147">
        <v>1.0563422039999999</v>
      </c>
      <c r="C147">
        <v>0.99871284130000004</v>
      </c>
    </row>
    <row r="148" spans="1:3" x14ac:dyDescent="0.3">
      <c r="A148" s="1">
        <v>42590.333333333336</v>
      </c>
      <c r="B148">
        <v>1.0557457799000001</v>
      </c>
      <c r="C148">
        <v>0.99881919230000005</v>
      </c>
    </row>
    <row r="149" spans="1:3" x14ac:dyDescent="0.3">
      <c r="A149" s="1">
        <v>42591.333333333336</v>
      </c>
      <c r="B149">
        <v>1.0565458167999999</v>
      </c>
      <c r="C149">
        <v>0.99902768129999997</v>
      </c>
    </row>
    <row r="150" spans="1:3" x14ac:dyDescent="0.3">
      <c r="A150" s="1">
        <v>42592.333333333336</v>
      </c>
      <c r="B150">
        <v>1.0563462217999999</v>
      </c>
      <c r="C150">
        <v>0.99922381810000005</v>
      </c>
    </row>
    <row r="151" spans="1:3" x14ac:dyDescent="0.3">
      <c r="A151" s="1">
        <v>42593.333333333336</v>
      </c>
      <c r="B151">
        <v>1.0556439274</v>
      </c>
      <c r="C151">
        <v>0.99921670399999996</v>
      </c>
    </row>
    <row r="152" spans="1:3" x14ac:dyDescent="0.3">
      <c r="A152" s="1">
        <v>42594.333333333336</v>
      </c>
      <c r="B152">
        <v>1.0556506772000001</v>
      </c>
      <c r="C152">
        <v>0.99944154460000001</v>
      </c>
    </row>
    <row r="153" spans="1:3" x14ac:dyDescent="0.3">
      <c r="A153" s="1">
        <v>42597.333333333336</v>
      </c>
      <c r="B153">
        <v>1.0547738503999999</v>
      </c>
      <c r="C153">
        <v>0.99945078220000005</v>
      </c>
    </row>
    <row r="154" spans="1:3" x14ac:dyDescent="0.3">
      <c r="A154" s="1">
        <v>42598.333333333336</v>
      </c>
      <c r="B154">
        <v>1.0562609315</v>
      </c>
      <c r="C154">
        <v>0.99925107469999996</v>
      </c>
    </row>
    <row r="155" spans="1:3" x14ac:dyDescent="0.3">
      <c r="A155" s="1">
        <v>42599.333333333336</v>
      </c>
      <c r="B155">
        <v>1.0569317838000001</v>
      </c>
      <c r="C155">
        <v>0.99919962299999998</v>
      </c>
    </row>
    <row r="156" spans="1:3" x14ac:dyDescent="0.3">
      <c r="A156" s="1">
        <v>42600.333333333336</v>
      </c>
      <c r="B156">
        <v>1.0574482041</v>
      </c>
      <c r="C156">
        <v>0.99917050510000005</v>
      </c>
    </row>
    <row r="157" spans="1:3" x14ac:dyDescent="0.3">
      <c r="A157" s="1">
        <v>42601.333333333336</v>
      </c>
      <c r="B157">
        <v>1.0564865220999999</v>
      </c>
      <c r="C157">
        <v>0.99927770829999996</v>
      </c>
    </row>
    <row r="158" spans="1:3" x14ac:dyDescent="0.3">
      <c r="A158" s="1">
        <v>42604.333333333336</v>
      </c>
      <c r="B158">
        <v>1.0569584644000001</v>
      </c>
      <c r="C158">
        <v>0.99906755570000005</v>
      </c>
    </row>
    <row r="159" spans="1:3" x14ac:dyDescent="0.3">
      <c r="A159" s="1">
        <v>42605.333333333336</v>
      </c>
      <c r="B159">
        <v>1.0582824297</v>
      </c>
      <c r="C159">
        <v>0.99917416550000004</v>
      </c>
    </row>
    <row r="160" spans="1:3" x14ac:dyDescent="0.3">
      <c r="A160" s="1">
        <v>42606.333333333336</v>
      </c>
      <c r="B160">
        <v>1.058300367</v>
      </c>
      <c r="C160">
        <v>0.99916842679999995</v>
      </c>
    </row>
    <row r="161" spans="1:3" x14ac:dyDescent="0.3">
      <c r="A161" s="1">
        <v>42607.333333333336</v>
      </c>
      <c r="B161">
        <v>1.0582770557000001</v>
      </c>
      <c r="C161">
        <v>0.99914887559999999</v>
      </c>
    </row>
    <row r="162" spans="1:3" x14ac:dyDescent="0.3">
      <c r="A162" s="1">
        <v>42608.333333333336</v>
      </c>
      <c r="B162">
        <v>1.0581779938</v>
      </c>
      <c r="C162">
        <v>0.99909677659999996</v>
      </c>
    </row>
    <row r="163" spans="1:3" x14ac:dyDescent="0.3">
      <c r="A163" s="1">
        <v>42611.333333333336</v>
      </c>
      <c r="B163">
        <v>1.0583241021000001</v>
      </c>
      <c r="C163">
        <v>0.99916351749999999</v>
      </c>
    </row>
    <row r="164" spans="1:3" x14ac:dyDescent="0.3">
      <c r="A164" s="1">
        <v>42612.333333333336</v>
      </c>
      <c r="B164">
        <v>1.0574066777</v>
      </c>
      <c r="C164">
        <v>0.99940819849999996</v>
      </c>
    </row>
    <row r="165" spans="1:3" x14ac:dyDescent="0.3">
      <c r="A165" s="1">
        <v>42613.333333333336</v>
      </c>
      <c r="B165">
        <v>1.0579930927000001</v>
      </c>
      <c r="C165">
        <v>0.99934424899999996</v>
      </c>
    </row>
    <row r="166" spans="1:3" x14ac:dyDescent="0.3">
      <c r="A166" s="1">
        <v>42614.333333333336</v>
      </c>
      <c r="B166">
        <v>1.0588025139999999</v>
      </c>
      <c r="C166">
        <v>0.99940289719999997</v>
      </c>
    </row>
    <row r="167" spans="1:3" x14ac:dyDescent="0.3">
      <c r="A167" s="1">
        <v>42615.333333333336</v>
      </c>
      <c r="B167">
        <v>1.0587870586000001</v>
      </c>
      <c r="C167">
        <v>0.99946178990000001</v>
      </c>
    </row>
    <row r="168" spans="1:3" x14ac:dyDescent="0.3">
      <c r="A168" s="1">
        <v>42618.333333333336</v>
      </c>
      <c r="B168">
        <v>1.0587243875000001</v>
      </c>
      <c r="C168">
        <v>0.99933933190000002</v>
      </c>
    </row>
    <row r="169" spans="1:3" x14ac:dyDescent="0.3">
      <c r="A169" s="1">
        <v>42619.333333333336</v>
      </c>
      <c r="B169">
        <v>1.0589795513</v>
      </c>
      <c r="C169">
        <v>0.99938961150000005</v>
      </c>
    </row>
    <row r="170" spans="1:3" x14ac:dyDescent="0.3">
      <c r="A170" s="1">
        <v>42620.333333333336</v>
      </c>
      <c r="B170">
        <v>1.0606983633</v>
      </c>
      <c r="C170">
        <v>0.9994812408</v>
      </c>
    </row>
    <row r="171" spans="1:3" x14ac:dyDescent="0.3">
      <c r="A171" s="1">
        <v>42621.333333333336</v>
      </c>
      <c r="B171">
        <v>1.0620174038000001</v>
      </c>
      <c r="C171">
        <v>0.99939958510000004</v>
      </c>
    </row>
    <row r="172" spans="1:3" x14ac:dyDescent="0.3">
      <c r="A172" s="1">
        <v>42622.333333333336</v>
      </c>
      <c r="B172">
        <v>1.0623905306000001</v>
      </c>
      <c r="C172">
        <v>0.99953067159999998</v>
      </c>
    </row>
    <row r="173" spans="1:3" x14ac:dyDescent="0.3">
      <c r="A173" s="1">
        <v>42625.333333333336</v>
      </c>
      <c r="B173">
        <v>1.0633394721</v>
      </c>
      <c r="C173">
        <v>0.999560055</v>
      </c>
    </row>
    <row r="174" spans="1:3" x14ac:dyDescent="0.3">
      <c r="A174" s="1">
        <v>42626.333333333336</v>
      </c>
      <c r="B174">
        <v>1.0640775026</v>
      </c>
      <c r="C174">
        <v>0.99951047749999999</v>
      </c>
    </row>
    <row r="175" spans="1:3" x14ac:dyDescent="0.3">
      <c r="A175" s="1">
        <v>42627.333333333336</v>
      </c>
      <c r="B175">
        <v>1.0647302118999999</v>
      </c>
      <c r="C175">
        <v>0.99943354790000005</v>
      </c>
    </row>
    <row r="176" spans="1:3" x14ac:dyDescent="0.3">
      <c r="A176" s="1">
        <v>42632.333333333336</v>
      </c>
      <c r="B176">
        <v>1.0656042889999999</v>
      </c>
      <c r="C176">
        <v>0.9993602721</v>
      </c>
    </row>
    <row r="177" spans="1:3" x14ac:dyDescent="0.3">
      <c r="A177" s="1">
        <v>42633.333333333336</v>
      </c>
      <c r="B177">
        <v>1.0669687720000001</v>
      </c>
      <c r="C177">
        <v>0.99930108719999999</v>
      </c>
    </row>
    <row r="178" spans="1:3" x14ac:dyDescent="0.3">
      <c r="A178" s="1">
        <v>42634.333333333336</v>
      </c>
      <c r="B178">
        <v>1.0682533232</v>
      </c>
      <c r="C178">
        <v>0.99949612300000001</v>
      </c>
    </row>
    <row r="179" spans="1:3" x14ac:dyDescent="0.3">
      <c r="A179" s="1">
        <v>42635.333333333336</v>
      </c>
      <c r="B179">
        <v>1.0694665495</v>
      </c>
      <c r="C179">
        <v>0.99951711470000004</v>
      </c>
    </row>
    <row r="180" spans="1:3" x14ac:dyDescent="0.3">
      <c r="A180" s="1">
        <v>42636.333333333336</v>
      </c>
      <c r="B180">
        <v>1.0707121315000001</v>
      </c>
      <c r="C180">
        <v>0.99950732519999996</v>
      </c>
    </row>
    <row r="181" spans="1:3" x14ac:dyDescent="0.3">
      <c r="A181" s="1">
        <v>42639.333333333336</v>
      </c>
      <c r="B181">
        <v>1.0710790484999999</v>
      </c>
      <c r="C181">
        <v>0.99967331589999997</v>
      </c>
    </row>
    <row r="182" spans="1:3" x14ac:dyDescent="0.3">
      <c r="A182" s="1">
        <v>42640.333333333336</v>
      </c>
      <c r="B182">
        <v>1.0705932151999999</v>
      </c>
      <c r="C182">
        <v>0.99971123480000001</v>
      </c>
    </row>
    <row r="183" spans="1:3" x14ac:dyDescent="0.3">
      <c r="A183" s="1">
        <v>42641.333333333336</v>
      </c>
      <c r="B183">
        <v>1.0712048592000001</v>
      </c>
      <c r="C183">
        <v>0.99975273710000001</v>
      </c>
    </row>
    <row r="184" spans="1:3" x14ac:dyDescent="0.3">
      <c r="A184" s="1">
        <v>42642.333333333336</v>
      </c>
      <c r="B184">
        <v>1.0707973651</v>
      </c>
      <c r="C184">
        <v>0.99980769339999997</v>
      </c>
    </row>
    <row r="185" spans="1:3" x14ac:dyDescent="0.3">
      <c r="A185" s="1">
        <v>42643.333333333336</v>
      </c>
      <c r="B185">
        <v>1.0708322941999999</v>
      </c>
      <c r="C185">
        <v>0.99999970419999995</v>
      </c>
    </row>
    <row r="186" spans="1:3" x14ac:dyDescent="0.3">
      <c r="A186" s="1">
        <v>42653.333333333336</v>
      </c>
      <c r="B186">
        <v>1.0715855709</v>
      </c>
      <c r="C186">
        <v>0.99975580720000001</v>
      </c>
    </row>
    <row r="187" spans="1:3" x14ac:dyDescent="0.3">
      <c r="A187" s="1">
        <v>42654.333333333336</v>
      </c>
      <c r="B187">
        <v>1.0736852347000001</v>
      </c>
      <c r="C187">
        <v>0.99998575420000002</v>
      </c>
    </row>
    <row r="188" spans="1:3" x14ac:dyDescent="0.3">
      <c r="A188" s="1">
        <v>42655.333333333336</v>
      </c>
      <c r="B188">
        <v>1.073793803</v>
      </c>
      <c r="C188">
        <v>0.99992053459999997</v>
      </c>
    </row>
    <row r="189" spans="1:3" x14ac:dyDescent="0.3">
      <c r="A189" s="1">
        <v>42656.333333333336</v>
      </c>
      <c r="B189">
        <v>1.0733649073</v>
      </c>
      <c r="C189">
        <v>0.99978055909999997</v>
      </c>
    </row>
    <row r="190" spans="1:3" x14ac:dyDescent="0.3">
      <c r="A190" s="1">
        <v>42657.333333333336</v>
      </c>
      <c r="B190">
        <v>1.0729206988</v>
      </c>
      <c r="C190">
        <v>0.99987604360000004</v>
      </c>
    </row>
    <row r="191" spans="1:3" x14ac:dyDescent="0.3">
      <c r="A191" s="1">
        <v>42660.333333333336</v>
      </c>
      <c r="B191">
        <v>1.0733090058000001</v>
      </c>
      <c r="C191">
        <v>0.99985327889999998</v>
      </c>
    </row>
    <row r="192" spans="1:3" x14ac:dyDescent="0.3">
      <c r="A192" s="1">
        <v>42661.333333333336</v>
      </c>
      <c r="B192">
        <v>1.0735812225000001</v>
      </c>
      <c r="C192">
        <v>0.99986425830000003</v>
      </c>
    </row>
    <row r="193" spans="1:3" x14ac:dyDescent="0.3">
      <c r="A193" s="1">
        <v>42662.333333333336</v>
      </c>
      <c r="B193">
        <v>1.0736521206</v>
      </c>
      <c r="C193">
        <v>0.99995989480000003</v>
      </c>
    </row>
    <row r="194" spans="1:3" x14ac:dyDescent="0.3">
      <c r="A194" s="1">
        <v>42663.333333333336</v>
      </c>
      <c r="B194">
        <v>1.0727408338</v>
      </c>
      <c r="C194">
        <v>1.0001126591</v>
      </c>
    </row>
    <row r="195" spans="1:3" x14ac:dyDescent="0.3">
      <c r="A195" s="1">
        <v>42664.333333333336</v>
      </c>
      <c r="B195">
        <v>1.0702452139</v>
      </c>
      <c r="C195">
        <v>1.0002363703999999</v>
      </c>
    </row>
    <row r="196" spans="1:3" x14ac:dyDescent="0.3">
      <c r="A196" s="1">
        <v>42667.333333333336</v>
      </c>
      <c r="B196">
        <v>1.0717666693000001</v>
      </c>
      <c r="C196">
        <v>1.0002567336999999</v>
      </c>
    </row>
    <row r="197" spans="1:3" x14ac:dyDescent="0.3">
      <c r="A197" s="1">
        <v>42668.333333333336</v>
      </c>
      <c r="B197">
        <v>1.0739882683999999</v>
      </c>
      <c r="C197">
        <v>1.0001784347</v>
      </c>
    </row>
    <row r="198" spans="1:3" x14ac:dyDescent="0.3">
      <c r="A198" s="1">
        <v>42669.333333333336</v>
      </c>
      <c r="B198">
        <v>1.0742879836999999</v>
      </c>
      <c r="C198">
        <v>1.0001969406</v>
      </c>
    </row>
    <row r="199" spans="1:3" x14ac:dyDescent="0.3">
      <c r="A199" s="1">
        <v>42670.333333333336</v>
      </c>
      <c r="B199">
        <v>1.0750224201</v>
      </c>
      <c r="C199">
        <v>1.0000660578</v>
      </c>
    </row>
    <row r="200" spans="1:3" x14ac:dyDescent="0.3">
      <c r="A200" s="1">
        <v>42671.333333333336</v>
      </c>
      <c r="B200">
        <v>1.0737830317999999</v>
      </c>
      <c r="C200">
        <v>1.0001194245</v>
      </c>
    </row>
    <row r="201" spans="1:3" x14ac:dyDescent="0.3">
      <c r="A201" s="1">
        <v>42674.333333333336</v>
      </c>
      <c r="B201">
        <v>1.0730492882</v>
      </c>
      <c r="C201">
        <v>1.0002021003999999</v>
      </c>
    </row>
    <row r="202" spans="1:3" x14ac:dyDescent="0.3">
      <c r="A202" s="1">
        <v>42675.333333333336</v>
      </c>
      <c r="B202">
        <v>1.0743149158</v>
      </c>
      <c r="C202">
        <v>1.0002965728</v>
      </c>
    </row>
    <row r="203" spans="1:3" x14ac:dyDescent="0.3">
      <c r="A203" s="1">
        <v>42676.333333333336</v>
      </c>
      <c r="B203">
        <v>1.0733782612</v>
      </c>
      <c r="C203">
        <v>1.0002466072</v>
      </c>
    </row>
    <row r="204" spans="1:3" x14ac:dyDescent="0.3">
      <c r="A204" s="1">
        <v>42677.333333333336</v>
      </c>
      <c r="B204">
        <v>1.0733031385</v>
      </c>
      <c r="C204">
        <v>1.0002697797</v>
      </c>
    </row>
    <row r="205" spans="1:3" x14ac:dyDescent="0.3">
      <c r="A205" s="1">
        <v>42678.333333333336</v>
      </c>
      <c r="B205">
        <v>1.0734680442</v>
      </c>
      <c r="C205">
        <v>1.0003351919000001</v>
      </c>
    </row>
    <row r="206" spans="1:3" x14ac:dyDescent="0.3">
      <c r="A206" s="1">
        <v>42681.333333333336</v>
      </c>
      <c r="B206">
        <v>1.0744656645999999</v>
      </c>
      <c r="C206">
        <v>1.0003663194000001</v>
      </c>
    </row>
    <row r="207" spans="1:3" x14ac:dyDescent="0.3">
      <c r="A207" s="1">
        <v>42682.333333333336</v>
      </c>
      <c r="B207">
        <v>1.0753624653</v>
      </c>
      <c r="C207">
        <v>1.0001713437999999</v>
      </c>
    </row>
    <row r="208" spans="1:3" x14ac:dyDescent="0.3">
      <c r="A208" s="1">
        <v>42683.333333333336</v>
      </c>
      <c r="B208">
        <v>1.0744450240000001</v>
      </c>
      <c r="C208">
        <v>1.0002350105</v>
      </c>
    </row>
    <row r="209" spans="1:3" x14ac:dyDescent="0.3">
      <c r="A209" s="1">
        <v>42684.333333333336</v>
      </c>
      <c r="B209">
        <v>1.0759988015999999</v>
      </c>
      <c r="C209">
        <v>1.0001829801</v>
      </c>
    </row>
    <row r="210" spans="1:3" x14ac:dyDescent="0.3">
      <c r="A210" s="1">
        <v>42685.333333333336</v>
      </c>
      <c r="B210">
        <v>1.0767182177000001</v>
      </c>
      <c r="C210">
        <v>1.0000701249999999</v>
      </c>
    </row>
    <row r="211" spans="1:3" x14ac:dyDescent="0.3">
      <c r="A211" s="1">
        <v>42688.333333333336</v>
      </c>
      <c r="B211">
        <v>1.0770141565</v>
      </c>
      <c r="C211">
        <v>1.0001788617</v>
      </c>
    </row>
    <row r="212" spans="1:3" x14ac:dyDescent="0.3">
      <c r="A212" s="1">
        <v>42689.333333333336</v>
      </c>
      <c r="B212">
        <v>1.0779826543</v>
      </c>
      <c r="C212">
        <v>1.0001949593999999</v>
      </c>
    </row>
    <row r="213" spans="1:3" x14ac:dyDescent="0.3">
      <c r="A213" s="1">
        <v>42690.333333333336</v>
      </c>
      <c r="B213">
        <v>1.0795541402</v>
      </c>
      <c r="C213">
        <v>1.0000907944999999</v>
      </c>
    </row>
    <row r="214" spans="1:3" x14ac:dyDescent="0.3">
      <c r="A214" s="1">
        <v>42691.333333333336</v>
      </c>
      <c r="B214">
        <v>1.0798374948</v>
      </c>
      <c r="C214">
        <v>1.000228669</v>
      </c>
    </row>
    <row r="215" spans="1:3" x14ac:dyDescent="0.3">
      <c r="A215" s="1">
        <v>42692.333333333336</v>
      </c>
      <c r="B215">
        <v>1.0804413792000001</v>
      </c>
      <c r="C215">
        <v>1.0000889976</v>
      </c>
    </row>
    <row r="216" spans="1:3" x14ac:dyDescent="0.3">
      <c r="A216" s="1">
        <v>42695.333333333336</v>
      </c>
      <c r="B216">
        <v>1.0797122431999999</v>
      </c>
      <c r="C216">
        <v>1.0000455484999999</v>
      </c>
    </row>
    <row r="217" spans="1:3" x14ac:dyDescent="0.3">
      <c r="A217" s="1">
        <v>42696.333333333336</v>
      </c>
      <c r="B217">
        <v>1.0791900840999999</v>
      </c>
      <c r="C217">
        <v>0.99993295329999998</v>
      </c>
    </row>
    <row r="218" spans="1:3" x14ac:dyDescent="0.3">
      <c r="A218" s="1">
        <v>42697.333333333336</v>
      </c>
      <c r="B218">
        <v>1.0788574435</v>
      </c>
      <c r="C218">
        <v>0.99996022969999998</v>
      </c>
    </row>
    <row r="219" spans="1:3" x14ac:dyDescent="0.3">
      <c r="A219" s="1">
        <v>42698.333333333336</v>
      </c>
      <c r="B219">
        <v>1.0781224759000001</v>
      </c>
      <c r="C219">
        <v>0.99997150769999998</v>
      </c>
    </row>
    <row r="220" spans="1:3" x14ac:dyDescent="0.3">
      <c r="A220" s="1">
        <v>42699.333333333336</v>
      </c>
      <c r="B220">
        <v>1.0775537880999999</v>
      </c>
      <c r="C220">
        <v>1.0000241780000001</v>
      </c>
    </row>
    <row r="221" spans="1:3" x14ac:dyDescent="0.3">
      <c r="A221" s="1">
        <v>42702.333333333336</v>
      </c>
      <c r="B221">
        <v>1.078463095</v>
      </c>
      <c r="C221">
        <v>0.99993815109999995</v>
      </c>
    </row>
    <row r="222" spans="1:3" x14ac:dyDescent="0.3">
      <c r="A222" s="1">
        <v>42703.333333333336</v>
      </c>
      <c r="B222">
        <v>1.0778673623999999</v>
      </c>
      <c r="C222">
        <v>1.0002263346</v>
      </c>
    </row>
    <row r="223" spans="1:3" x14ac:dyDescent="0.3">
      <c r="A223" s="1">
        <v>42704.333333333336</v>
      </c>
      <c r="B223">
        <v>1.0781265609999999</v>
      </c>
      <c r="C223">
        <v>0.99994273359999997</v>
      </c>
    </row>
    <row r="224" spans="1:3" x14ac:dyDescent="0.3">
      <c r="A224" s="1">
        <v>42705.333333333336</v>
      </c>
      <c r="B224">
        <v>1.0789126678000001</v>
      </c>
      <c r="C224">
        <v>1.0003964563000001</v>
      </c>
    </row>
    <row r="225" spans="1:3" x14ac:dyDescent="0.3">
      <c r="A225" s="1">
        <v>42706.333333333336</v>
      </c>
      <c r="B225">
        <v>1.0793226</v>
      </c>
      <c r="C225">
        <v>1.0004559122000001</v>
      </c>
    </row>
    <row r="226" spans="1:3" x14ac:dyDescent="0.3">
      <c r="A226" s="1">
        <v>42709.333333333336</v>
      </c>
      <c r="B226">
        <v>1.0830788775</v>
      </c>
      <c r="C226">
        <v>1.0003520068</v>
      </c>
    </row>
    <row r="227" spans="1:3" x14ac:dyDescent="0.3">
      <c r="A227" s="1">
        <v>42710.333333333336</v>
      </c>
      <c r="B227">
        <v>1.0852135441999999</v>
      </c>
      <c r="C227">
        <v>1.0006316707</v>
      </c>
    </row>
    <row r="228" spans="1:3" x14ac:dyDescent="0.3">
      <c r="A228" s="1">
        <v>42711.333333333336</v>
      </c>
      <c r="B228">
        <v>1.0868642105999999</v>
      </c>
      <c r="C228">
        <v>1.0004977146</v>
      </c>
    </row>
    <row r="229" spans="1:3" x14ac:dyDescent="0.3">
      <c r="A229" s="1">
        <v>42712.333333333336</v>
      </c>
      <c r="B229">
        <v>1.0866168532</v>
      </c>
      <c r="C229">
        <v>1.0004010192999999</v>
      </c>
    </row>
    <row r="230" spans="1:3" x14ac:dyDescent="0.3">
      <c r="A230" s="1">
        <v>42713.333333333336</v>
      </c>
      <c r="B230">
        <v>1.0855351912</v>
      </c>
      <c r="C230">
        <v>1.0004267497999999</v>
      </c>
    </row>
    <row r="231" spans="1:3" x14ac:dyDescent="0.3">
      <c r="A231" s="1">
        <v>42716.333333333336</v>
      </c>
      <c r="B231">
        <v>1.0837222340999999</v>
      </c>
      <c r="C231">
        <v>1.0006356987</v>
      </c>
    </row>
    <row r="232" spans="1:3" x14ac:dyDescent="0.3">
      <c r="A232" s="1">
        <v>42717.333333333336</v>
      </c>
      <c r="B232">
        <v>1.0856657935</v>
      </c>
      <c r="C232">
        <v>1.0008046467</v>
      </c>
    </row>
    <row r="233" spans="1:3" x14ac:dyDescent="0.3">
      <c r="A233" s="1">
        <v>42718.333333333336</v>
      </c>
      <c r="B233">
        <v>1.0852693276000001</v>
      </c>
      <c r="C233">
        <v>1.0007684589000001</v>
      </c>
    </row>
    <row r="234" spans="1:3" x14ac:dyDescent="0.3">
      <c r="A234" s="1">
        <v>42719.333333333336</v>
      </c>
      <c r="B234">
        <v>1.0872641727000001</v>
      </c>
      <c r="C234">
        <v>1.0011052263</v>
      </c>
    </row>
    <row r="235" spans="1:3" x14ac:dyDescent="0.3">
      <c r="A235" s="1">
        <v>42720.333333333336</v>
      </c>
      <c r="B235">
        <v>1.0887454357999999</v>
      </c>
      <c r="C235">
        <v>1.0009839227999999</v>
      </c>
    </row>
    <row r="236" spans="1:3" x14ac:dyDescent="0.3">
      <c r="A236" s="1">
        <v>42723.333333333336</v>
      </c>
      <c r="B236">
        <v>1.0904860475</v>
      </c>
      <c r="C236">
        <v>1.0009133904</v>
      </c>
    </row>
    <row r="237" spans="1:3" x14ac:dyDescent="0.3">
      <c r="A237" s="1">
        <v>42724.333333333336</v>
      </c>
      <c r="B237">
        <v>1.0911782217999999</v>
      </c>
      <c r="C237">
        <v>1.0008796394999999</v>
      </c>
    </row>
    <row r="238" spans="1:3" x14ac:dyDescent="0.3">
      <c r="A238" s="1">
        <v>42725.333333333336</v>
      </c>
      <c r="B238">
        <v>1.0917927744</v>
      </c>
      <c r="C238">
        <v>1.0003784583999999</v>
      </c>
    </row>
    <row r="239" spans="1:3" x14ac:dyDescent="0.3">
      <c r="A239" s="1">
        <v>42726.333333333336</v>
      </c>
      <c r="B239">
        <v>1.0922359919</v>
      </c>
      <c r="C239">
        <v>0.99996920789999999</v>
      </c>
    </row>
    <row r="240" spans="1:3" x14ac:dyDescent="0.3">
      <c r="A240" s="1">
        <v>42727.333333333336</v>
      </c>
      <c r="B240">
        <v>1.0921522884999999</v>
      </c>
      <c r="C240">
        <v>0.9995233496</v>
      </c>
    </row>
    <row r="241" spans="1:3" x14ac:dyDescent="0.3">
      <c r="A241" s="1">
        <v>42730.333333333336</v>
      </c>
      <c r="B241">
        <v>1.0934946746</v>
      </c>
      <c r="C241">
        <v>0.99967847300000001</v>
      </c>
    </row>
    <row r="242" spans="1:3" x14ac:dyDescent="0.3">
      <c r="A242" s="1">
        <v>42731.333333333336</v>
      </c>
      <c r="B242">
        <v>1.0936370991</v>
      </c>
      <c r="C242">
        <v>0.99959994590000001</v>
      </c>
    </row>
    <row r="243" spans="1:3" x14ac:dyDescent="0.3">
      <c r="A243" s="1">
        <v>42732.333333333336</v>
      </c>
      <c r="B243">
        <v>1.0940690218</v>
      </c>
      <c r="C243">
        <v>0.9994912373</v>
      </c>
    </row>
    <row r="244" spans="1:3" x14ac:dyDescent="0.3">
      <c r="A244" s="1">
        <v>42733.333333333336</v>
      </c>
      <c r="B244">
        <v>1.0936141238999999</v>
      </c>
      <c r="C244">
        <v>0.99928057780000001</v>
      </c>
    </row>
    <row r="245" spans="1:3" x14ac:dyDescent="0.3">
      <c r="A245" s="1">
        <v>42734.333333333336</v>
      </c>
      <c r="B245">
        <v>1.0938021931999999</v>
      </c>
      <c r="C245">
        <v>0.99929339890000002</v>
      </c>
    </row>
    <row r="246" spans="1:3" x14ac:dyDescent="0.3">
      <c r="A246" s="1">
        <v>42738.333333333336</v>
      </c>
      <c r="B246">
        <v>1.0940478424</v>
      </c>
      <c r="C246">
        <v>0.99928177890000003</v>
      </c>
    </row>
    <row r="247" spans="1:3" x14ac:dyDescent="0.3">
      <c r="A247" s="1">
        <v>42739.333333333336</v>
      </c>
      <c r="B247">
        <v>1.0951590988</v>
      </c>
      <c r="C247">
        <v>0.9990953092</v>
      </c>
    </row>
    <row r="248" spans="1:3" x14ac:dyDescent="0.3">
      <c r="A248" s="1">
        <v>42740.333333333336</v>
      </c>
      <c r="B248">
        <v>1.0951199647000001</v>
      </c>
      <c r="C248">
        <v>0.99916738299999996</v>
      </c>
    </row>
    <row r="249" spans="1:3" x14ac:dyDescent="0.3">
      <c r="A249" s="1">
        <v>42741.333333333336</v>
      </c>
      <c r="B249">
        <v>1.0935097468999999</v>
      </c>
      <c r="C249">
        <v>0.99912224689999996</v>
      </c>
    </row>
    <row r="250" spans="1:3" x14ac:dyDescent="0.3">
      <c r="A250" s="1">
        <v>42744.333333333336</v>
      </c>
      <c r="B250">
        <v>1.0928762364</v>
      </c>
      <c r="C250">
        <v>0.99929367840000005</v>
      </c>
    </row>
    <row r="251" spans="1:3" x14ac:dyDescent="0.3">
      <c r="A251" s="1">
        <v>42745.333333333336</v>
      </c>
      <c r="B251">
        <v>1.0931495929999999</v>
      </c>
      <c r="C251">
        <v>0.99907995660000004</v>
      </c>
    </row>
    <row r="252" spans="1:3" x14ac:dyDescent="0.3">
      <c r="A252" s="1">
        <v>42746.333333333336</v>
      </c>
      <c r="B252">
        <v>1.0911996252</v>
      </c>
      <c r="C252">
        <v>0.99927322929999995</v>
      </c>
    </row>
    <row r="253" spans="1:3" x14ac:dyDescent="0.3">
      <c r="A253" s="1">
        <v>42747.333333333336</v>
      </c>
      <c r="B253">
        <v>1.0894922669</v>
      </c>
      <c r="C253">
        <v>0.99929984819999995</v>
      </c>
    </row>
    <row r="254" spans="1:3" x14ac:dyDescent="0.3">
      <c r="A254" s="1">
        <v>42748.333333333336</v>
      </c>
      <c r="B254">
        <v>1.0871838755000001</v>
      </c>
      <c r="C254">
        <v>0.99925337199999997</v>
      </c>
    </row>
    <row r="255" spans="1:3" x14ac:dyDescent="0.3">
      <c r="A255" s="1">
        <v>42751.333333333336</v>
      </c>
      <c r="B255">
        <v>1.0836565751</v>
      </c>
      <c r="C255">
        <v>0.99944587269999996</v>
      </c>
    </row>
    <row r="256" spans="1:3" x14ac:dyDescent="0.3">
      <c r="A256" s="1">
        <v>42752.333333333336</v>
      </c>
      <c r="B256">
        <v>1.0858016622</v>
      </c>
      <c r="C256">
        <v>0.99952488419999996</v>
      </c>
    </row>
    <row r="257" spans="1:3" x14ac:dyDescent="0.3">
      <c r="A257" s="1">
        <v>42753.333333333336</v>
      </c>
      <c r="B257">
        <v>1.0848191135</v>
      </c>
      <c r="C257">
        <v>0.99948191779999995</v>
      </c>
    </row>
    <row r="258" spans="1:3" x14ac:dyDescent="0.3">
      <c r="A258" s="1">
        <v>42754.333333333336</v>
      </c>
      <c r="B258">
        <v>1.0849028975999999</v>
      </c>
      <c r="C258">
        <v>0.99959712300000003</v>
      </c>
    </row>
    <row r="259" spans="1:3" x14ac:dyDescent="0.3">
      <c r="A259" s="1">
        <v>42755.333333333336</v>
      </c>
      <c r="B259">
        <v>1.0867951806</v>
      </c>
      <c r="C259">
        <v>0.99957560499999998</v>
      </c>
    </row>
    <row r="260" spans="1:3" x14ac:dyDescent="0.3">
      <c r="A260" s="1">
        <v>42758.333333333336</v>
      </c>
      <c r="B260">
        <v>1.0876310432</v>
      </c>
      <c r="C260">
        <v>0.99962180720000005</v>
      </c>
    </row>
    <row r="261" spans="1:3" x14ac:dyDescent="0.3">
      <c r="A261" s="1">
        <v>42759.333333333336</v>
      </c>
      <c r="B261">
        <v>1.0875986286999999</v>
      </c>
      <c r="C261">
        <v>0.99970633779999996</v>
      </c>
    </row>
    <row r="262" spans="1:3" x14ac:dyDescent="0.3">
      <c r="A262" s="1">
        <v>42760.333333333336</v>
      </c>
      <c r="B262">
        <v>1.0876554552</v>
      </c>
      <c r="C262">
        <v>1.0000089109999999</v>
      </c>
    </row>
    <row r="263" spans="1:3" x14ac:dyDescent="0.3">
      <c r="A263" s="1">
        <v>42761.333333333336</v>
      </c>
      <c r="B263">
        <v>1.0880608884</v>
      </c>
      <c r="C263">
        <v>0.99990074409999996</v>
      </c>
    </row>
    <row r="264" spans="1:3" x14ac:dyDescent="0.3">
      <c r="A264" s="1">
        <v>42769.333333333336</v>
      </c>
      <c r="B264">
        <v>1.0881798477</v>
      </c>
      <c r="C264">
        <v>1.0004516059999999</v>
      </c>
    </row>
    <row r="265" spans="1:3" x14ac:dyDescent="0.3">
      <c r="A265" s="1">
        <v>42772.333333333336</v>
      </c>
      <c r="B265">
        <v>1.0911089440999999</v>
      </c>
      <c r="C265">
        <v>1.0009421313</v>
      </c>
    </row>
    <row r="266" spans="1:3" x14ac:dyDescent="0.3">
      <c r="A266" s="1">
        <v>42773.333333333336</v>
      </c>
      <c r="B266">
        <v>1.0916955764</v>
      </c>
      <c r="C266">
        <v>1.0012192219</v>
      </c>
    </row>
    <row r="267" spans="1:3" x14ac:dyDescent="0.3">
      <c r="A267" s="1">
        <v>42774.333333333336</v>
      </c>
      <c r="B267">
        <v>1.0919338766</v>
      </c>
      <c r="C267">
        <v>1.0011848750000001</v>
      </c>
    </row>
    <row r="268" spans="1:3" x14ac:dyDescent="0.3">
      <c r="A268" s="1">
        <v>42775.333333333336</v>
      </c>
      <c r="B268">
        <v>1.0932719003</v>
      </c>
      <c r="C268">
        <v>1.0009673939999999</v>
      </c>
    </row>
    <row r="269" spans="1:3" x14ac:dyDescent="0.3">
      <c r="A269" s="1">
        <v>42776.333333333336</v>
      </c>
      <c r="B269">
        <v>1.0938583201000001</v>
      </c>
      <c r="C269">
        <v>1.0008173915</v>
      </c>
    </row>
    <row r="270" spans="1:3" x14ac:dyDescent="0.3">
      <c r="A270" s="1">
        <v>42779.333333333336</v>
      </c>
      <c r="B270">
        <v>1.0947326733</v>
      </c>
      <c r="C270">
        <v>1.0007659739999999</v>
      </c>
    </row>
    <row r="271" spans="1:3" x14ac:dyDescent="0.3">
      <c r="A271" s="1">
        <v>42780.333333333336</v>
      </c>
      <c r="B271">
        <v>1.0952103672</v>
      </c>
      <c r="C271">
        <v>1.0006607654999999</v>
      </c>
    </row>
    <row r="272" spans="1:3" x14ac:dyDescent="0.3">
      <c r="A272" s="1">
        <v>42781.333333333336</v>
      </c>
      <c r="B272">
        <v>1.0942163423</v>
      </c>
      <c r="C272">
        <v>1.0007471885000001</v>
      </c>
    </row>
    <row r="273" spans="1:3" x14ac:dyDescent="0.3">
      <c r="A273" s="1">
        <v>42782.333333333336</v>
      </c>
      <c r="B273">
        <v>1.0954558796</v>
      </c>
      <c r="C273">
        <v>1.0007071134000001</v>
      </c>
    </row>
    <row r="274" spans="1:3" x14ac:dyDescent="0.3">
      <c r="A274" s="1">
        <v>42783.333333333336</v>
      </c>
      <c r="B274">
        <v>1.0947015676</v>
      </c>
      <c r="C274">
        <v>1.0007720619</v>
      </c>
    </row>
    <row r="275" spans="1:3" x14ac:dyDescent="0.3">
      <c r="A275" s="1">
        <v>42786.333333333336</v>
      </c>
      <c r="B275">
        <v>1.0963213261</v>
      </c>
      <c r="C275">
        <v>1.0005739011999999</v>
      </c>
    </row>
    <row r="276" spans="1:3" x14ac:dyDescent="0.3">
      <c r="A276" s="1">
        <v>42787.333333333336</v>
      </c>
      <c r="B276">
        <v>1.0987562914</v>
      </c>
      <c r="C276">
        <v>1.0006923344</v>
      </c>
    </row>
    <row r="277" spans="1:3" x14ac:dyDescent="0.3">
      <c r="A277" s="1">
        <v>42788.333333333336</v>
      </c>
      <c r="B277">
        <v>1.1007734238</v>
      </c>
      <c r="C277">
        <v>1.0005476892</v>
      </c>
    </row>
    <row r="278" spans="1:3" x14ac:dyDescent="0.3">
      <c r="A278" s="1">
        <v>42789.333333333336</v>
      </c>
      <c r="B278">
        <v>1.1016371573999999</v>
      </c>
      <c r="C278">
        <v>1.0005445255000001</v>
      </c>
    </row>
    <row r="279" spans="1:3" x14ac:dyDescent="0.3">
      <c r="A279" s="1">
        <v>42790.333333333336</v>
      </c>
      <c r="B279">
        <v>1.1020491142</v>
      </c>
      <c r="C279">
        <v>1.0000905167</v>
      </c>
    </row>
    <row r="280" spans="1:3" x14ac:dyDescent="0.3">
      <c r="A280" s="1">
        <v>42793.333333333336</v>
      </c>
      <c r="B280">
        <v>1.1024611806</v>
      </c>
      <c r="C280">
        <v>1.0003378054000001</v>
      </c>
    </row>
    <row r="281" spans="1:3" x14ac:dyDescent="0.3">
      <c r="A281" s="1">
        <v>42794.333333333336</v>
      </c>
      <c r="B281">
        <v>1.1041693159999999</v>
      </c>
      <c r="C281">
        <v>1.0004643607999999</v>
      </c>
    </row>
    <row r="282" spans="1:3" x14ac:dyDescent="0.3">
      <c r="A282" s="1">
        <v>42795.333333333336</v>
      </c>
      <c r="B282">
        <v>1.1032149497999999</v>
      </c>
      <c r="C282">
        <v>1.0004654121000001</v>
      </c>
    </row>
    <row r="283" spans="1:3" x14ac:dyDescent="0.3">
      <c r="A283" s="1">
        <v>42796.333333333336</v>
      </c>
      <c r="B283">
        <v>1.1031991245999999</v>
      </c>
      <c r="C283">
        <v>1.0005687149</v>
      </c>
    </row>
    <row r="284" spans="1:3" x14ac:dyDescent="0.3">
      <c r="A284" s="1">
        <v>42797.333333333336</v>
      </c>
      <c r="B284">
        <v>1.1054274029</v>
      </c>
      <c r="C284">
        <v>1.0004953583</v>
      </c>
    </row>
    <row r="285" spans="1:3" x14ac:dyDescent="0.3">
      <c r="A285" s="1">
        <v>42800.333333333336</v>
      </c>
      <c r="B285">
        <v>1.1083046742</v>
      </c>
      <c r="C285">
        <v>1.0004989071999999</v>
      </c>
    </row>
    <row r="286" spans="1:3" x14ac:dyDescent="0.3">
      <c r="A286" s="1">
        <v>42801.333333333336</v>
      </c>
      <c r="B286">
        <v>1.1078895551000001</v>
      </c>
      <c r="C286">
        <v>1.0005270077999999</v>
      </c>
    </row>
    <row r="287" spans="1:3" x14ac:dyDescent="0.3">
      <c r="A287" s="1">
        <v>42802.333333333336</v>
      </c>
      <c r="B287">
        <v>1.1071378797</v>
      </c>
      <c r="C287">
        <v>1.0005211246000001</v>
      </c>
    </row>
    <row r="288" spans="1:3" x14ac:dyDescent="0.3">
      <c r="A288" s="1">
        <v>42803.333333333336</v>
      </c>
      <c r="B288">
        <v>1.1064272746999999</v>
      </c>
      <c r="C288">
        <v>1.0004704412000001</v>
      </c>
    </row>
    <row r="289" spans="1:3" x14ac:dyDescent="0.3">
      <c r="A289" s="1">
        <v>42804.333333333336</v>
      </c>
      <c r="B289">
        <v>1.1077293971</v>
      </c>
      <c r="C289">
        <v>1.0002814417000001</v>
      </c>
    </row>
    <row r="290" spans="1:3" x14ac:dyDescent="0.3">
      <c r="A290" s="1">
        <v>42807.333333333336</v>
      </c>
      <c r="B290">
        <v>1.1097680943999999</v>
      </c>
      <c r="C290">
        <v>1.0003897905000001</v>
      </c>
    </row>
    <row r="291" spans="1:3" x14ac:dyDescent="0.3">
      <c r="A291" s="1">
        <v>42808.333333333336</v>
      </c>
      <c r="B291">
        <v>1.1084585919000001</v>
      </c>
      <c r="C291">
        <v>1.0002049417000001</v>
      </c>
    </row>
    <row r="292" spans="1:3" x14ac:dyDescent="0.3">
      <c r="A292" s="1">
        <v>42809.333333333336</v>
      </c>
      <c r="B292">
        <v>1.1079074536</v>
      </c>
      <c r="C292">
        <v>1.0002155829999999</v>
      </c>
    </row>
    <row r="293" spans="1:3" x14ac:dyDescent="0.3">
      <c r="A293" s="1">
        <v>42810.333333333336</v>
      </c>
      <c r="B293">
        <v>1.1090783218</v>
      </c>
      <c r="C293">
        <v>1.0001556136</v>
      </c>
    </row>
    <row r="294" spans="1:3" x14ac:dyDescent="0.3">
      <c r="A294" s="1">
        <v>42811.333333333336</v>
      </c>
      <c r="B294">
        <v>1.1082260116</v>
      </c>
      <c r="C294">
        <v>1.0002203540000001</v>
      </c>
    </row>
    <row r="295" spans="1:3" x14ac:dyDescent="0.3">
      <c r="A295" s="1">
        <v>42814.333333333336</v>
      </c>
      <c r="B295">
        <v>1.1078928364</v>
      </c>
      <c r="C295">
        <v>1.0002126847999999</v>
      </c>
    </row>
    <row r="296" spans="1:3" x14ac:dyDescent="0.3">
      <c r="A296" s="1">
        <v>42815.333333333336</v>
      </c>
      <c r="B296">
        <v>1.107919235</v>
      </c>
      <c r="C296">
        <v>1.0001593446000001</v>
      </c>
    </row>
    <row r="297" spans="1:3" x14ac:dyDescent="0.3">
      <c r="A297" s="1">
        <v>42816.333333333336</v>
      </c>
      <c r="B297">
        <v>1.1080199449000001</v>
      </c>
      <c r="C297">
        <v>1.0000905419999999</v>
      </c>
    </row>
    <row r="298" spans="1:3" x14ac:dyDescent="0.3">
      <c r="A298" s="1">
        <v>42817.333333333336</v>
      </c>
      <c r="B298">
        <v>1.1076485065999999</v>
      </c>
      <c r="C298">
        <v>1.0001046293</v>
      </c>
    </row>
    <row r="299" spans="1:3" x14ac:dyDescent="0.3">
      <c r="A299" s="1">
        <v>42818.333333333336</v>
      </c>
      <c r="B299">
        <v>1.1085948076000001</v>
      </c>
      <c r="C299">
        <v>0.99995823709999998</v>
      </c>
    </row>
    <row r="300" spans="1:3" x14ac:dyDescent="0.3">
      <c r="A300" s="1">
        <v>42821.333333333336</v>
      </c>
      <c r="B300">
        <v>1.1095567647</v>
      </c>
      <c r="C300">
        <v>0.99985407169999996</v>
      </c>
    </row>
    <row r="301" spans="1:3" x14ac:dyDescent="0.3">
      <c r="A301" s="1">
        <v>42822.333333333336</v>
      </c>
      <c r="B301">
        <v>1.1086684455</v>
      </c>
      <c r="C301">
        <v>0.99979103380000001</v>
      </c>
    </row>
    <row r="302" spans="1:3" x14ac:dyDescent="0.3">
      <c r="A302" s="1">
        <v>42823.333333333336</v>
      </c>
      <c r="B302">
        <v>1.1070667935</v>
      </c>
      <c r="C302">
        <v>0.99907165899999995</v>
      </c>
    </row>
    <row r="303" spans="1:3" x14ac:dyDescent="0.3">
      <c r="A303" s="1">
        <v>42824.333333333336</v>
      </c>
      <c r="B303">
        <v>1.1039734877</v>
      </c>
      <c r="C303">
        <v>0.99904084900000001</v>
      </c>
    </row>
    <row r="304" spans="1:3" x14ac:dyDescent="0.3">
      <c r="A304" s="1">
        <v>42825.333333333336</v>
      </c>
      <c r="B304">
        <v>1.1045734254999999</v>
      </c>
      <c r="C304">
        <v>0.99984934169999995</v>
      </c>
    </row>
    <row r="305" spans="1:3" x14ac:dyDescent="0.3">
      <c r="A305" s="1">
        <v>42830.333333333336</v>
      </c>
      <c r="B305">
        <v>1.1079780267999999</v>
      </c>
      <c r="C305">
        <v>0.9996391013</v>
      </c>
    </row>
    <row r="306" spans="1:3" x14ac:dyDescent="0.3">
      <c r="A306" s="1">
        <v>42831.333333333336</v>
      </c>
      <c r="B306">
        <v>1.1087314668999999</v>
      </c>
      <c r="C306">
        <v>0.99972778139999996</v>
      </c>
    </row>
    <row r="307" spans="1:3" x14ac:dyDescent="0.3">
      <c r="A307" s="1">
        <v>42832.333333333336</v>
      </c>
      <c r="B307">
        <v>1.1091810903999999</v>
      </c>
      <c r="C307">
        <v>0.9997841435</v>
      </c>
    </row>
    <row r="308" spans="1:3" x14ac:dyDescent="0.3">
      <c r="A308" s="1">
        <v>42835.333333333336</v>
      </c>
      <c r="B308">
        <v>1.1094829643999999</v>
      </c>
      <c r="C308">
        <v>0.99990984189999998</v>
      </c>
    </row>
    <row r="309" spans="1:3" x14ac:dyDescent="0.3">
      <c r="A309" s="1">
        <v>42836.333333333336</v>
      </c>
      <c r="B309">
        <v>1.1098333652000001</v>
      </c>
      <c r="C309">
        <v>0.99992444349999998</v>
      </c>
    </row>
    <row r="310" spans="1:3" x14ac:dyDescent="0.3">
      <c r="A310" s="1">
        <v>42837.333333333336</v>
      </c>
      <c r="B310">
        <v>1.1086394281</v>
      </c>
      <c r="C310">
        <v>0.99981693179999998</v>
      </c>
    </row>
    <row r="311" spans="1:3" x14ac:dyDescent="0.3">
      <c r="A311" s="1">
        <v>42838.333333333336</v>
      </c>
      <c r="B311">
        <v>1.1086999993</v>
      </c>
      <c r="C311">
        <v>1.0000578443000001</v>
      </c>
    </row>
    <row r="312" spans="1:3" x14ac:dyDescent="0.3">
      <c r="A312" s="1">
        <v>42839.333333333336</v>
      </c>
      <c r="B312">
        <v>1.1064579916999999</v>
      </c>
      <c r="C312">
        <v>1.0001229694</v>
      </c>
    </row>
    <row r="313" spans="1:3" x14ac:dyDescent="0.3">
      <c r="A313" s="1">
        <v>42842.333333333336</v>
      </c>
      <c r="B313">
        <v>1.1043797388000001</v>
      </c>
      <c r="C313">
        <v>1.0002267483</v>
      </c>
    </row>
    <row r="314" spans="1:3" x14ac:dyDescent="0.3">
      <c r="A314" s="1">
        <v>42843.333333333336</v>
      </c>
      <c r="B314">
        <v>1.0999316056999999</v>
      </c>
      <c r="C314">
        <v>1.0002187494999999</v>
      </c>
    </row>
    <row r="315" spans="1:3" x14ac:dyDescent="0.3">
      <c r="A315" s="1">
        <v>42844.333333333336</v>
      </c>
      <c r="B315">
        <v>1.0952143248999999</v>
      </c>
      <c r="C315">
        <v>0.9999786745</v>
      </c>
    </row>
    <row r="316" spans="1:3" x14ac:dyDescent="0.3">
      <c r="A316" s="1">
        <v>42845.333333333336</v>
      </c>
      <c r="B316">
        <v>1.0915311542999999</v>
      </c>
      <c r="C316">
        <v>0.9999346844</v>
      </c>
    </row>
    <row r="317" spans="1:3" x14ac:dyDescent="0.3">
      <c r="A317" s="1">
        <v>42846.333333333336</v>
      </c>
      <c r="B317">
        <v>1.0937290131999999</v>
      </c>
      <c r="C317">
        <v>0.99999499609999998</v>
      </c>
    </row>
    <row r="318" spans="1:3" x14ac:dyDescent="0.3">
      <c r="A318" s="1">
        <v>42849.333333333336</v>
      </c>
      <c r="B318">
        <v>1.0891735201999999</v>
      </c>
      <c r="C318">
        <v>0.99994563569999995</v>
      </c>
    </row>
    <row r="319" spans="1:3" x14ac:dyDescent="0.3">
      <c r="A319" s="1">
        <v>42850.333333333336</v>
      </c>
      <c r="B319">
        <v>1.0878608985</v>
      </c>
      <c r="C319">
        <v>0.99996874660000001</v>
      </c>
    </row>
    <row r="320" spans="1:3" x14ac:dyDescent="0.3">
      <c r="A320" s="1">
        <v>42851.333333333336</v>
      </c>
      <c r="B320">
        <v>1.0890624316999999</v>
      </c>
      <c r="C320">
        <v>0.99982661510000004</v>
      </c>
    </row>
    <row r="321" spans="1:3" x14ac:dyDescent="0.3">
      <c r="A321" s="1">
        <v>42852.333333333336</v>
      </c>
      <c r="B321">
        <v>1.0889546700999999</v>
      </c>
      <c r="C321">
        <v>0.99956578669999996</v>
      </c>
    </row>
    <row r="322" spans="1:3" x14ac:dyDescent="0.3">
      <c r="A322" s="1">
        <v>42853.333333333336</v>
      </c>
      <c r="B322">
        <v>1.0914571904999999</v>
      </c>
      <c r="C322">
        <v>0.99970576069999995</v>
      </c>
    </row>
    <row r="323" spans="1:3" x14ac:dyDescent="0.3">
      <c r="A323" s="1">
        <v>42857.333333333336</v>
      </c>
      <c r="B323">
        <v>1.0906417176000001</v>
      </c>
      <c r="C323">
        <v>0.99976409629999996</v>
      </c>
    </row>
    <row r="324" spans="1:3" x14ac:dyDescent="0.3">
      <c r="A324" s="1">
        <v>42858.333333333336</v>
      </c>
      <c r="B324">
        <v>1.0902048943</v>
      </c>
      <c r="C324">
        <v>0.99988634190000003</v>
      </c>
    </row>
    <row r="325" spans="1:3" x14ac:dyDescent="0.3">
      <c r="A325" s="1">
        <v>42859.333333333336</v>
      </c>
      <c r="B325">
        <v>1.0900942707000001</v>
      </c>
      <c r="C325">
        <v>0.99983947939999995</v>
      </c>
    </row>
    <row r="326" spans="1:3" x14ac:dyDescent="0.3">
      <c r="A326" s="1">
        <v>42860.333333333336</v>
      </c>
      <c r="B326">
        <v>1.0881309588999999</v>
      </c>
      <c r="C326">
        <v>0.99979625539999994</v>
      </c>
    </row>
    <row r="327" spans="1:3" x14ac:dyDescent="0.3">
      <c r="A327" s="1">
        <v>42863.333333333336</v>
      </c>
      <c r="B327">
        <v>1.0880843786000001</v>
      </c>
      <c r="C327">
        <v>1.0000004209</v>
      </c>
    </row>
    <row r="328" spans="1:3" x14ac:dyDescent="0.3">
      <c r="A328" s="1">
        <v>42864.333333333336</v>
      </c>
      <c r="B328">
        <v>1.0881154467</v>
      </c>
      <c r="C328">
        <v>1.0000179012999999</v>
      </c>
    </row>
    <row r="329" spans="1:3" x14ac:dyDescent="0.3">
      <c r="A329" s="1">
        <v>42865.333333333336</v>
      </c>
      <c r="B329">
        <v>1.0847974460000001</v>
      </c>
      <c r="C329">
        <v>0.99999177790000005</v>
      </c>
    </row>
    <row r="330" spans="1:3" x14ac:dyDescent="0.3">
      <c r="A330" s="1">
        <v>42866.333333333336</v>
      </c>
      <c r="B330">
        <v>1.0822462462</v>
      </c>
      <c r="C330">
        <v>0.99984796269999998</v>
      </c>
    </row>
    <row r="331" spans="1:3" x14ac:dyDescent="0.3">
      <c r="A331" s="1">
        <v>42867.333333333336</v>
      </c>
      <c r="B331">
        <v>1.0820663712</v>
      </c>
      <c r="C331">
        <v>0.99988489150000004</v>
      </c>
    </row>
    <row r="332" spans="1:3" x14ac:dyDescent="0.3">
      <c r="A332" s="1">
        <v>42870.333333333336</v>
      </c>
      <c r="B332">
        <v>1.0818056890000001</v>
      </c>
      <c r="C332">
        <v>0.99968069810000004</v>
      </c>
    </row>
    <row r="333" spans="1:3" x14ac:dyDescent="0.3">
      <c r="A333" s="1">
        <v>42871.333333333336</v>
      </c>
      <c r="B333">
        <v>1.0825375255</v>
      </c>
      <c r="C333">
        <v>0.99954584560000004</v>
      </c>
    </row>
    <row r="334" spans="1:3" x14ac:dyDescent="0.3">
      <c r="A334" s="1">
        <v>42872.333333333336</v>
      </c>
      <c r="B334">
        <v>1.0845627908</v>
      </c>
      <c r="C334">
        <v>0.99949816059999996</v>
      </c>
    </row>
    <row r="335" spans="1:3" x14ac:dyDescent="0.3">
      <c r="A335" s="1">
        <v>42873.333333333336</v>
      </c>
      <c r="B335">
        <v>1.0855888441999999</v>
      </c>
      <c r="C335">
        <v>0.99946744279999999</v>
      </c>
    </row>
    <row r="336" spans="1:3" x14ac:dyDescent="0.3">
      <c r="A336" s="1">
        <v>42874.333333333336</v>
      </c>
      <c r="B336">
        <v>1.0854414243999999</v>
      </c>
      <c r="C336">
        <v>0.99956847709999996</v>
      </c>
    </row>
    <row r="337" spans="1:3" x14ac:dyDescent="0.3">
      <c r="A337" s="1">
        <v>42877.333333333336</v>
      </c>
      <c r="B337">
        <v>1.0819886988</v>
      </c>
      <c r="C337">
        <v>0.99954447489999998</v>
      </c>
    </row>
    <row r="338" spans="1:3" x14ac:dyDescent="0.3">
      <c r="A338" s="1">
        <v>42878.333333333336</v>
      </c>
      <c r="B338">
        <v>1.0766740585000001</v>
      </c>
      <c r="C338">
        <v>0.99955940639999996</v>
      </c>
    </row>
    <row r="339" spans="1:3" x14ac:dyDescent="0.3">
      <c r="A339" s="1">
        <v>42879.333333333336</v>
      </c>
      <c r="B339">
        <v>1.0784670121</v>
      </c>
      <c r="C339">
        <v>0.9994575604</v>
      </c>
    </row>
    <row r="340" spans="1:3" x14ac:dyDescent="0.3">
      <c r="A340" s="1">
        <v>42880.333333333336</v>
      </c>
      <c r="B340">
        <v>1.0823218417</v>
      </c>
      <c r="C340">
        <v>0.99934641410000002</v>
      </c>
    </row>
    <row r="341" spans="1:3" x14ac:dyDescent="0.3">
      <c r="A341" s="1">
        <v>42881.333333333336</v>
      </c>
      <c r="B341">
        <v>1.0840726386999999</v>
      </c>
      <c r="C341">
        <v>0.99930273660000002</v>
      </c>
    </row>
    <row r="342" spans="1:3" x14ac:dyDescent="0.3">
      <c r="A342" s="1">
        <v>42886.333333333336</v>
      </c>
      <c r="B342">
        <v>1.0831768593</v>
      </c>
      <c r="C342">
        <v>0.99934769810000001</v>
      </c>
    </row>
    <row r="343" spans="1:3" x14ac:dyDescent="0.3">
      <c r="A343" s="1">
        <v>42887.333333333336</v>
      </c>
      <c r="B343">
        <v>1.0788738843000001</v>
      </c>
      <c r="C343">
        <v>0.99917038439999994</v>
      </c>
    </row>
    <row r="344" spans="1:3" x14ac:dyDescent="0.3">
      <c r="A344" s="1">
        <v>42888.333333333336</v>
      </c>
      <c r="B344">
        <v>1.0813661535000001</v>
      </c>
      <c r="C344">
        <v>0.99906374399999998</v>
      </c>
    </row>
    <row r="345" spans="1:3" x14ac:dyDescent="0.3">
      <c r="A345" s="1">
        <v>42891.333333333336</v>
      </c>
      <c r="B345">
        <v>1.0825620689</v>
      </c>
      <c r="C345">
        <v>0.99920952370000005</v>
      </c>
    </row>
    <row r="346" spans="1:3" x14ac:dyDescent="0.3">
      <c r="A346" s="1">
        <v>42892.333333333336</v>
      </c>
      <c r="B346">
        <v>1.0819768196999999</v>
      </c>
      <c r="C346">
        <v>0.99924105299999999</v>
      </c>
    </row>
    <row r="347" spans="1:3" x14ac:dyDescent="0.3">
      <c r="A347" s="1">
        <v>42893.333333333336</v>
      </c>
      <c r="B347">
        <v>1.0842757916000001</v>
      </c>
      <c r="C347">
        <v>0.99921518359999995</v>
      </c>
    </row>
    <row r="348" spans="1:3" x14ac:dyDescent="0.3">
      <c r="A348" s="1">
        <v>42894.333333333336</v>
      </c>
      <c r="B348">
        <v>1.0830697069999999</v>
      </c>
      <c r="C348">
        <v>0.99905306760000001</v>
      </c>
    </row>
    <row r="349" spans="1:3" x14ac:dyDescent="0.3">
      <c r="A349" s="1">
        <v>42895.333333333336</v>
      </c>
      <c r="B349">
        <v>1.0827693757000001</v>
      </c>
      <c r="C349">
        <v>0.99896501689999995</v>
      </c>
    </row>
    <row r="350" spans="1:3" x14ac:dyDescent="0.3">
      <c r="A350" s="1">
        <v>42898.333333333336</v>
      </c>
      <c r="B350">
        <v>1.0809375057999999</v>
      </c>
      <c r="C350">
        <v>0.99911164080000003</v>
      </c>
    </row>
    <row r="351" spans="1:3" x14ac:dyDescent="0.3">
      <c r="A351" s="1">
        <v>42899.333333333336</v>
      </c>
      <c r="B351">
        <v>1.0832554494</v>
      </c>
      <c r="C351">
        <v>0.99894453260000005</v>
      </c>
    </row>
    <row r="352" spans="1:3" x14ac:dyDescent="0.3">
      <c r="A352" s="1">
        <v>42900.333333333336</v>
      </c>
      <c r="B352">
        <v>1.0848448134999999</v>
      </c>
      <c r="C352">
        <v>0.99903393569999999</v>
      </c>
    </row>
    <row r="353" spans="1:3" x14ac:dyDescent="0.3">
      <c r="A353" s="1">
        <v>42901.333333333336</v>
      </c>
      <c r="B353">
        <v>1.0872094411</v>
      </c>
      <c r="C353">
        <v>0.99902820579999996</v>
      </c>
    </row>
    <row r="354" spans="1:3" x14ac:dyDescent="0.3">
      <c r="A354" s="1">
        <v>42902.333333333336</v>
      </c>
      <c r="B354">
        <v>1.0861397368000001</v>
      </c>
      <c r="C354">
        <v>0.99925426630000003</v>
      </c>
    </row>
    <row r="355" spans="1:3" x14ac:dyDescent="0.3">
      <c r="A355" s="1">
        <v>42905.333333333336</v>
      </c>
      <c r="B355">
        <v>1.0865265562999999</v>
      </c>
      <c r="C355">
        <v>0.99938255949999999</v>
      </c>
    </row>
    <row r="356" spans="1:3" x14ac:dyDescent="0.3">
      <c r="A356" s="1">
        <v>42906.333333333336</v>
      </c>
      <c r="B356">
        <v>1.0870076745999999</v>
      </c>
      <c r="C356">
        <v>0.99935106890000003</v>
      </c>
    </row>
    <row r="357" spans="1:3" x14ac:dyDescent="0.3">
      <c r="A357" s="1">
        <v>42907.333333333336</v>
      </c>
      <c r="B357">
        <v>1.0843941721000001</v>
      </c>
      <c r="C357">
        <v>0.99953363139999996</v>
      </c>
    </row>
    <row r="358" spans="1:3" x14ac:dyDescent="0.3">
      <c r="A358" s="1">
        <v>42908.333333333336</v>
      </c>
      <c r="B358">
        <v>1.0818332709</v>
      </c>
      <c r="C358">
        <v>0.99971258039999999</v>
      </c>
    </row>
    <row r="359" spans="1:3" x14ac:dyDescent="0.3">
      <c r="A359" s="1">
        <v>42909.333333333336</v>
      </c>
      <c r="B359">
        <v>1.0809800805000001</v>
      </c>
      <c r="C359">
        <v>0.99963809640000001</v>
      </c>
    </row>
    <row r="360" spans="1:3" x14ac:dyDescent="0.3">
      <c r="A360" s="1">
        <v>42912.333333333336</v>
      </c>
      <c r="B360">
        <v>1.084449719</v>
      </c>
      <c r="C360">
        <v>0.99966064659999998</v>
      </c>
    </row>
    <row r="361" spans="1:3" x14ac:dyDescent="0.3">
      <c r="A361" s="1">
        <v>42913.333333333336</v>
      </c>
      <c r="B361">
        <v>1.0852878696999999</v>
      </c>
      <c r="C361">
        <v>0.999672491</v>
      </c>
    </row>
    <row r="362" spans="1:3" x14ac:dyDescent="0.3">
      <c r="A362" s="1">
        <v>42914.333333333336</v>
      </c>
      <c r="B362">
        <v>1.0878013603000001</v>
      </c>
      <c r="C362">
        <v>0.99996764599999999</v>
      </c>
    </row>
    <row r="363" spans="1:3" x14ac:dyDescent="0.3">
      <c r="A363" s="1">
        <v>42915.333333333336</v>
      </c>
      <c r="B363">
        <v>1.0900621675</v>
      </c>
      <c r="C363">
        <v>1.0000386553</v>
      </c>
    </row>
    <row r="364" spans="1:3" x14ac:dyDescent="0.3">
      <c r="A364" s="1">
        <v>42916.333333333336</v>
      </c>
      <c r="B364">
        <v>1.0899453575</v>
      </c>
      <c r="C364">
        <v>1.0002506920000001</v>
      </c>
    </row>
    <row r="365" spans="1:3" x14ac:dyDescent="0.3">
      <c r="A365" s="1">
        <v>42919.333333333336</v>
      </c>
      <c r="B365">
        <v>1.0927878081</v>
      </c>
      <c r="C365">
        <v>1.0003311397000001</v>
      </c>
    </row>
    <row r="366" spans="1:3" x14ac:dyDescent="0.3">
      <c r="A366" s="1">
        <v>42920.333333333336</v>
      </c>
      <c r="B366">
        <v>1.0912766724</v>
      </c>
      <c r="C366">
        <v>1.0002281287999999</v>
      </c>
    </row>
    <row r="367" spans="1:3" x14ac:dyDescent="0.3">
      <c r="A367" s="1">
        <v>42921.333333333336</v>
      </c>
      <c r="B367">
        <v>1.0932324310999999</v>
      </c>
      <c r="C367">
        <v>1.0003743158</v>
      </c>
    </row>
    <row r="368" spans="1:3" x14ac:dyDescent="0.3">
      <c r="A368" s="1">
        <v>42922.333333333336</v>
      </c>
      <c r="B368">
        <v>1.0955337688</v>
      </c>
      <c r="C368">
        <v>1.0005173145999999</v>
      </c>
    </row>
    <row r="369" spans="1:3" x14ac:dyDescent="0.3">
      <c r="A369" s="1">
        <v>42923.333333333336</v>
      </c>
      <c r="B369">
        <v>1.0984222107999999</v>
      </c>
      <c r="C369">
        <v>1.0006319726999999</v>
      </c>
    </row>
    <row r="370" spans="1:3" x14ac:dyDescent="0.3">
      <c r="A370" s="1">
        <v>42926.333333333336</v>
      </c>
      <c r="B370">
        <v>1.0995130287999999</v>
      </c>
      <c r="C370">
        <v>1.0006328105</v>
      </c>
    </row>
    <row r="371" spans="1:3" x14ac:dyDescent="0.3">
      <c r="A371" s="1">
        <v>42927.333333333336</v>
      </c>
      <c r="B371">
        <v>1.0965294917999999</v>
      </c>
      <c r="C371">
        <v>1.0005058151999999</v>
      </c>
    </row>
    <row r="372" spans="1:3" x14ac:dyDescent="0.3">
      <c r="A372" s="1">
        <v>42928.333333333336</v>
      </c>
      <c r="B372">
        <v>1.0980175808999999</v>
      </c>
      <c r="C372">
        <v>1.0007922883</v>
      </c>
    </row>
    <row r="373" spans="1:3" x14ac:dyDescent="0.3">
      <c r="A373" s="1">
        <v>42929.333333333336</v>
      </c>
      <c r="B373">
        <v>1.0972891579999999</v>
      </c>
      <c r="C373">
        <v>1.0009937137</v>
      </c>
    </row>
    <row r="374" spans="1:3" x14ac:dyDescent="0.3">
      <c r="A374" s="1">
        <v>42930.333333333336</v>
      </c>
      <c r="B374">
        <v>1.0972113848</v>
      </c>
      <c r="C374">
        <v>1.0006605416000001</v>
      </c>
    </row>
    <row r="375" spans="1:3" x14ac:dyDescent="0.3">
      <c r="A375" s="1">
        <v>42933.333333333336</v>
      </c>
      <c r="B375">
        <v>1.0934706707999999</v>
      </c>
      <c r="C375">
        <v>1.0007372589000001</v>
      </c>
    </row>
    <row r="376" spans="1:3" x14ac:dyDescent="0.3">
      <c r="A376" s="1">
        <v>42934.333333333336</v>
      </c>
      <c r="B376">
        <v>1.0953720196000001</v>
      </c>
      <c r="C376">
        <v>1.0005033784999999</v>
      </c>
    </row>
    <row r="377" spans="1:3" x14ac:dyDescent="0.3">
      <c r="A377" s="1">
        <v>42935.333333333336</v>
      </c>
      <c r="B377">
        <v>1.0985724508000001</v>
      </c>
      <c r="C377">
        <v>1.0004919522</v>
      </c>
    </row>
    <row r="378" spans="1:3" x14ac:dyDescent="0.3">
      <c r="A378" s="1">
        <v>42936.333333333336</v>
      </c>
      <c r="B378">
        <v>1.0993476035</v>
      </c>
      <c r="C378">
        <v>1.0004652387999999</v>
      </c>
    </row>
    <row r="379" spans="1:3" x14ac:dyDescent="0.3">
      <c r="A379" s="1">
        <v>42937.333333333336</v>
      </c>
      <c r="B379">
        <v>1.1013225628000001</v>
      </c>
      <c r="C379">
        <v>1.0004638624</v>
      </c>
    </row>
    <row r="380" spans="1:3" x14ac:dyDescent="0.3">
      <c r="A380" s="1">
        <v>42940.333333333336</v>
      </c>
      <c r="B380">
        <v>1.1019315014</v>
      </c>
      <c r="C380">
        <v>1.0004734086</v>
      </c>
    </row>
    <row r="381" spans="1:3" x14ac:dyDescent="0.3">
      <c r="A381" s="1">
        <v>42941.333333333336</v>
      </c>
      <c r="B381">
        <v>1.1003623054</v>
      </c>
      <c r="C381">
        <v>1.0005482912999999</v>
      </c>
    </row>
    <row r="382" spans="1:3" x14ac:dyDescent="0.3">
      <c r="A382" s="1">
        <v>42942.333333333336</v>
      </c>
      <c r="B382">
        <v>1.0996928409</v>
      </c>
      <c r="C382">
        <v>1.0005018494</v>
      </c>
    </row>
    <row r="383" spans="1:3" x14ac:dyDescent="0.3">
      <c r="A383" s="1">
        <v>42943.333333333336</v>
      </c>
      <c r="B383">
        <v>1.0983598645999999</v>
      </c>
      <c r="C383">
        <v>0.99979126510000005</v>
      </c>
    </row>
    <row r="384" spans="1:3" x14ac:dyDescent="0.3">
      <c r="A384" s="1">
        <v>42944.333333333336</v>
      </c>
      <c r="B384">
        <v>1.1021549709</v>
      </c>
      <c r="C384">
        <v>0.99943255040000001</v>
      </c>
    </row>
    <row r="385" spans="1:3" x14ac:dyDescent="0.3">
      <c r="A385" s="1">
        <v>42947.333333333336</v>
      </c>
      <c r="B385">
        <v>1.1053100915</v>
      </c>
      <c r="C385">
        <v>0.99957302309999996</v>
      </c>
    </row>
    <row r="386" spans="1:3" x14ac:dyDescent="0.3">
      <c r="A386" s="1">
        <v>42948.333333333336</v>
      </c>
      <c r="B386">
        <v>1.1054535174</v>
      </c>
      <c r="C386">
        <v>0.99944383800000003</v>
      </c>
    </row>
    <row r="387" spans="1:3" x14ac:dyDescent="0.3">
      <c r="A387" s="1">
        <v>42949.333333333336</v>
      </c>
      <c r="B387">
        <v>1.1044288937</v>
      </c>
      <c r="C387">
        <v>0.99964011100000005</v>
      </c>
    </row>
    <row r="388" spans="1:3" x14ac:dyDescent="0.3">
      <c r="A388" s="1">
        <v>42950.333333333336</v>
      </c>
      <c r="B388">
        <v>1.1057115725</v>
      </c>
      <c r="C388">
        <v>0.99941325940000003</v>
      </c>
    </row>
    <row r="389" spans="1:3" x14ac:dyDescent="0.3">
      <c r="A389" s="1">
        <v>42951.333333333336</v>
      </c>
      <c r="B389">
        <v>1.1012013081000001</v>
      </c>
      <c r="C389">
        <v>0.99958642750000004</v>
      </c>
    </row>
    <row r="390" spans="1:3" x14ac:dyDescent="0.3">
      <c r="A390" s="1">
        <v>42954.333333333336</v>
      </c>
      <c r="B390">
        <v>1.1040153586000001</v>
      </c>
      <c r="C390">
        <v>0.99948956470000005</v>
      </c>
    </row>
    <row r="391" spans="1:3" x14ac:dyDescent="0.3">
      <c r="A391" s="1">
        <v>42955.333333333336</v>
      </c>
      <c r="B391">
        <v>1.1043796463</v>
      </c>
      <c r="C391">
        <v>0.99952660000000004</v>
      </c>
    </row>
    <row r="392" spans="1:3" x14ac:dyDescent="0.3">
      <c r="A392" s="1">
        <v>42956.333333333336</v>
      </c>
      <c r="B392">
        <v>1.1067872679999999</v>
      </c>
      <c r="C392">
        <v>0.99948175399999994</v>
      </c>
    </row>
    <row r="393" spans="1:3" x14ac:dyDescent="0.3">
      <c r="A393" s="1">
        <v>42957.333333333336</v>
      </c>
      <c r="B393">
        <v>1.1044902845</v>
      </c>
      <c r="C393">
        <v>0.99930873389999997</v>
      </c>
    </row>
    <row r="394" spans="1:3" x14ac:dyDescent="0.3">
      <c r="A394" s="1">
        <v>42958.333333333336</v>
      </c>
      <c r="B394">
        <v>1.1014483100000001</v>
      </c>
      <c r="C394">
        <v>0.99913487980000004</v>
      </c>
    </row>
    <row r="395" spans="1:3" x14ac:dyDescent="0.3">
      <c r="A395" s="1">
        <v>42961.333333333336</v>
      </c>
      <c r="B395">
        <v>1.1030865473</v>
      </c>
      <c r="C395">
        <v>0.99924921929999999</v>
      </c>
    </row>
    <row r="396" spans="1:3" x14ac:dyDescent="0.3">
      <c r="A396" s="1">
        <v>42962.333333333336</v>
      </c>
      <c r="B396">
        <v>1.1012647235999999</v>
      </c>
      <c r="C396">
        <v>0.99940005229999995</v>
      </c>
    </row>
    <row r="397" spans="1:3" x14ac:dyDescent="0.3">
      <c r="A397" s="1">
        <v>42963.333333333336</v>
      </c>
      <c r="B397">
        <v>1.1003978011</v>
      </c>
      <c r="C397">
        <v>0.99940481290000005</v>
      </c>
    </row>
    <row r="398" spans="1:3" x14ac:dyDescent="0.3">
      <c r="A398" s="1">
        <v>42964.333333333336</v>
      </c>
      <c r="B398">
        <v>1.1007638916</v>
      </c>
      <c r="C398">
        <v>0.99935912019999995</v>
      </c>
    </row>
    <row r="399" spans="1:3" x14ac:dyDescent="0.3">
      <c r="A399" s="1">
        <v>42965.333333333336</v>
      </c>
      <c r="B399">
        <v>1.1000360697</v>
      </c>
      <c r="C399">
        <v>0.99917959140000001</v>
      </c>
    </row>
    <row r="400" spans="1:3" x14ac:dyDescent="0.3">
      <c r="A400" s="1">
        <v>42968.333333333336</v>
      </c>
      <c r="B400">
        <v>1.1021539956999999</v>
      </c>
      <c r="C400">
        <v>0.99926559110000002</v>
      </c>
    </row>
    <row r="401" spans="1:3" x14ac:dyDescent="0.3">
      <c r="A401" s="1">
        <v>42969.333333333336</v>
      </c>
      <c r="B401">
        <v>1.1013461503999999</v>
      </c>
      <c r="C401">
        <v>0.99934034459999999</v>
      </c>
    </row>
    <row r="402" spans="1:3" x14ac:dyDescent="0.3">
      <c r="A402" s="1">
        <v>42970.333333333336</v>
      </c>
      <c r="B402">
        <v>1.1006645340000001</v>
      </c>
      <c r="C402">
        <v>0.99911549129999999</v>
      </c>
    </row>
    <row r="403" spans="1:3" x14ac:dyDescent="0.3">
      <c r="A403" s="1">
        <v>42971.333333333336</v>
      </c>
      <c r="B403">
        <v>1.1005032446</v>
      </c>
      <c r="C403">
        <v>0.99889865349999996</v>
      </c>
    </row>
    <row r="404" spans="1:3" x14ac:dyDescent="0.3">
      <c r="A404" s="1">
        <v>42972.333333333336</v>
      </c>
      <c r="B404">
        <v>1.1026028137999999</v>
      </c>
      <c r="C404">
        <v>0.99884527020000002</v>
      </c>
    </row>
    <row r="405" spans="1:3" x14ac:dyDescent="0.3">
      <c r="A405" s="1">
        <v>42975.333333333336</v>
      </c>
      <c r="B405">
        <v>1.1032506991</v>
      </c>
      <c r="C405">
        <v>0.99901039130000002</v>
      </c>
    </row>
    <row r="406" spans="1:3" x14ac:dyDescent="0.3">
      <c r="A406" s="1">
        <v>42976.333333333336</v>
      </c>
      <c r="B406">
        <v>1.1026120699999999</v>
      </c>
      <c r="C406">
        <v>0.99876558150000005</v>
      </c>
    </row>
    <row r="407" spans="1:3" x14ac:dyDescent="0.3">
      <c r="A407" s="1">
        <v>42977.333333333336</v>
      </c>
      <c r="B407">
        <v>1.1034587231999999</v>
      </c>
      <c r="C407">
        <v>0.998445217</v>
      </c>
    </row>
    <row r="408" spans="1:3" x14ac:dyDescent="0.3">
      <c r="A408" s="1">
        <v>42978.333333333336</v>
      </c>
      <c r="B408">
        <v>1.1055694444999999</v>
      </c>
      <c r="C408">
        <v>0.99810826939999997</v>
      </c>
    </row>
    <row r="409" spans="1:3" x14ac:dyDescent="0.3">
      <c r="A409" s="1">
        <v>42979.333333333336</v>
      </c>
      <c r="B409">
        <v>1.1061097315999999</v>
      </c>
      <c r="C409">
        <v>0.99837466959999999</v>
      </c>
    </row>
    <row r="410" spans="1:3" x14ac:dyDescent="0.3">
      <c r="A410" s="1">
        <v>42982.333333333336</v>
      </c>
      <c r="B410">
        <v>1.1019514157000001</v>
      </c>
      <c r="C410">
        <v>0.99834165949999998</v>
      </c>
    </row>
    <row r="411" spans="1:3" x14ac:dyDescent="0.3">
      <c r="A411" s="1">
        <v>42983.333333333336</v>
      </c>
      <c r="B411">
        <v>1.1008458112999999</v>
      </c>
      <c r="C411">
        <v>0.99832632160000001</v>
      </c>
    </row>
    <row r="412" spans="1:3" x14ac:dyDescent="0.3">
      <c r="A412" s="1">
        <v>42984.333333333336</v>
      </c>
      <c r="B412">
        <v>1.1023879916999999</v>
      </c>
      <c r="C412">
        <v>0.99841031030000005</v>
      </c>
    </row>
    <row r="413" spans="1:3" x14ac:dyDescent="0.3">
      <c r="A413" s="1">
        <v>42985.333333333336</v>
      </c>
      <c r="B413">
        <v>1.102738419</v>
      </c>
      <c r="C413">
        <v>0.99841820169999995</v>
      </c>
    </row>
    <row r="414" spans="1:3" x14ac:dyDescent="0.3">
      <c r="A414" s="1">
        <v>42986.333333333336</v>
      </c>
      <c r="B414">
        <v>1.1025084287</v>
      </c>
      <c r="C414">
        <v>0.998380186</v>
      </c>
    </row>
    <row r="415" spans="1:3" x14ac:dyDescent="0.3">
      <c r="A415" s="1">
        <v>42989.333333333336</v>
      </c>
      <c r="B415">
        <v>1.1049502003</v>
      </c>
      <c r="C415">
        <v>0.99866944420000003</v>
      </c>
    </row>
    <row r="416" spans="1:3" x14ac:dyDescent="0.3">
      <c r="A416" s="1">
        <v>42990.333333333336</v>
      </c>
      <c r="B416">
        <v>1.1042487362</v>
      </c>
      <c r="C416">
        <v>0.99885157229999999</v>
      </c>
    </row>
    <row r="417" spans="1:3" x14ac:dyDescent="0.3">
      <c r="A417" s="1">
        <v>42991.333333333336</v>
      </c>
      <c r="B417">
        <v>1.1066320790999999</v>
      </c>
      <c r="C417">
        <v>0.99900851140000002</v>
      </c>
    </row>
    <row r="418" spans="1:3" x14ac:dyDescent="0.3">
      <c r="A418" s="1">
        <v>42992.333333333336</v>
      </c>
      <c r="B418">
        <v>1.1086296996</v>
      </c>
      <c r="C418">
        <v>0.99908907359999999</v>
      </c>
    </row>
    <row r="419" spans="1:3" x14ac:dyDescent="0.3">
      <c r="A419" s="1">
        <v>42993.333333333336</v>
      </c>
      <c r="B419">
        <v>1.1081634470999999</v>
      </c>
      <c r="C419">
        <v>0.99911607479999998</v>
      </c>
    </row>
    <row r="420" spans="1:3" x14ac:dyDescent="0.3">
      <c r="A420" s="1">
        <v>42996.333333333336</v>
      </c>
      <c r="B420">
        <v>1.1105639489000001</v>
      </c>
      <c r="C420">
        <v>0.99924247050000004</v>
      </c>
    </row>
    <row r="421" spans="1:3" x14ac:dyDescent="0.3">
      <c r="A421" s="1">
        <v>42997.333333333336</v>
      </c>
      <c r="B421">
        <v>1.110614473</v>
      </c>
      <c r="C421">
        <v>0.99932677339999998</v>
      </c>
    </row>
    <row r="422" spans="1:3" x14ac:dyDescent="0.3">
      <c r="A422" s="1">
        <v>42998.333333333336</v>
      </c>
      <c r="B422">
        <v>1.1099072377000001</v>
      </c>
      <c r="C422">
        <v>0.99935878349999996</v>
      </c>
    </row>
    <row r="423" spans="1:3" x14ac:dyDescent="0.3">
      <c r="A423" s="1">
        <v>42999.333333333336</v>
      </c>
      <c r="B423">
        <v>1.1077628132999999</v>
      </c>
      <c r="C423">
        <v>0.99928989550000002</v>
      </c>
    </row>
    <row r="424" spans="1:3" x14ac:dyDescent="0.3">
      <c r="A424" s="1">
        <v>43000.333333333336</v>
      </c>
      <c r="B424">
        <v>1.1079624508000001</v>
      </c>
      <c r="C424">
        <v>0.99924225280000001</v>
      </c>
    </row>
    <row r="425" spans="1:3" x14ac:dyDescent="0.3">
      <c r="A425" s="1">
        <v>43003.333333333336</v>
      </c>
      <c r="B425">
        <v>1.1059429121</v>
      </c>
      <c r="C425">
        <v>0.99926279699999998</v>
      </c>
    </row>
    <row r="426" spans="1:3" x14ac:dyDescent="0.3">
      <c r="A426" s="1">
        <v>43004.333333333336</v>
      </c>
      <c r="B426">
        <v>1.1067842118</v>
      </c>
      <c r="C426">
        <v>0.99925668869999995</v>
      </c>
    </row>
    <row r="427" spans="1:3" x14ac:dyDescent="0.3">
      <c r="A427" s="1">
        <v>43005.333333333336</v>
      </c>
      <c r="B427">
        <v>1.1053459054000001</v>
      </c>
      <c r="C427">
        <v>0.9992110515</v>
      </c>
    </row>
    <row r="428" spans="1:3" x14ac:dyDescent="0.3">
      <c r="A428" s="1">
        <v>43006.333333333336</v>
      </c>
      <c r="B428">
        <v>1.1041174336999999</v>
      </c>
      <c r="C428">
        <v>0.99929989890000004</v>
      </c>
    </row>
    <row r="429" spans="1:3" x14ac:dyDescent="0.3">
      <c r="A429" s="1">
        <v>43007.333333333336</v>
      </c>
      <c r="B429">
        <v>1.1052257560000001</v>
      </c>
      <c r="C429">
        <v>0.9993993659</v>
      </c>
    </row>
    <row r="430" spans="1:3" x14ac:dyDescent="0.3">
      <c r="A430" s="1">
        <v>43017.333333333336</v>
      </c>
      <c r="B430">
        <v>1.1052612321999999</v>
      </c>
      <c r="C430">
        <v>0.99931420289999995</v>
      </c>
    </row>
    <row r="431" spans="1:3" x14ac:dyDescent="0.3">
      <c r="A431" s="1">
        <v>43018.333333333336</v>
      </c>
      <c r="B431">
        <v>1.1067860125</v>
      </c>
      <c r="C431">
        <v>0.99928280660000002</v>
      </c>
    </row>
    <row r="432" spans="1:3" x14ac:dyDescent="0.3">
      <c r="A432" s="1">
        <v>43019.333333333336</v>
      </c>
      <c r="B432">
        <v>1.1112032832000001</v>
      </c>
      <c r="C432">
        <v>0.99922423120000003</v>
      </c>
    </row>
    <row r="433" spans="1:3" x14ac:dyDescent="0.3">
      <c r="A433" s="1">
        <v>43020.333333333336</v>
      </c>
      <c r="B433">
        <v>1.1109519577</v>
      </c>
      <c r="C433">
        <v>0.9993815533</v>
      </c>
    </row>
    <row r="434" spans="1:3" x14ac:dyDescent="0.3">
      <c r="A434" s="1">
        <v>43021.333333333336</v>
      </c>
      <c r="B434">
        <v>1.1102255072</v>
      </c>
      <c r="C434">
        <v>0.99944847790000002</v>
      </c>
    </row>
    <row r="435" spans="1:3" x14ac:dyDescent="0.3">
      <c r="A435" s="1">
        <v>43024.333333333336</v>
      </c>
      <c r="B435">
        <v>1.1099048854</v>
      </c>
      <c r="C435">
        <v>0.99932017429999997</v>
      </c>
    </row>
    <row r="436" spans="1:3" x14ac:dyDescent="0.3">
      <c r="A436" s="1">
        <v>43025.333333333336</v>
      </c>
      <c r="B436">
        <v>1.1105208961999999</v>
      </c>
      <c r="C436">
        <v>0.99914277429999998</v>
      </c>
    </row>
    <row r="437" spans="1:3" x14ac:dyDescent="0.3">
      <c r="A437" s="1">
        <v>43026.333333333336</v>
      </c>
      <c r="B437">
        <v>1.1119099848</v>
      </c>
      <c r="C437">
        <v>0.99949083679999995</v>
      </c>
    </row>
    <row r="438" spans="1:3" x14ac:dyDescent="0.3">
      <c r="A438" s="1">
        <v>43027.333333333336</v>
      </c>
      <c r="B438">
        <v>1.1139282107999999</v>
      </c>
      <c r="C438">
        <v>0.99939874129999995</v>
      </c>
    </row>
    <row r="439" spans="1:3" x14ac:dyDescent="0.3">
      <c r="A439" s="1">
        <v>43028.333333333336</v>
      </c>
      <c r="B439">
        <v>1.1129449388999999</v>
      </c>
      <c r="C439">
        <v>0.99940350020000002</v>
      </c>
    </row>
    <row r="440" spans="1:3" x14ac:dyDescent="0.3">
      <c r="A440" s="1">
        <v>43031.333333333336</v>
      </c>
      <c r="B440">
        <v>1.1151261374000001</v>
      </c>
      <c r="C440">
        <v>0.99830488689999997</v>
      </c>
    </row>
    <row r="441" spans="1:3" x14ac:dyDescent="0.3">
      <c r="A441" s="1">
        <v>43032.333333333336</v>
      </c>
      <c r="B441">
        <v>1.1155083937000001</v>
      </c>
      <c r="C441">
        <v>0.99743245700000005</v>
      </c>
    </row>
    <row r="442" spans="1:3" x14ac:dyDescent="0.3">
      <c r="A442" s="1">
        <v>43033.333333333336</v>
      </c>
      <c r="B442">
        <v>1.1175741067</v>
      </c>
      <c r="C442">
        <v>0.99777974680000003</v>
      </c>
    </row>
    <row r="443" spans="1:3" x14ac:dyDescent="0.3">
      <c r="A443" s="1">
        <v>43034.333333333336</v>
      </c>
      <c r="B443">
        <v>1.1168061744</v>
      </c>
      <c r="C443">
        <v>0.99784303389999995</v>
      </c>
    </row>
    <row r="444" spans="1:3" x14ac:dyDescent="0.3">
      <c r="A444" s="1">
        <v>43035.333333333336</v>
      </c>
      <c r="B444">
        <v>1.1173595282</v>
      </c>
      <c r="C444">
        <v>0.99807578379999995</v>
      </c>
    </row>
    <row r="445" spans="1:3" x14ac:dyDescent="0.3">
      <c r="A445" s="1">
        <v>43038.333333333336</v>
      </c>
      <c r="B445">
        <v>1.1172161019</v>
      </c>
      <c r="C445">
        <v>0.99802202790000005</v>
      </c>
    </row>
    <row r="446" spans="1:3" x14ac:dyDescent="0.3">
      <c r="A446" s="1">
        <v>43039.333333333336</v>
      </c>
      <c r="B446">
        <v>1.1166663972999999</v>
      </c>
      <c r="C446">
        <v>0.99774042389999995</v>
      </c>
    </row>
    <row r="447" spans="1:3" x14ac:dyDescent="0.3">
      <c r="A447" s="1">
        <v>43040.333333333336</v>
      </c>
      <c r="B447">
        <v>1.1162065156000001</v>
      </c>
      <c r="C447">
        <v>0.99778252990000005</v>
      </c>
    </row>
    <row r="448" spans="1:3" x14ac:dyDescent="0.3">
      <c r="A448" s="1">
        <v>43041.333333333336</v>
      </c>
      <c r="B448">
        <v>1.1154540426999999</v>
      </c>
      <c r="C448">
        <v>0.99783406149999998</v>
      </c>
    </row>
    <row r="449" spans="1:3" x14ac:dyDescent="0.3">
      <c r="A449" s="1">
        <v>43042.333333333336</v>
      </c>
      <c r="B449">
        <v>1.113335051</v>
      </c>
      <c r="C449">
        <v>0.99796928829999998</v>
      </c>
    </row>
    <row r="450" spans="1:3" x14ac:dyDescent="0.3">
      <c r="A450" s="1">
        <v>43045.333333333336</v>
      </c>
      <c r="B450">
        <v>1.1133692673</v>
      </c>
      <c r="C450">
        <v>0.99815383049999995</v>
      </c>
    </row>
    <row r="451" spans="1:3" x14ac:dyDescent="0.3">
      <c r="A451" s="1">
        <v>43046.333333333336</v>
      </c>
      <c r="B451">
        <v>1.1130393328999999</v>
      </c>
      <c r="C451">
        <v>0.99826365390000005</v>
      </c>
    </row>
    <row r="452" spans="1:3" x14ac:dyDescent="0.3">
      <c r="A452" s="1">
        <v>43047.333333333336</v>
      </c>
      <c r="B452">
        <v>1.1138955503000001</v>
      </c>
      <c r="C452">
        <v>0.9982067121</v>
      </c>
    </row>
    <row r="453" spans="1:3" x14ac:dyDescent="0.3">
      <c r="A453" s="1">
        <v>43048.333333333336</v>
      </c>
      <c r="B453">
        <v>1.1129420252</v>
      </c>
      <c r="C453">
        <v>0.99824874460000002</v>
      </c>
    </row>
    <row r="454" spans="1:3" x14ac:dyDescent="0.3">
      <c r="A454" s="1">
        <v>43049.333333333336</v>
      </c>
      <c r="B454">
        <v>1.1157911492999999</v>
      </c>
      <c r="C454">
        <v>0.99828718130000005</v>
      </c>
    </row>
    <row r="455" spans="1:3" x14ac:dyDescent="0.3">
      <c r="A455" s="1">
        <v>43052.333333333336</v>
      </c>
      <c r="B455">
        <v>1.1177416777</v>
      </c>
      <c r="C455">
        <v>0.99817746519999995</v>
      </c>
    </row>
    <row r="456" spans="1:3" x14ac:dyDescent="0.3">
      <c r="A456" s="1">
        <v>43053.333333333336</v>
      </c>
      <c r="B456">
        <v>1.1195267142000001</v>
      </c>
      <c r="C456">
        <v>0.99751963769999996</v>
      </c>
    </row>
    <row r="457" spans="1:3" x14ac:dyDescent="0.3">
      <c r="A457" s="1">
        <v>43054.333333333336</v>
      </c>
      <c r="B457">
        <v>1.1215323689000001</v>
      </c>
      <c r="C457">
        <v>0.99697485880000003</v>
      </c>
    </row>
    <row r="458" spans="1:3" x14ac:dyDescent="0.3">
      <c r="A458" s="1">
        <v>43055.333333333336</v>
      </c>
      <c r="B458">
        <v>1.1232426597</v>
      </c>
      <c r="C458">
        <v>0.99720726869999998</v>
      </c>
    </row>
    <row r="459" spans="1:3" x14ac:dyDescent="0.3">
      <c r="A459" s="1">
        <v>43056.333333333336</v>
      </c>
      <c r="B459">
        <v>1.1244056328000001</v>
      </c>
      <c r="C459">
        <v>0.99710596309999999</v>
      </c>
    </row>
    <row r="460" spans="1:3" x14ac:dyDescent="0.3">
      <c r="A460" s="1">
        <v>43059.333333333336</v>
      </c>
      <c r="B460">
        <v>1.1236520268000001</v>
      </c>
      <c r="C460">
        <v>0.99721489679999997</v>
      </c>
    </row>
    <row r="461" spans="1:3" x14ac:dyDescent="0.3">
      <c r="A461" s="1">
        <v>43060.333333333336</v>
      </c>
      <c r="B461">
        <v>1.1228338362000001</v>
      </c>
      <c r="C461">
        <v>0.99707086379999998</v>
      </c>
    </row>
    <row r="462" spans="1:3" x14ac:dyDescent="0.3">
      <c r="A462" s="1">
        <v>43061.333333333336</v>
      </c>
      <c r="B462">
        <v>1.1222511075999999</v>
      </c>
      <c r="C462">
        <v>0.9967790782</v>
      </c>
    </row>
    <row r="463" spans="1:3" x14ac:dyDescent="0.3">
      <c r="A463" s="1">
        <v>43062.333333333336</v>
      </c>
      <c r="B463">
        <v>1.1206529324000001</v>
      </c>
      <c r="C463">
        <v>0.99594384270000003</v>
      </c>
    </row>
    <row r="464" spans="1:3" x14ac:dyDescent="0.3">
      <c r="A464" s="1">
        <v>43063.333333333336</v>
      </c>
      <c r="B464">
        <v>1.1222423623</v>
      </c>
      <c r="C464">
        <v>0.99574259399999998</v>
      </c>
    </row>
    <row r="465" spans="1:3" x14ac:dyDescent="0.3">
      <c r="A465" s="1">
        <v>43066.333333333336</v>
      </c>
      <c r="B465">
        <v>1.1236314948999999</v>
      </c>
      <c r="C465">
        <v>0.99550447659999997</v>
      </c>
    </row>
    <row r="466" spans="1:3" x14ac:dyDescent="0.3">
      <c r="A466" s="1">
        <v>43067.333333333336</v>
      </c>
      <c r="B466">
        <v>1.1227571262</v>
      </c>
      <c r="C466">
        <v>0.99554231910000002</v>
      </c>
    </row>
    <row r="467" spans="1:3" x14ac:dyDescent="0.3">
      <c r="A467" s="1">
        <v>43068.333333333336</v>
      </c>
      <c r="B467">
        <v>1.1234429842</v>
      </c>
      <c r="C467">
        <v>0.99541925409999998</v>
      </c>
    </row>
    <row r="468" spans="1:3" x14ac:dyDescent="0.3">
      <c r="A468" s="1">
        <v>43069.333333333336</v>
      </c>
      <c r="B468">
        <v>1.1228167651000001</v>
      </c>
      <c r="C468">
        <v>0.99517079070000003</v>
      </c>
    </row>
    <row r="469" spans="1:3" x14ac:dyDescent="0.3">
      <c r="A469" s="1">
        <v>43070.333333333336</v>
      </c>
      <c r="B469">
        <v>1.1215903488000001</v>
      </c>
      <c r="C469">
        <v>0.99525422360000004</v>
      </c>
    </row>
    <row r="470" spans="1:3" x14ac:dyDescent="0.3">
      <c r="A470" s="1">
        <v>43073.333333333336</v>
      </c>
      <c r="B470">
        <v>1.1214709870999999</v>
      </c>
      <c r="C470">
        <v>0.99538212810000004</v>
      </c>
    </row>
    <row r="471" spans="1:3" x14ac:dyDescent="0.3">
      <c r="A471" s="1">
        <v>43074.333333333336</v>
      </c>
      <c r="B471">
        <v>1.1231961697999999</v>
      </c>
      <c r="C471">
        <v>0.99541782499999998</v>
      </c>
    </row>
    <row r="472" spans="1:3" x14ac:dyDescent="0.3">
      <c r="A472" s="1">
        <v>43075.333333333336</v>
      </c>
      <c r="B472">
        <v>1.1236962449000001</v>
      </c>
      <c r="C472">
        <v>0.99504321139999996</v>
      </c>
    </row>
    <row r="473" spans="1:3" x14ac:dyDescent="0.3">
      <c r="A473" s="1">
        <v>43076.333333333336</v>
      </c>
      <c r="B473">
        <v>1.1231426788000001</v>
      </c>
      <c r="C473">
        <v>0.99510237229999998</v>
      </c>
    </row>
    <row r="474" spans="1:3" x14ac:dyDescent="0.3">
      <c r="A474" s="1">
        <v>43077.333333333336</v>
      </c>
      <c r="B474">
        <v>1.1221809383000001</v>
      </c>
      <c r="C474">
        <v>0.99540805359999995</v>
      </c>
    </row>
    <row r="475" spans="1:3" x14ac:dyDescent="0.3">
      <c r="A475" s="1">
        <v>43080.333333333336</v>
      </c>
      <c r="B475">
        <v>1.12344925</v>
      </c>
      <c r="C475">
        <v>0.99569837500000002</v>
      </c>
    </row>
    <row r="476" spans="1:3" x14ac:dyDescent="0.3">
      <c r="A476" s="1">
        <v>43081.333333333336</v>
      </c>
      <c r="B476">
        <v>1.1208492936000001</v>
      </c>
      <c r="C476">
        <v>0.99563163860000004</v>
      </c>
    </row>
    <row r="477" spans="1:3" x14ac:dyDescent="0.3">
      <c r="A477" s="1">
        <v>43082.333333333336</v>
      </c>
      <c r="B477">
        <v>1.1242252453999999</v>
      </c>
      <c r="C477">
        <v>0.99569983900000003</v>
      </c>
    </row>
    <row r="478" spans="1:3" x14ac:dyDescent="0.3">
      <c r="A478" s="1">
        <v>43083.333333333336</v>
      </c>
      <c r="B478">
        <v>1.1248484317</v>
      </c>
      <c r="C478">
        <v>0.99531368310000001</v>
      </c>
    </row>
    <row r="479" spans="1:3" x14ac:dyDescent="0.3">
      <c r="A479" s="1">
        <v>43084.333333333336</v>
      </c>
      <c r="B479">
        <v>1.1253772103999999</v>
      </c>
      <c r="C479">
        <v>0.99581428530000005</v>
      </c>
    </row>
    <row r="480" spans="1:3" x14ac:dyDescent="0.3">
      <c r="A480" s="1">
        <v>43087.333333333336</v>
      </c>
      <c r="B480">
        <v>1.1260392663000001</v>
      </c>
      <c r="C480">
        <v>0.99590734260000002</v>
      </c>
    </row>
    <row r="481" spans="1:3" x14ac:dyDescent="0.3">
      <c r="A481" s="1">
        <v>43088.333333333336</v>
      </c>
      <c r="B481">
        <v>1.1278842924000001</v>
      </c>
      <c r="C481">
        <v>0.99592543639999997</v>
      </c>
    </row>
    <row r="482" spans="1:3" x14ac:dyDescent="0.3">
      <c r="A482" s="1">
        <v>43089.333333333336</v>
      </c>
      <c r="B482">
        <v>1.1295374842000001</v>
      </c>
      <c r="C482">
        <v>0.99587489849999999</v>
      </c>
    </row>
    <row r="483" spans="1:3" x14ac:dyDescent="0.3">
      <c r="A483" s="1">
        <v>43090.333333333336</v>
      </c>
      <c r="B483">
        <v>1.1294959570000001</v>
      </c>
      <c r="C483">
        <v>0.99589877609999999</v>
      </c>
    </row>
    <row r="484" spans="1:3" x14ac:dyDescent="0.3">
      <c r="A484" s="1">
        <v>43091.333333333336</v>
      </c>
      <c r="B484">
        <v>1.1286996646</v>
      </c>
      <c r="C484">
        <v>0.99585119710000003</v>
      </c>
    </row>
    <row r="485" spans="1:3" x14ac:dyDescent="0.3">
      <c r="A485" s="1">
        <v>43094.333333333336</v>
      </c>
      <c r="B485">
        <v>1.1304409293</v>
      </c>
      <c r="C485">
        <v>0.99605982029999995</v>
      </c>
    </row>
    <row r="486" spans="1:3" x14ac:dyDescent="0.3">
      <c r="A486" s="1">
        <v>43095.333333333336</v>
      </c>
      <c r="B486">
        <v>1.1314977547</v>
      </c>
      <c r="C486">
        <v>0.99577513620000002</v>
      </c>
    </row>
    <row r="487" spans="1:3" x14ac:dyDescent="0.3">
      <c r="A487" s="1">
        <v>43096.333333333336</v>
      </c>
      <c r="B487">
        <v>1.1300433526</v>
      </c>
      <c r="C487">
        <v>0.99571767470000005</v>
      </c>
    </row>
    <row r="488" spans="1:3" x14ac:dyDescent="0.3">
      <c r="A488" s="1">
        <v>43097.333333333336</v>
      </c>
      <c r="B488">
        <v>1.1333384358</v>
      </c>
      <c r="C488">
        <v>0.99576872319999998</v>
      </c>
    </row>
    <row r="489" spans="1:3" x14ac:dyDescent="0.3">
      <c r="A489" s="1">
        <v>43098.333333333336</v>
      </c>
      <c r="B489">
        <v>1.1336102999</v>
      </c>
      <c r="C489">
        <v>0.99585567139999998</v>
      </c>
    </row>
    <row r="490" spans="1:3" x14ac:dyDescent="0.3">
      <c r="A490" s="1">
        <v>43102.333333333336</v>
      </c>
      <c r="B490">
        <v>1.1377235614000001</v>
      </c>
      <c r="C490">
        <v>0.99575584159999997</v>
      </c>
    </row>
    <row r="491" spans="1:3" x14ac:dyDescent="0.3">
      <c r="A491" s="1">
        <v>43103.333333333336</v>
      </c>
      <c r="B491">
        <v>1.1364885316</v>
      </c>
      <c r="C491">
        <v>0.99609799119999998</v>
      </c>
    </row>
    <row r="492" spans="1:3" x14ac:dyDescent="0.3">
      <c r="A492" s="1">
        <v>43104.333333333336</v>
      </c>
      <c r="B492">
        <v>1.1358149580000001</v>
      </c>
      <c r="C492">
        <v>0.99606947320000006</v>
      </c>
    </row>
    <row r="493" spans="1:3" x14ac:dyDescent="0.3">
      <c r="A493" s="1">
        <v>43105.333333333336</v>
      </c>
      <c r="B493">
        <v>1.1381485384000001</v>
      </c>
      <c r="C493">
        <v>0.99600368699999997</v>
      </c>
    </row>
    <row r="494" spans="1:3" x14ac:dyDescent="0.3">
      <c r="A494" s="1">
        <v>43108.333333333336</v>
      </c>
      <c r="B494">
        <v>1.1398416737999999</v>
      </c>
      <c r="C494">
        <v>0.99622811150000001</v>
      </c>
    </row>
    <row r="495" spans="1:3" x14ac:dyDescent="0.3">
      <c r="A495" s="1">
        <v>43109.333333333336</v>
      </c>
      <c r="B495">
        <v>1.1403389391000001</v>
      </c>
      <c r="C495">
        <v>0.99624071400000003</v>
      </c>
    </row>
    <row r="496" spans="1:3" x14ac:dyDescent="0.3">
      <c r="A496" s="1">
        <v>43110.333333333336</v>
      </c>
      <c r="B496">
        <v>1.1394312267</v>
      </c>
      <c r="C496">
        <v>0.99632850880000001</v>
      </c>
    </row>
    <row r="497" spans="1:3" x14ac:dyDescent="0.3">
      <c r="A497" s="1">
        <v>43111.333333333336</v>
      </c>
      <c r="B497">
        <v>1.1385799935000001</v>
      </c>
      <c r="C497">
        <v>0.99632359039999996</v>
      </c>
    </row>
    <row r="498" spans="1:3" x14ac:dyDescent="0.3">
      <c r="A498" s="1">
        <v>43112.333333333336</v>
      </c>
      <c r="B498">
        <v>1.1396647311000001</v>
      </c>
      <c r="C498">
        <v>0.99619786889999995</v>
      </c>
    </row>
    <row r="499" spans="1:3" x14ac:dyDescent="0.3">
      <c r="A499" s="1">
        <v>43115.333333333336</v>
      </c>
      <c r="B499">
        <v>1.1436252864000001</v>
      </c>
      <c r="C499">
        <v>0.99638996680000003</v>
      </c>
    </row>
    <row r="500" spans="1:3" x14ac:dyDescent="0.3">
      <c r="A500" s="1">
        <v>43116.333333333336</v>
      </c>
      <c r="B500">
        <v>1.1472945568999999</v>
      </c>
      <c r="C500">
        <v>0.99642139279999997</v>
      </c>
    </row>
    <row r="501" spans="1:3" x14ac:dyDescent="0.3">
      <c r="A501" s="1">
        <v>43117.333333333336</v>
      </c>
      <c r="B501">
        <v>1.1478185963</v>
      </c>
      <c r="C501">
        <v>0.99650578649999999</v>
      </c>
    </row>
    <row r="502" spans="1:3" x14ac:dyDescent="0.3">
      <c r="A502" s="1">
        <v>43118.333333333336</v>
      </c>
      <c r="B502">
        <v>1.1493007554000001</v>
      </c>
      <c r="C502">
        <v>0.99651201769999997</v>
      </c>
    </row>
    <row r="503" spans="1:3" x14ac:dyDescent="0.3">
      <c r="A503" s="1">
        <v>43119.333333333336</v>
      </c>
      <c r="B503">
        <v>1.1481065545</v>
      </c>
      <c r="C503">
        <v>0.99654652889999995</v>
      </c>
    </row>
    <row r="504" spans="1:3" x14ac:dyDescent="0.3">
      <c r="A504" s="1">
        <v>43122.333333333336</v>
      </c>
      <c r="B504">
        <v>1.1503681311</v>
      </c>
      <c r="C504">
        <v>0.99660833739999999</v>
      </c>
    </row>
    <row r="505" spans="1:3" x14ac:dyDescent="0.3">
      <c r="A505" s="1">
        <v>43123.333333333336</v>
      </c>
      <c r="B505">
        <v>1.1506346598999999</v>
      </c>
      <c r="C505">
        <v>0.99669006319999998</v>
      </c>
    </row>
    <row r="506" spans="1:3" x14ac:dyDescent="0.3">
      <c r="A506" s="1">
        <v>43124.333333333336</v>
      </c>
      <c r="B506">
        <v>1.1494777172999999</v>
      </c>
      <c r="C506">
        <v>0.99686475159999999</v>
      </c>
    </row>
    <row r="507" spans="1:3" x14ac:dyDescent="0.3">
      <c r="A507" s="1">
        <v>43125.333333333336</v>
      </c>
      <c r="B507">
        <v>1.1508826194999999</v>
      </c>
      <c r="C507">
        <v>0.99689031839999998</v>
      </c>
    </row>
    <row r="508" spans="1:3" x14ac:dyDescent="0.3">
      <c r="A508" s="1">
        <v>43126.333333333336</v>
      </c>
      <c r="B508">
        <v>1.1526953900000001</v>
      </c>
      <c r="C508">
        <v>0.99676220579999997</v>
      </c>
    </row>
    <row r="509" spans="1:3" x14ac:dyDescent="0.3">
      <c r="A509" s="1">
        <v>43129.333333333336</v>
      </c>
      <c r="B509">
        <v>1.1521084510999999</v>
      </c>
      <c r="C509">
        <v>0.99641950869999996</v>
      </c>
    </row>
    <row r="510" spans="1:3" x14ac:dyDescent="0.3">
      <c r="A510" s="1">
        <v>43130.333333333336</v>
      </c>
      <c r="B510">
        <v>1.1513339831</v>
      </c>
      <c r="C510">
        <v>0.99643743240000004</v>
      </c>
    </row>
    <row r="511" spans="1:3" x14ac:dyDescent="0.3">
      <c r="A511" s="1">
        <v>43131.333333333336</v>
      </c>
      <c r="B511">
        <v>1.1529823161999999</v>
      </c>
      <c r="C511">
        <v>0.99641025709999997</v>
      </c>
    </row>
    <row r="512" spans="1:3" x14ac:dyDescent="0.3">
      <c r="A512" s="1">
        <v>43132.333333333336</v>
      </c>
      <c r="B512">
        <v>1.1535302490999999</v>
      </c>
      <c r="C512">
        <v>0.99618476739999995</v>
      </c>
    </row>
    <row r="513" spans="1:3" x14ac:dyDescent="0.3">
      <c r="A513" s="1">
        <v>43133.333333333336</v>
      </c>
      <c r="B513">
        <v>1.1507102979999999</v>
      </c>
      <c r="C513">
        <v>0.99634144609999997</v>
      </c>
    </row>
    <row r="514" spans="1:3" x14ac:dyDescent="0.3">
      <c r="A514" s="1">
        <v>43136.333333333336</v>
      </c>
      <c r="B514">
        <v>1.1519971683000001</v>
      </c>
      <c r="C514">
        <v>0.99642526389999997</v>
      </c>
    </row>
    <row r="515" spans="1:3" x14ac:dyDescent="0.3">
      <c r="A515" s="1">
        <v>43137.333333333336</v>
      </c>
      <c r="B515">
        <v>1.1493861857000001</v>
      </c>
      <c r="C515">
        <v>0.99628846699999996</v>
      </c>
    </row>
    <row r="516" spans="1:3" x14ac:dyDescent="0.3">
      <c r="A516" s="1">
        <v>43138.333333333336</v>
      </c>
      <c r="B516">
        <v>1.1464267486999999</v>
      </c>
      <c r="C516">
        <v>0.9962223858</v>
      </c>
    </row>
    <row r="517" spans="1:3" x14ac:dyDescent="0.3">
      <c r="A517" s="1">
        <v>43139.333333333336</v>
      </c>
      <c r="B517">
        <v>1.1458682171000001</v>
      </c>
      <c r="C517">
        <v>0.9963880101</v>
      </c>
    </row>
    <row r="518" spans="1:3" x14ac:dyDescent="0.3">
      <c r="A518" s="1">
        <v>43140.333333333336</v>
      </c>
      <c r="B518">
        <v>1.1415452881000001</v>
      </c>
      <c r="C518">
        <v>0.99629473440000005</v>
      </c>
    </row>
    <row r="519" spans="1:3" x14ac:dyDescent="0.3">
      <c r="A519" s="1">
        <v>43143.333333333336</v>
      </c>
      <c r="B519">
        <v>1.1441747187</v>
      </c>
      <c r="C519">
        <v>0.99646142739999999</v>
      </c>
    </row>
    <row r="520" spans="1:3" x14ac:dyDescent="0.3">
      <c r="A520" s="1">
        <v>43144.333333333336</v>
      </c>
      <c r="B520">
        <v>1.1461697038000001</v>
      </c>
      <c r="C520">
        <v>0.99659085290000005</v>
      </c>
    </row>
    <row r="521" spans="1:3" x14ac:dyDescent="0.3">
      <c r="A521" s="1">
        <v>43145.333333333336</v>
      </c>
      <c r="B521">
        <v>1.1459649569000001</v>
      </c>
      <c r="C521">
        <v>0.99664619030000001</v>
      </c>
    </row>
    <row r="522" spans="1:3" x14ac:dyDescent="0.3">
      <c r="A522" s="1">
        <v>43153.333333333336</v>
      </c>
      <c r="B522">
        <v>1.1483135262999999</v>
      </c>
      <c r="C522">
        <v>0.99674292679999998</v>
      </c>
    </row>
    <row r="523" spans="1:3" x14ac:dyDescent="0.3">
      <c r="A523" s="1">
        <v>43154.333333333336</v>
      </c>
      <c r="B523">
        <v>1.1474688295</v>
      </c>
      <c r="C523">
        <v>0.99667906790000005</v>
      </c>
    </row>
    <row r="524" spans="1:3" x14ac:dyDescent="0.3">
      <c r="A524" s="1">
        <v>43157.333333333336</v>
      </c>
      <c r="B524">
        <v>1.1485918023999999</v>
      </c>
      <c r="C524">
        <v>0.99680705759999999</v>
      </c>
    </row>
    <row r="525" spans="1:3" x14ac:dyDescent="0.3">
      <c r="A525" s="1">
        <v>43158.333333333336</v>
      </c>
      <c r="B525">
        <v>1.1460850238</v>
      </c>
      <c r="C525">
        <v>0.9967198572</v>
      </c>
    </row>
    <row r="526" spans="1:3" x14ac:dyDescent="0.3">
      <c r="A526" s="1">
        <v>43159.333333333336</v>
      </c>
      <c r="B526">
        <v>1.1454267698</v>
      </c>
      <c r="C526">
        <v>0.99669050540000004</v>
      </c>
    </row>
    <row r="527" spans="1:3" x14ac:dyDescent="0.3">
      <c r="A527" s="1">
        <v>43160.333333333336</v>
      </c>
      <c r="B527">
        <v>1.1445439426999999</v>
      </c>
      <c r="C527">
        <v>0.99672068940000003</v>
      </c>
    </row>
    <row r="528" spans="1:3" x14ac:dyDescent="0.3">
      <c r="A528" s="1">
        <v>43161.333333333336</v>
      </c>
      <c r="B528">
        <v>1.1453731074</v>
      </c>
      <c r="C528">
        <v>0.99682713209999996</v>
      </c>
    </row>
    <row r="529" spans="1:3" x14ac:dyDescent="0.3">
      <c r="A529" s="1">
        <v>43164.333333333336</v>
      </c>
      <c r="B529">
        <v>1.1460058705</v>
      </c>
      <c r="C529">
        <v>0.99682131890000003</v>
      </c>
    </row>
    <row r="530" spans="1:3" x14ac:dyDescent="0.3">
      <c r="A530" s="1">
        <v>43165.333333333336</v>
      </c>
      <c r="B530">
        <v>1.1479860599</v>
      </c>
      <c r="C530">
        <v>0.99701182070000005</v>
      </c>
    </row>
    <row r="531" spans="1:3" x14ac:dyDescent="0.3">
      <c r="A531" s="1">
        <v>43166.333333333336</v>
      </c>
      <c r="B531">
        <v>1.1470456434</v>
      </c>
      <c r="C531">
        <v>0.99682301719999999</v>
      </c>
    </row>
    <row r="532" spans="1:3" x14ac:dyDescent="0.3">
      <c r="A532" s="1">
        <v>43167.333333333336</v>
      </c>
      <c r="B532">
        <v>1.1475667731999999</v>
      </c>
      <c r="C532">
        <v>0.9969840566</v>
      </c>
    </row>
    <row r="533" spans="1:3" x14ac:dyDescent="0.3">
      <c r="A533" s="1">
        <v>43168.333333333336</v>
      </c>
      <c r="B533">
        <v>1.1489260371000001</v>
      </c>
      <c r="C533">
        <v>0.99704514050000004</v>
      </c>
    </row>
    <row r="534" spans="1:3" x14ac:dyDescent="0.3">
      <c r="A534" s="1">
        <v>43171.333333333336</v>
      </c>
      <c r="B534">
        <v>1.1467530700999999</v>
      </c>
      <c r="C534">
        <v>0.99726827839999999</v>
      </c>
    </row>
    <row r="535" spans="1:3" x14ac:dyDescent="0.3">
      <c r="A535" s="1">
        <v>43172.333333333336</v>
      </c>
      <c r="B535">
        <v>1.145294136</v>
      </c>
      <c r="C535">
        <v>0.99722520520000002</v>
      </c>
    </row>
    <row r="536" spans="1:3" x14ac:dyDescent="0.3">
      <c r="A536" s="1">
        <v>43173.333333333336</v>
      </c>
      <c r="B536">
        <v>1.145714463</v>
      </c>
      <c r="C536">
        <v>0.99720971790000001</v>
      </c>
    </row>
    <row r="537" spans="1:3" x14ac:dyDescent="0.3">
      <c r="A537" s="1">
        <v>43174.333333333336</v>
      </c>
      <c r="B537">
        <v>1.1437934973999999</v>
      </c>
      <c r="C537">
        <v>0.99702715220000004</v>
      </c>
    </row>
    <row r="538" spans="1:3" x14ac:dyDescent="0.3">
      <c r="A538" s="1">
        <v>43175.333333333336</v>
      </c>
      <c r="B538">
        <v>1.1447386893</v>
      </c>
      <c r="C538">
        <v>0.99705061179999999</v>
      </c>
    </row>
    <row r="539" spans="1:3" x14ac:dyDescent="0.3">
      <c r="A539" s="1">
        <v>43178.333333333336</v>
      </c>
      <c r="B539">
        <v>1.1437795056</v>
      </c>
      <c r="C539">
        <v>0.99702084430000004</v>
      </c>
    </row>
    <row r="540" spans="1:3" x14ac:dyDescent="0.3">
      <c r="A540" s="1">
        <v>43179.333333333336</v>
      </c>
      <c r="B540">
        <v>1.1441514892</v>
      </c>
      <c r="C540">
        <v>0.99701076160000002</v>
      </c>
    </row>
    <row r="541" spans="1:3" x14ac:dyDescent="0.3">
      <c r="A541" s="1">
        <v>43180.333333333336</v>
      </c>
      <c r="B541">
        <v>1.1428881842</v>
      </c>
      <c r="C541">
        <v>0.99700146369999998</v>
      </c>
    </row>
    <row r="542" spans="1:3" x14ac:dyDescent="0.3">
      <c r="A542" s="1">
        <v>43181.333333333336</v>
      </c>
      <c r="B542">
        <v>1.1411826177</v>
      </c>
      <c r="C542">
        <v>0.9968036133</v>
      </c>
    </row>
    <row r="543" spans="1:3" x14ac:dyDescent="0.3">
      <c r="A543" s="1">
        <v>43182.333333333336</v>
      </c>
      <c r="B543">
        <v>1.1374942957</v>
      </c>
      <c r="C543">
        <v>0.99693525490000001</v>
      </c>
    </row>
    <row r="544" spans="1:3" x14ac:dyDescent="0.3">
      <c r="A544" s="1">
        <v>43185.333333333336</v>
      </c>
      <c r="B544">
        <v>1.1349836087</v>
      </c>
      <c r="C544">
        <v>0.99718376060000002</v>
      </c>
    </row>
    <row r="545" spans="1:3" x14ac:dyDescent="0.3">
      <c r="A545" s="1">
        <v>43186.333333333336</v>
      </c>
      <c r="B545">
        <v>1.1346830221999999</v>
      </c>
      <c r="C545">
        <v>0.99729495280000002</v>
      </c>
    </row>
    <row r="546" spans="1:3" x14ac:dyDescent="0.3">
      <c r="A546" s="1">
        <v>43187.333333333336</v>
      </c>
      <c r="B546">
        <v>1.1343366507999999</v>
      </c>
      <c r="C546">
        <v>0.99733962119999997</v>
      </c>
    </row>
    <row r="547" spans="1:3" x14ac:dyDescent="0.3">
      <c r="A547" s="1">
        <v>43188.333333333336</v>
      </c>
      <c r="B547">
        <v>1.1372281192</v>
      </c>
      <c r="C547">
        <v>0.99738213980000001</v>
      </c>
    </row>
    <row r="548" spans="1:3" x14ac:dyDescent="0.3">
      <c r="A548" s="1">
        <v>43189.333333333336</v>
      </c>
      <c r="B548">
        <v>1.1362485099999999</v>
      </c>
      <c r="C548">
        <v>0.99748404359999998</v>
      </c>
    </row>
    <row r="549" spans="1:3" x14ac:dyDescent="0.3">
      <c r="A549" s="1">
        <v>43192.333333333336</v>
      </c>
      <c r="B549">
        <v>1.1343773901</v>
      </c>
      <c r="C549">
        <v>0.99744672550000002</v>
      </c>
    </row>
    <row r="550" spans="1:3" x14ac:dyDescent="0.3">
      <c r="A550" s="1">
        <v>43193.333333333336</v>
      </c>
      <c r="B550">
        <v>1.1351722445000001</v>
      </c>
      <c r="C550">
        <v>0.99749618650000005</v>
      </c>
    </row>
    <row r="551" spans="1:3" x14ac:dyDescent="0.3">
      <c r="A551" s="1">
        <v>43194.333333333336</v>
      </c>
      <c r="B551">
        <v>1.1395895921000001</v>
      </c>
      <c r="C551">
        <v>0.99763414009999996</v>
      </c>
    </row>
    <row r="552" spans="1:3" x14ac:dyDescent="0.3">
      <c r="A552" s="1">
        <v>43199.333333333336</v>
      </c>
      <c r="B552">
        <v>1.1353193165</v>
      </c>
      <c r="C552">
        <v>0.99815311900000003</v>
      </c>
    </row>
    <row r="553" spans="1:3" x14ac:dyDescent="0.3">
      <c r="A553" s="1">
        <v>43200.333333333336</v>
      </c>
      <c r="B553">
        <v>1.1404280726</v>
      </c>
      <c r="C553">
        <v>0.99806585749999999</v>
      </c>
    </row>
    <row r="554" spans="1:3" x14ac:dyDescent="0.3">
      <c r="A554" s="1">
        <v>43201.333333333336</v>
      </c>
      <c r="B554">
        <v>1.1430654007000001</v>
      </c>
      <c r="C554">
        <v>0.99826539729999997</v>
      </c>
    </row>
    <row r="555" spans="1:3" x14ac:dyDescent="0.3">
      <c r="A555" s="1">
        <v>43202.333333333336</v>
      </c>
      <c r="B555">
        <v>1.1420154194000001</v>
      </c>
      <c r="C555">
        <v>0.99832435919999996</v>
      </c>
    </row>
    <row r="556" spans="1:3" x14ac:dyDescent="0.3">
      <c r="A556" s="1">
        <v>43203.333333333336</v>
      </c>
      <c r="B556">
        <v>1.1395120475</v>
      </c>
      <c r="C556">
        <v>0.99836873829999995</v>
      </c>
    </row>
    <row r="557" spans="1:3" x14ac:dyDescent="0.3">
      <c r="A557" s="1">
        <v>43206.333333333336</v>
      </c>
      <c r="B557">
        <v>1.1338037095</v>
      </c>
      <c r="C557">
        <v>0.99829599290000004</v>
      </c>
    </row>
    <row r="558" spans="1:3" x14ac:dyDescent="0.3">
      <c r="A558" s="1">
        <v>43207.333333333336</v>
      </c>
      <c r="B558">
        <v>1.1322186989</v>
      </c>
      <c r="C558">
        <v>0.99838311170000005</v>
      </c>
    </row>
    <row r="559" spans="1:3" x14ac:dyDescent="0.3">
      <c r="A559" s="1">
        <v>43208.333333333336</v>
      </c>
      <c r="B559">
        <v>1.1276459434999999</v>
      </c>
      <c r="C559">
        <v>0.99926782479999998</v>
      </c>
    </row>
    <row r="560" spans="1:3" x14ac:dyDescent="0.3">
      <c r="A560" s="1">
        <v>43209.333333333336</v>
      </c>
      <c r="B560">
        <v>1.1309973564</v>
      </c>
      <c r="C560">
        <v>0.99950764290000005</v>
      </c>
    </row>
    <row r="561" spans="1:3" x14ac:dyDescent="0.3">
      <c r="A561" s="1">
        <v>43210.333333333336</v>
      </c>
      <c r="B561">
        <v>1.1302989296999999</v>
      </c>
      <c r="C561">
        <v>0.99926874430000001</v>
      </c>
    </row>
    <row r="562" spans="1:3" x14ac:dyDescent="0.3">
      <c r="A562" s="1">
        <v>43213.333333333336</v>
      </c>
      <c r="B562">
        <v>1.1338424458</v>
      </c>
      <c r="C562">
        <v>0.9991304365</v>
      </c>
    </row>
    <row r="563" spans="1:3" x14ac:dyDescent="0.3">
      <c r="A563" s="1">
        <v>43214.333333333336</v>
      </c>
      <c r="B563">
        <v>1.1381281639</v>
      </c>
      <c r="C563">
        <v>0.99922510740000003</v>
      </c>
    </row>
    <row r="564" spans="1:3" x14ac:dyDescent="0.3">
      <c r="A564" s="1">
        <v>43215.333333333336</v>
      </c>
      <c r="B564">
        <v>1.1394579303000001</v>
      </c>
      <c r="C564">
        <v>0.9992121947</v>
      </c>
    </row>
    <row r="565" spans="1:3" x14ac:dyDescent="0.3">
      <c r="A565" s="1">
        <v>43216.333333333336</v>
      </c>
      <c r="B565">
        <v>1.1369154189999999</v>
      </c>
      <c r="C565">
        <v>0.99900112699999999</v>
      </c>
    </row>
    <row r="566" spans="1:3" x14ac:dyDescent="0.3">
      <c r="A566" s="1">
        <v>43217.333333333336</v>
      </c>
      <c r="B566">
        <v>1.1357495033</v>
      </c>
      <c r="C566">
        <v>0.99891745909999996</v>
      </c>
    </row>
    <row r="567" spans="1:3" x14ac:dyDescent="0.3">
      <c r="A567" s="1">
        <v>43222.333333333336</v>
      </c>
      <c r="B567">
        <v>1.1410522997999999</v>
      </c>
      <c r="C567">
        <v>0.99856930690000001</v>
      </c>
    </row>
    <row r="568" spans="1:3" x14ac:dyDescent="0.3">
      <c r="A568" s="1">
        <v>43223.333333333336</v>
      </c>
      <c r="B568">
        <v>1.1419961625999999</v>
      </c>
      <c r="C568">
        <v>0.99859705340000005</v>
      </c>
    </row>
    <row r="569" spans="1:3" x14ac:dyDescent="0.3">
      <c r="A569" s="1">
        <v>43224.333333333336</v>
      </c>
      <c r="B569">
        <v>1.1464549157999999</v>
      </c>
      <c r="C569">
        <v>0.99836549870000002</v>
      </c>
    </row>
    <row r="570" spans="1:3" x14ac:dyDescent="0.3">
      <c r="A570" s="1">
        <v>43227.333333333336</v>
      </c>
      <c r="B570">
        <v>1.1494715632000001</v>
      </c>
      <c r="C570">
        <v>0.99834320509999996</v>
      </c>
    </row>
    <row r="571" spans="1:3" x14ac:dyDescent="0.3">
      <c r="A571" s="1">
        <v>43228.333333333336</v>
      </c>
      <c r="B571">
        <v>1.1537788857</v>
      </c>
      <c r="C571">
        <v>0.9982085785</v>
      </c>
    </row>
    <row r="572" spans="1:3" x14ac:dyDescent="0.3">
      <c r="A572" s="1">
        <v>43229.333333333336</v>
      </c>
      <c r="B572">
        <v>1.1538931365</v>
      </c>
      <c r="C572">
        <v>0.99817425429999995</v>
      </c>
    </row>
    <row r="573" spans="1:3" x14ac:dyDescent="0.3">
      <c r="A573" s="1">
        <v>43230.333333333336</v>
      </c>
      <c r="B573">
        <v>1.1557462001000001</v>
      </c>
      <c r="C573">
        <v>0.99804867600000002</v>
      </c>
    </row>
    <row r="574" spans="1:3" x14ac:dyDescent="0.3">
      <c r="A574" s="1">
        <v>43231.333333333336</v>
      </c>
      <c r="B574">
        <v>1.1548105272</v>
      </c>
      <c r="C574">
        <v>0.99777093880000001</v>
      </c>
    </row>
    <row r="575" spans="1:3" x14ac:dyDescent="0.3">
      <c r="A575" s="1">
        <v>43234.333333333336</v>
      </c>
      <c r="B575">
        <v>1.1591443371000001</v>
      </c>
      <c r="C575">
        <v>0.99770256710000005</v>
      </c>
    </row>
    <row r="576" spans="1:3" x14ac:dyDescent="0.3">
      <c r="A576" s="1">
        <v>43235.333333333336</v>
      </c>
      <c r="B576">
        <v>1.1593257002999999</v>
      </c>
      <c r="C576">
        <v>0.99771558029999996</v>
      </c>
    </row>
    <row r="577" spans="1:3" x14ac:dyDescent="0.3">
      <c r="A577" s="1">
        <v>43236.333333333336</v>
      </c>
      <c r="B577">
        <v>1.1599894668999999</v>
      </c>
      <c r="C577">
        <v>0.99746909480000001</v>
      </c>
    </row>
    <row r="578" spans="1:3" x14ac:dyDescent="0.3">
      <c r="A578" s="1">
        <v>43237.333333333336</v>
      </c>
      <c r="B578">
        <v>1.1568725138</v>
      </c>
      <c r="C578">
        <v>0.99741912420000001</v>
      </c>
    </row>
    <row r="579" spans="1:3" x14ac:dyDescent="0.3">
      <c r="A579" s="1">
        <v>43238.333333333336</v>
      </c>
      <c r="B579">
        <v>1.1573259707000001</v>
      </c>
      <c r="C579">
        <v>0.99720264219999999</v>
      </c>
    </row>
    <row r="580" spans="1:3" x14ac:dyDescent="0.3">
      <c r="A580" s="1">
        <v>43241.333333333336</v>
      </c>
      <c r="B580">
        <v>1.1564172363</v>
      </c>
      <c r="C580">
        <v>0.99742754060000005</v>
      </c>
    </row>
    <row r="581" spans="1:3" x14ac:dyDescent="0.3">
      <c r="A581" s="1">
        <v>43242.333333333336</v>
      </c>
      <c r="B581">
        <v>1.1554345963999999</v>
      </c>
      <c r="C581">
        <v>0.99708230369999995</v>
      </c>
    </row>
    <row r="582" spans="1:3" x14ac:dyDescent="0.3">
      <c r="A582" s="1">
        <v>43243.333333333336</v>
      </c>
      <c r="B582">
        <v>1.1546495182000001</v>
      </c>
      <c r="C582">
        <v>0.99722084079999995</v>
      </c>
    </row>
    <row r="583" spans="1:3" x14ac:dyDescent="0.3">
      <c r="A583" s="1">
        <v>43244.333333333336</v>
      </c>
      <c r="B583">
        <v>1.1523560180000001</v>
      </c>
      <c r="C583">
        <v>0.99722370039999997</v>
      </c>
    </row>
    <row r="584" spans="1:3" x14ac:dyDescent="0.3">
      <c r="A584" s="1">
        <v>43245.333333333336</v>
      </c>
      <c r="B584">
        <v>1.1560860079999999</v>
      </c>
      <c r="C584">
        <v>0.99725784900000003</v>
      </c>
    </row>
    <row r="585" spans="1:3" x14ac:dyDescent="0.3">
      <c r="A585" s="1">
        <v>43248.333333333336</v>
      </c>
      <c r="B585">
        <v>1.1614013394</v>
      </c>
      <c r="C585">
        <v>0.99711919930000004</v>
      </c>
    </row>
    <row r="586" spans="1:3" x14ac:dyDescent="0.3">
      <c r="A586" s="1">
        <v>43249.333333333336</v>
      </c>
      <c r="B586">
        <v>1.160812127</v>
      </c>
      <c r="C586">
        <v>0.99717924889999998</v>
      </c>
    </row>
    <row r="587" spans="1:3" x14ac:dyDescent="0.3">
      <c r="A587" s="1">
        <v>43250.333333333336</v>
      </c>
      <c r="B587">
        <v>1.1624678124000001</v>
      </c>
      <c r="C587">
        <v>0.99719106280000003</v>
      </c>
    </row>
    <row r="588" spans="1:3" x14ac:dyDescent="0.3">
      <c r="A588" s="1">
        <v>43251.333333333336</v>
      </c>
      <c r="B588">
        <v>1.1710939599000001</v>
      </c>
      <c r="C588">
        <v>0.99713665039999999</v>
      </c>
    </row>
    <row r="589" spans="1:3" x14ac:dyDescent="0.3">
      <c r="A589" s="1">
        <v>43252.333333333336</v>
      </c>
      <c r="B589">
        <v>1.17105861</v>
      </c>
      <c r="C589">
        <v>0.99724053550000002</v>
      </c>
    </row>
    <row r="590" spans="1:3" x14ac:dyDescent="0.3">
      <c r="A590" s="1">
        <v>43255.333333333336</v>
      </c>
      <c r="B590">
        <v>1.1762531860000001</v>
      </c>
      <c r="C590">
        <v>0.99718037390000003</v>
      </c>
    </row>
    <row r="591" spans="1:3" x14ac:dyDescent="0.3">
      <c r="A591" s="1">
        <v>43256.333333333336</v>
      </c>
      <c r="B591">
        <v>1.176814638</v>
      </c>
      <c r="C591">
        <v>0.99722111219999998</v>
      </c>
    </row>
    <row r="592" spans="1:3" x14ac:dyDescent="0.3">
      <c r="A592" s="1">
        <v>43257.333333333336</v>
      </c>
      <c r="B592">
        <v>1.1760319235000001</v>
      </c>
      <c r="C592">
        <v>0.99720701680000001</v>
      </c>
    </row>
    <row r="593" spans="1:3" x14ac:dyDescent="0.3">
      <c r="A593" s="1">
        <v>43258.333333333336</v>
      </c>
      <c r="B593">
        <v>1.1746753739</v>
      </c>
      <c r="C593">
        <v>0.99703886760000004</v>
      </c>
    </row>
    <row r="594" spans="1:3" x14ac:dyDescent="0.3">
      <c r="A594" s="1">
        <v>43259.333333333336</v>
      </c>
      <c r="B594">
        <v>1.1750084078</v>
      </c>
      <c r="C594">
        <v>0.9968378</v>
      </c>
    </row>
    <row r="595" spans="1:3" x14ac:dyDescent="0.3">
      <c r="A595" s="1">
        <v>43262.333333333336</v>
      </c>
      <c r="B595">
        <v>1.1755398445</v>
      </c>
      <c r="C595">
        <v>0.99648329930000001</v>
      </c>
    </row>
    <row r="596" spans="1:3" x14ac:dyDescent="0.3">
      <c r="A596" s="1">
        <v>43263.333333333336</v>
      </c>
      <c r="B596">
        <v>1.1826762259000001</v>
      </c>
      <c r="C596">
        <v>0.99647062799999997</v>
      </c>
    </row>
    <row r="597" spans="1:3" x14ac:dyDescent="0.3">
      <c r="A597" s="1">
        <v>43264.333333333336</v>
      </c>
      <c r="B597">
        <v>1.1832823949</v>
      </c>
      <c r="C597">
        <v>0.99637148949999998</v>
      </c>
    </row>
    <row r="598" spans="1:3" x14ac:dyDescent="0.3">
      <c r="A598" s="1">
        <v>43265.333333333336</v>
      </c>
      <c r="B598">
        <v>1.1798107603000001</v>
      </c>
      <c r="C598">
        <v>0.99633740589999997</v>
      </c>
    </row>
    <row r="599" spans="1:3" x14ac:dyDescent="0.3">
      <c r="A599" s="1">
        <v>43266.333333333336</v>
      </c>
      <c r="B599">
        <v>1.1820297822000001</v>
      </c>
      <c r="C599">
        <v>0.99651817710000001</v>
      </c>
    </row>
    <row r="600" spans="1:3" x14ac:dyDescent="0.3">
      <c r="A600" s="1">
        <v>43270.333333333336</v>
      </c>
      <c r="B600">
        <v>1.1810911784</v>
      </c>
      <c r="C600">
        <v>0.99650720800000003</v>
      </c>
    </row>
    <row r="601" spans="1:3" x14ac:dyDescent="0.3">
      <c r="A601" s="1">
        <v>43271.333333333336</v>
      </c>
      <c r="B601">
        <v>1.1832805786</v>
      </c>
      <c r="C601">
        <v>0.99633224239999996</v>
      </c>
    </row>
    <row r="602" spans="1:3" x14ac:dyDescent="0.3">
      <c r="A602" s="1">
        <v>43272.333333333336</v>
      </c>
      <c r="B602">
        <v>1.1841365719000001</v>
      </c>
      <c r="C602">
        <v>0.99641608940000004</v>
      </c>
    </row>
    <row r="603" spans="1:3" x14ac:dyDescent="0.3">
      <c r="A603" s="1">
        <v>43273.333333333336</v>
      </c>
      <c r="B603">
        <v>1.1834569074000001</v>
      </c>
      <c r="C603">
        <v>0.99644668270000003</v>
      </c>
    </row>
    <row r="604" spans="1:3" x14ac:dyDescent="0.3">
      <c r="A604" s="1">
        <v>43276.333333333336</v>
      </c>
      <c r="B604">
        <v>1.1783932655</v>
      </c>
      <c r="C604">
        <v>0.99651572789999998</v>
      </c>
    </row>
    <row r="605" spans="1:3" x14ac:dyDescent="0.3">
      <c r="A605" s="1">
        <v>43277.333333333336</v>
      </c>
      <c r="B605">
        <v>1.171410455</v>
      </c>
      <c r="C605">
        <v>0.99646968229999999</v>
      </c>
    </row>
    <row r="606" spans="1:3" x14ac:dyDescent="0.3">
      <c r="A606" s="1">
        <v>43278.333333333336</v>
      </c>
      <c r="B606">
        <v>1.1639955983000001</v>
      </c>
      <c r="C606">
        <v>0.99603707789999996</v>
      </c>
    </row>
    <row r="607" spans="1:3" x14ac:dyDescent="0.3">
      <c r="A607" s="1">
        <v>43279.333333333336</v>
      </c>
      <c r="B607">
        <v>1.1599396594</v>
      </c>
      <c r="C607">
        <v>0.9956403305</v>
      </c>
    </row>
    <row r="608" spans="1:3" x14ac:dyDescent="0.3">
      <c r="A608" s="1">
        <v>43280.333333333336</v>
      </c>
      <c r="B608">
        <v>1.1622513157000001</v>
      </c>
      <c r="C608">
        <v>0.99584998830000004</v>
      </c>
    </row>
    <row r="609" spans="1:3" x14ac:dyDescent="0.3">
      <c r="A609" s="1">
        <v>43283.333333333336</v>
      </c>
      <c r="B609">
        <v>1.1576433800999999</v>
      </c>
      <c r="C609">
        <v>0.99611775670000002</v>
      </c>
    </row>
    <row r="610" spans="1:3" x14ac:dyDescent="0.3">
      <c r="A610" s="1">
        <v>43284.333333333336</v>
      </c>
      <c r="B610">
        <v>1.1543539516000001</v>
      </c>
      <c r="C610">
        <v>0.99618909209999995</v>
      </c>
    </row>
    <row r="611" spans="1:3" x14ac:dyDescent="0.3">
      <c r="A611" s="1">
        <v>43285.333333333336</v>
      </c>
      <c r="B611">
        <v>1.1529865659</v>
      </c>
      <c r="C611">
        <v>0.9965224023</v>
      </c>
    </row>
    <row r="612" spans="1:3" x14ac:dyDescent="0.3">
      <c r="A612" s="1">
        <v>43286.333333333336</v>
      </c>
      <c r="B612">
        <v>1.1539168742000001</v>
      </c>
      <c r="C612">
        <v>0.99700816810000004</v>
      </c>
    </row>
    <row r="613" spans="1:3" x14ac:dyDescent="0.3">
      <c r="A613" s="1">
        <v>43287.333333333336</v>
      </c>
      <c r="B613">
        <v>1.1564330813999999</v>
      </c>
      <c r="C613">
        <v>0.99692427090000002</v>
      </c>
    </row>
    <row r="614" spans="1:3" x14ac:dyDescent="0.3">
      <c r="A614" s="1">
        <v>43290.333333333336</v>
      </c>
      <c r="B614">
        <v>1.1603432118000001</v>
      </c>
      <c r="C614">
        <v>0.99689742550000005</v>
      </c>
    </row>
    <row r="615" spans="1:3" x14ac:dyDescent="0.3">
      <c r="A615" s="1">
        <v>43291.333333333336</v>
      </c>
      <c r="B615">
        <v>1.1621063789999999</v>
      </c>
      <c r="C615">
        <v>0.99685883880000004</v>
      </c>
    </row>
    <row r="616" spans="1:3" x14ac:dyDescent="0.3">
      <c r="A616" s="1">
        <v>43292.333333333336</v>
      </c>
      <c r="B616">
        <v>1.1622481354</v>
      </c>
      <c r="C616">
        <v>0.99694507480000005</v>
      </c>
    </row>
    <row r="617" spans="1:3" x14ac:dyDescent="0.3">
      <c r="A617" s="1">
        <v>43293.333333333336</v>
      </c>
      <c r="B617">
        <v>1.1632092267</v>
      </c>
      <c r="C617">
        <v>0.99720930129999996</v>
      </c>
    </row>
    <row r="618" spans="1:3" x14ac:dyDescent="0.3">
      <c r="A618" s="1">
        <v>43294.333333333336</v>
      </c>
      <c r="B618">
        <v>1.1646200902999999</v>
      </c>
      <c r="C618">
        <v>0.99724593939999995</v>
      </c>
    </row>
    <row r="619" spans="1:3" x14ac:dyDescent="0.3">
      <c r="A619" s="1">
        <v>43297.333333333336</v>
      </c>
      <c r="B619">
        <v>1.1651047578</v>
      </c>
      <c r="C619">
        <v>0.99744431320000004</v>
      </c>
    </row>
    <row r="620" spans="1:3" x14ac:dyDescent="0.3">
      <c r="A620" s="1">
        <v>43298.333333333336</v>
      </c>
      <c r="B620">
        <v>1.1637861356999999</v>
      </c>
      <c r="C620">
        <v>0.99756715060000001</v>
      </c>
    </row>
    <row r="621" spans="1:3" x14ac:dyDescent="0.3">
      <c r="A621" s="1">
        <v>43299.333333333336</v>
      </c>
      <c r="B621">
        <v>1.1618707672999999</v>
      </c>
      <c r="C621">
        <v>0.99776507489999999</v>
      </c>
    </row>
    <row r="622" spans="1:3" x14ac:dyDescent="0.3">
      <c r="A622" s="1">
        <v>43300.333333333336</v>
      </c>
      <c r="B622">
        <v>1.1650680979000001</v>
      </c>
      <c r="C622">
        <v>0.99781107790000001</v>
      </c>
    </row>
    <row r="623" spans="1:3" x14ac:dyDescent="0.3">
      <c r="A623" s="1">
        <v>43301.333333333336</v>
      </c>
      <c r="B623">
        <v>1.1646974086999999</v>
      </c>
      <c r="C623">
        <v>0.99808934680000005</v>
      </c>
    </row>
    <row r="624" spans="1:3" x14ac:dyDescent="0.3">
      <c r="A624" s="1">
        <v>43304.333333333336</v>
      </c>
      <c r="B624">
        <v>1.1655197375999999</v>
      </c>
      <c r="C624">
        <v>0.99832541129999997</v>
      </c>
    </row>
    <row r="625" spans="1:3" x14ac:dyDescent="0.3">
      <c r="A625" s="1">
        <v>43305.333333333336</v>
      </c>
      <c r="B625">
        <v>1.1675213568</v>
      </c>
      <c r="C625">
        <v>0.99820476680000003</v>
      </c>
    </row>
    <row r="626" spans="1:3" x14ac:dyDescent="0.3">
      <c r="A626" s="1">
        <v>43306.333333333336</v>
      </c>
      <c r="B626">
        <v>1.1673072340999999</v>
      </c>
      <c r="C626">
        <v>0.99819083500000005</v>
      </c>
    </row>
    <row r="627" spans="1:3" x14ac:dyDescent="0.3">
      <c r="A627" s="1">
        <v>43307.333333333336</v>
      </c>
      <c r="B627">
        <v>1.1662403195</v>
      </c>
      <c r="C627">
        <v>0.9984073135</v>
      </c>
    </row>
    <row r="628" spans="1:3" x14ac:dyDescent="0.3">
      <c r="A628" s="1">
        <v>43308.333333333336</v>
      </c>
      <c r="B628">
        <v>1.1657379297999999</v>
      </c>
      <c r="C628">
        <v>0.99884649219999999</v>
      </c>
    </row>
    <row r="629" spans="1:3" x14ac:dyDescent="0.3">
      <c r="A629" s="1">
        <v>43311.333333333336</v>
      </c>
      <c r="B629">
        <v>1.1639687318</v>
      </c>
      <c r="C629">
        <v>0.99925317410000003</v>
      </c>
    </row>
    <row r="630" spans="1:3" x14ac:dyDescent="0.3">
      <c r="A630" s="1">
        <v>43312.333333333336</v>
      </c>
      <c r="B630">
        <v>1.1643875895</v>
      </c>
      <c r="C630">
        <v>0.9998307743</v>
      </c>
    </row>
    <row r="631" spans="1:3" x14ac:dyDescent="0.3">
      <c r="A631" s="1">
        <v>43313.333333333336</v>
      </c>
      <c r="B631">
        <v>1.1617081768999999</v>
      </c>
      <c r="C631">
        <v>1.0000070632</v>
      </c>
    </row>
    <row r="632" spans="1:3" x14ac:dyDescent="0.3">
      <c r="A632" s="1">
        <v>43314.333333333336</v>
      </c>
      <c r="B632">
        <v>1.1583921712</v>
      </c>
      <c r="C632">
        <v>1.0003926214000001</v>
      </c>
    </row>
    <row r="633" spans="1:3" x14ac:dyDescent="0.3">
      <c r="A633" s="1">
        <v>43315.333333333336</v>
      </c>
      <c r="B633">
        <v>1.1546124817000001</v>
      </c>
      <c r="C633">
        <v>1.0005760324999999</v>
      </c>
    </row>
    <row r="634" spans="1:3" x14ac:dyDescent="0.3">
      <c r="A634" s="1">
        <v>43318.333333333336</v>
      </c>
      <c r="B634">
        <v>1.1523677599</v>
      </c>
      <c r="C634">
        <v>1.0008521859999999</v>
      </c>
    </row>
    <row r="635" spans="1:3" x14ac:dyDescent="0.3">
      <c r="A635" s="1">
        <v>43319.333333333336</v>
      </c>
      <c r="B635">
        <v>1.1548711269</v>
      </c>
      <c r="C635">
        <v>1.0012757430999999</v>
      </c>
    </row>
    <row r="636" spans="1:3" x14ac:dyDescent="0.3">
      <c r="A636" s="1">
        <v>43320.333333333336</v>
      </c>
      <c r="B636">
        <v>1.1503589457000001</v>
      </c>
      <c r="C636">
        <v>1.0013457306</v>
      </c>
    </row>
    <row r="637" spans="1:3" x14ac:dyDescent="0.3">
      <c r="A637" s="1">
        <v>43321.333333333336</v>
      </c>
      <c r="B637">
        <v>1.1527614065</v>
      </c>
      <c r="C637">
        <v>1.0011289071</v>
      </c>
    </row>
    <row r="638" spans="1:3" x14ac:dyDescent="0.3">
      <c r="A638" s="1">
        <v>43322.333333333336</v>
      </c>
      <c r="B638">
        <v>1.1532163628000001</v>
      </c>
      <c r="C638">
        <v>1.0008625754</v>
      </c>
    </row>
    <row r="639" spans="1:3" x14ac:dyDescent="0.3">
      <c r="A639" s="1">
        <v>43325.333333333336</v>
      </c>
      <c r="B639">
        <v>1.1506760515000001</v>
      </c>
      <c r="C639">
        <v>1.0006908579</v>
      </c>
    </row>
    <row r="640" spans="1:3" x14ac:dyDescent="0.3">
      <c r="A640" s="1">
        <v>43326.333333333336</v>
      </c>
      <c r="B640">
        <v>1.1518541094999999</v>
      </c>
      <c r="C640">
        <v>1.0004722745000001</v>
      </c>
    </row>
    <row r="641" spans="1:3" x14ac:dyDescent="0.3">
      <c r="A641" s="1">
        <v>43327.333333333336</v>
      </c>
      <c r="B641">
        <v>1.1490939116000001</v>
      </c>
      <c r="C641">
        <v>1.0003934479000001</v>
      </c>
    </row>
    <row r="642" spans="1:3" x14ac:dyDescent="0.3">
      <c r="A642" s="1">
        <v>43328.333333333336</v>
      </c>
      <c r="B642">
        <v>1.1457912594999999</v>
      </c>
      <c r="C642">
        <v>1.0004121643999999</v>
      </c>
    </row>
    <row r="643" spans="1:3" x14ac:dyDescent="0.3">
      <c r="A643" s="1">
        <v>43329.333333333336</v>
      </c>
      <c r="B643">
        <v>1.1445270835000001</v>
      </c>
      <c r="C643">
        <v>1.0000627370999999</v>
      </c>
    </row>
    <row r="644" spans="1:3" x14ac:dyDescent="0.3">
      <c r="A644" s="1">
        <v>43332.333333333336</v>
      </c>
      <c r="B644">
        <v>1.1437899596000001</v>
      </c>
      <c r="C644">
        <v>0.99973337080000002</v>
      </c>
    </row>
    <row r="645" spans="1:3" x14ac:dyDescent="0.3">
      <c r="A645" s="1">
        <v>43333.333333333336</v>
      </c>
      <c r="B645">
        <v>1.1475747906</v>
      </c>
      <c r="C645">
        <v>0.99980256680000001</v>
      </c>
    </row>
    <row r="646" spans="1:3" x14ac:dyDescent="0.3">
      <c r="A646" s="1">
        <v>43334.333333333336</v>
      </c>
      <c r="B646">
        <v>1.1456280588000001</v>
      </c>
      <c r="C646">
        <v>0.9996851323</v>
      </c>
    </row>
    <row r="647" spans="1:3" x14ac:dyDescent="0.3">
      <c r="A647" s="1">
        <v>43335.333333333336</v>
      </c>
      <c r="B647">
        <v>1.1437875928000001</v>
      </c>
      <c r="C647">
        <v>0.99962375780000001</v>
      </c>
    </row>
    <row r="648" spans="1:3" x14ac:dyDescent="0.3">
      <c r="A648" s="1">
        <v>43336.333333333336</v>
      </c>
      <c r="B648">
        <v>1.1423031189999999</v>
      </c>
      <c r="C648">
        <v>0.99976842659999998</v>
      </c>
    </row>
    <row r="649" spans="1:3" x14ac:dyDescent="0.3">
      <c r="A649" s="1">
        <v>43339.333333333336</v>
      </c>
      <c r="B649">
        <v>1.1458642220999999</v>
      </c>
      <c r="C649">
        <v>1.0000728243000001</v>
      </c>
    </row>
    <row r="650" spans="1:3" x14ac:dyDescent="0.3">
      <c r="A650" s="1">
        <v>43340.333333333336</v>
      </c>
      <c r="B650">
        <v>1.1464746787</v>
      </c>
      <c r="C650">
        <v>0.99993844769999995</v>
      </c>
    </row>
    <row r="651" spans="1:3" x14ac:dyDescent="0.3">
      <c r="A651" s="1">
        <v>43341.333333333336</v>
      </c>
      <c r="B651">
        <v>1.1447147228000001</v>
      </c>
      <c r="C651">
        <v>0.99976037799999995</v>
      </c>
    </row>
    <row r="652" spans="1:3" x14ac:dyDescent="0.3">
      <c r="A652" s="1">
        <v>43342.333333333336</v>
      </c>
      <c r="B652">
        <v>1.1449888603</v>
      </c>
      <c r="C652">
        <v>0.9996988148</v>
      </c>
    </row>
    <row r="653" spans="1:3" x14ac:dyDescent="0.3">
      <c r="A653" s="1">
        <v>43343.333333333336</v>
      </c>
      <c r="B653">
        <v>1.1418171117</v>
      </c>
      <c r="C653">
        <v>0.99981438730000005</v>
      </c>
    </row>
    <row r="654" spans="1:3" x14ac:dyDescent="0.3">
      <c r="A654" s="1">
        <v>43346.333333333336</v>
      </c>
      <c r="B654">
        <v>1.1405231327000001</v>
      </c>
      <c r="C654">
        <v>1.0000226249999999</v>
      </c>
    </row>
    <row r="655" spans="1:3" x14ac:dyDescent="0.3">
      <c r="A655" s="1">
        <v>43347.333333333336</v>
      </c>
      <c r="B655">
        <v>1.1412842543999999</v>
      </c>
      <c r="C655">
        <v>1.0000367852000001</v>
      </c>
    </row>
    <row r="656" spans="1:3" x14ac:dyDescent="0.3">
      <c r="A656" s="1">
        <v>43348.333333333336</v>
      </c>
      <c r="B656">
        <v>1.1372394884000001</v>
      </c>
      <c r="C656">
        <v>1.0001427437999999</v>
      </c>
    </row>
    <row r="657" spans="1:3" x14ac:dyDescent="0.3">
      <c r="A657" s="1">
        <v>43349.333333333336</v>
      </c>
      <c r="B657">
        <v>1.1339003656</v>
      </c>
      <c r="C657">
        <v>1.0001713129000001</v>
      </c>
    </row>
    <row r="658" spans="1:3" x14ac:dyDescent="0.3">
      <c r="A658" s="1">
        <v>43350.333333333336</v>
      </c>
      <c r="B658">
        <v>1.1361351274</v>
      </c>
      <c r="C658">
        <v>0.9999707068</v>
      </c>
    </row>
    <row r="659" spans="1:3" x14ac:dyDescent="0.3">
      <c r="A659" s="1">
        <v>43353.333333333336</v>
      </c>
      <c r="B659">
        <v>1.1342924368</v>
      </c>
      <c r="C659">
        <v>0.99989488280000005</v>
      </c>
    </row>
    <row r="660" spans="1:3" x14ac:dyDescent="0.3">
      <c r="A660" s="1">
        <v>43354.333333333336</v>
      </c>
      <c r="B660">
        <v>1.1313308339000001</v>
      </c>
      <c r="C660">
        <v>0.99994402780000002</v>
      </c>
    </row>
    <row r="661" spans="1:3" x14ac:dyDescent="0.3">
      <c r="A661" s="1">
        <v>43355.333333333336</v>
      </c>
      <c r="B661">
        <v>1.1307811332</v>
      </c>
      <c r="C661">
        <v>0.99989673010000002</v>
      </c>
    </row>
    <row r="662" spans="1:3" x14ac:dyDescent="0.3">
      <c r="A662" s="1">
        <v>43356.333333333336</v>
      </c>
      <c r="B662">
        <v>1.1304122992000001</v>
      </c>
      <c r="C662">
        <v>0.99988551479999999</v>
      </c>
    </row>
    <row r="663" spans="1:3" x14ac:dyDescent="0.3">
      <c r="A663" s="1">
        <v>43357.333333333336</v>
      </c>
      <c r="B663">
        <v>1.133881095</v>
      </c>
      <c r="C663">
        <v>1.0000876711</v>
      </c>
    </row>
    <row r="664" spans="1:3" x14ac:dyDescent="0.3">
      <c r="A664" s="1">
        <v>43360.333333333336</v>
      </c>
      <c r="B664">
        <v>1.1328979521</v>
      </c>
      <c r="C664">
        <v>1.0003029579</v>
      </c>
    </row>
    <row r="665" spans="1:3" x14ac:dyDescent="0.3">
      <c r="A665" s="1">
        <v>43361.333333333336</v>
      </c>
      <c r="B665">
        <v>1.1352415536</v>
      </c>
      <c r="C665">
        <v>1.0003442677000001</v>
      </c>
    </row>
    <row r="666" spans="1:3" x14ac:dyDescent="0.3">
      <c r="A666" s="1">
        <v>43362.333333333336</v>
      </c>
      <c r="B666">
        <v>1.1396132633</v>
      </c>
      <c r="C666">
        <v>1.0004593959999999</v>
      </c>
    </row>
    <row r="667" spans="1:3" x14ac:dyDescent="0.3">
      <c r="A667" s="1">
        <v>43363.333333333336</v>
      </c>
      <c r="B667">
        <v>1.1400881269000001</v>
      </c>
      <c r="C667">
        <v>1.0003162886000001</v>
      </c>
    </row>
    <row r="668" spans="1:3" x14ac:dyDescent="0.3">
      <c r="A668" s="1">
        <v>43364.333333333336</v>
      </c>
      <c r="B668">
        <v>1.1452609622000001</v>
      </c>
      <c r="C668">
        <v>1.0006030985000001</v>
      </c>
    </row>
    <row r="669" spans="1:3" x14ac:dyDescent="0.3">
      <c r="A669" s="1">
        <v>43368.333333333336</v>
      </c>
      <c r="B669">
        <v>1.1441439085</v>
      </c>
      <c r="C669">
        <v>1.0009072221999999</v>
      </c>
    </row>
    <row r="670" spans="1:3" x14ac:dyDescent="0.3">
      <c r="A670" s="1">
        <v>43369.333333333336</v>
      </c>
      <c r="B670">
        <v>1.146101298</v>
      </c>
      <c r="C670">
        <v>1.0007483800999999</v>
      </c>
    </row>
    <row r="671" spans="1:3" x14ac:dyDescent="0.3">
      <c r="A671" s="1">
        <v>43370.333333333336</v>
      </c>
      <c r="B671">
        <v>1.1448399842000001</v>
      </c>
      <c r="C671">
        <v>1.0008076728999999</v>
      </c>
    </row>
    <row r="672" spans="1:3" x14ac:dyDescent="0.3">
      <c r="A672" s="1">
        <v>43371.333333333336</v>
      </c>
      <c r="B672">
        <v>1.1472150579</v>
      </c>
      <c r="C672">
        <v>1.0011436245000001</v>
      </c>
    </row>
    <row r="673" spans="1:3" x14ac:dyDescent="0.3">
      <c r="A673" s="1">
        <v>43381.333333333336</v>
      </c>
      <c r="B673">
        <v>1.1440552038</v>
      </c>
      <c r="C673">
        <v>1.0012746629</v>
      </c>
    </row>
    <row r="674" spans="1:3" x14ac:dyDescent="0.3">
      <c r="A674" s="1">
        <v>43382.333333333336</v>
      </c>
      <c r="B674">
        <v>1.1418974901000001</v>
      </c>
      <c r="C674">
        <v>1.0013069610000001</v>
      </c>
    </row>
    <row r="675" spans="1:3" x14ac:dyDescent="0.3">
      <c r="A675" s="1">
        <v>43383.333333333336</v>
      </c>
      <c r="B675">
        <v>1.1414380260999999</v>
      </c>
      <c r="C675">
        <v>1.0013905872</v>
      </c>
    </row>
    <row r="676" spans="1:3" x14ac:dyDescent="0.3">
      <c r="A676" s="1">
        <v>43384.333333333336</v>
      </c>
      <c r="B676">
        <v>1.1357361478000001</v>
      </c>
      <c r="C676">
        <v>1.0017381032999999</v>
      </c>
    </row>
    <row r="677" spans="1:3" x14ac:dyDescent="0.3">
      <c r="A677" s="1">
        <v>43385.333333333336</v>
      </c>
      <c r="B677">
        <v>1.1370098391000001</v>
      </c>
      <c r="C677">
        <v>1.0017189752</v>
      </c>
    </row>
    <row r="678" spans="1:3" x14ac:dyDescent="0.3">
      <c r="A678" s="1">
        <v>43388.333333333336</v>
      </c>
      <c r="B678">
        <v>1.1359684316000001</v>
      </c>
      <c r="C678">
        <v>1.0018925927</v>
      </c>
    </row>
    <row r="679" spans="1:3" x14ac:dyDescent="0.3">
      <c r="A679" s="1">
        <v>43389.333333333336</v>
      </c>
      <c r="B679">
        <v>1.1299550621000001</v>
      </c>
      <c r="C679">
        <v>1.0021903862999999</v>
      </c>
    </row>
    <row r="680" spans="1:3" x14ac:dyDescent="0.3">
      <c r="A680" s="1">
        <v>43390.333333333336</v>
      </c>
      <c r="B680">
        <v>1.1279434862</v>
      </c>
      <c r="C680">
        <v>1.0022314271999999</v>
      </c>
    </row>
    <row r="681" spans="1:3" x14ac:dyDescent="0.3">
      <c r="A681" s="1">
        <v>43391.333333333336</v>
      </c>
      <c r="B681">
        <v>1.1238906795000001</v>
      </c>
      <c r="C681">
        <v>1.0023020440999999</v>
      </c>
    </row>
    <row r="682" spans="1:3" x14ac:dyDescent="0.3">
      <c r="A682" s="1">
        <v>43392.333333333336</v>
      </c>
      <c r="B682">
        <v>1.1282137204</v>
      </c>
      <c r="C682">
        <v>1.0021376581999999</v>
      </c>
    </row>
    <row r="683" spans="1:3" x14ac:dyDescent="0.3">
      <c r="A683" s="1">
        <v>43395.333333333336</v>
      </c>
      <c r="B683">
        <v>1.1346710547000001</v>
      </c>
      <c r="C683">
        <v>1.0021907308</v>
      </c>
    </row>
    <row r="684" spans="1:3" x14ac:dyDescent="0.3">
      <c r="A684" s="1">
        <v>43396.333333333336</v>
      </c>
      <c r="B684">
        <v>1.1303577163</v>
      </c>
      <c r="C684">
        <v>1.0022261418</v>
      </c>
    </row>
    <row r="685" spans="1:3" x14ac:dyDescent="0.3">
      <c r="A685" s="1">
        <v>43397.333333333336</v>
      </c>
      <c r="B685">
        <v>1.1280050382</v>
      </c>
      <c r="C685">
        <v>1.0025062218</v>
      </c>
    </row>
    <row r="686" spans="1:3" x14ac:dyDescent="0.3">
      <c r="A686" s="1">
        <v>43398.333333333336</v>
      </c>
      <c r="B686">
        <v>1.1271247039000001</v>
      </c>
      <c r="C686">
        <v>1.0026320924000001</v>
      </c>
    </row>
    <row r="687" spans="1:3" x14ac:dyDescent="0.3">
      <c r="A687" s="1">
        <v>43399.333333333336</v>
      </c>
      <c r="B687">
        <v>1.1252331684000001</v>
      </c>
      <c r="C687">
        <v>1.0025122022999999</v>
      </c>
    </row>
    <row r="688" spans="1:3" x14ac:dyDescent="0.3">
      <c r="A688" s="1">
        <v>43402.333333333336</v>
      </c>
      <c r="B688">
        <v>1.1202497334999999</v>
      </c>
      <c r="C688">
        <v>1.0027194612999999</v>
      </c>
    </row>
    <row r="689" spans="1:3" x14ac:dyDescent="0.3">
      <c r="A689" s="1">
        <v>43403.333333333336</v>
      </c>
      <c r="B689">
        <v>1.1219554173999999</v>
      </c>
      <c r="C689">
        <v>1.0029216620000001</v>
      </c>
    </row>
    <row r="690" spans="1:3" x14ac:dyDescent="0.3">
      <c r="A690" s="1">
        <v>43404.333333333336</v>
      </c>
      <c r="B690">
        <v>1.1254629969000001</v>
      </c>
      <c r="C690">
        <v>1.0028277009</v>
      </c>
    </row>
    <row r="691" spans="1:3" x14ac:dyDescent="0.3">
      <c r="A691" s="1">
        <v>43405.333333333336</v>
      </c>
      <c r="B691">
        <v>1.1278463926</v>
      </c>
      <c r="C691">
        <v>1.0030781982000001</v>
      </c>
    </row>
    <row r="692" spans="1:3" x14ac:dyDescent="0.3">
      <c r="A692" s="1">
        <v>43406.333333333336</v>
      </c>
      <c r="B692">
        <v>1.1311607907000001</v>
      </c>
      <c r="C692">
        <v>1.0026613188</v>
      </c>
    </row>
    <row r="693" spans="1:3" x14ac:dyDescent="0.3">
      <c r="A693" s="1">
        <v>43409.333333333336</v>
      </c>
      <c r="B693">
        <v>1.1317389265</v>
      </c>
      <c r="C693">
        <v>1.0031069452000001</v>
      </c>
    </row>
    <row r="694" spans="1:3" x14ac:dyDescent="0.3">
      <c r="A694" s="1">
        <v>43410.333333333336</v>
      </c>
      <c r="B694">
        <v>1.1317576374</v>
      </c>
      <c r="C694">
        <v>1.0031523165</v>
      </c>
    </row>
    <row r="695" spans="1:3" x14ac:dyDescent="0.3">
      <c r="A695" s="1">
        <v>43411.333333333336</v>
      </c>
      <c r="B695">
        <v>1.1312865809999999</v>
      </c>
      <c r="C695">
        <v>1.0033018786000001</v>
      </c>
    </row>
    <row r="696" spans="1:3" x14ac:dyDescent="0.3">
      <c r="A696" s="1">
        <v>43412.333333333336</v>
      </c>
      <c r="B696">
        <v>1.1291969630000001</v>
      </c>
      <c r="C696">
        <v>1.0035443112</v>
      </c>
    </row>
    <row r="697" spans="1:3" x14ac:dyDescent="0.3">
      <c r="A697" s="1">
        <v>43413.333333333336</v>
      </c>
      <c r="B697">
        <v>1.1293848766000001</v>
      </c>
      <c r="C697">
        <v>1.0035631811000001</v>
      </c>
    </row>
    <row r="698" spans="1:3" x14ac:dyDescent="0.3">
      <c r="A698" s="1">
        <v>43416.333333333336</v>
      </c>
      <c r="B698">
        <v>1.1322222491</v>
      </c>
      <c r="C698">
        <v>1.0038832468000001</v>
      </c>
    </row>
    <row r="699" spans="1:3" x14ac:dyDescent="0.3">
      <c r="A699" s="1">
        <v>43417.333333333336</v>
      </c>
      <c r="B699">
        <v>1.1355177502</v>
      </c>
      <c r="C699">
        <v>1.0038727949999999</v>
      </c>
    </row>
    <row r="700" spans="1:3" x14ac:dyDescent="0.3">
      <c r="A700" s="1">
        <v>43418.333333333336</v>
      </c>
      <c r="B700">
        <v>1.1343240342000001</v>
      </c>
      <c r="C700">
        <v>1.0045994200999999</v>
      </c>
    </row>
    <row r="701" spans="1:3" x14ac:dyDescent="0.3">
      <c r="A701" s="1">
        <v>43419.333333333336</v>
      </c>
      <c r="B701">
        <v>1.1347252002999999</v>
      </c>
      <c r="C701">
        <v>1.0053135787</v>
      </c>
    </row>
    <row r="702" spans="1:3" x14ac:dyDescent="0.3">
      <c r="A702" s="1">
        <v>43420.333333333336</v>
      </c>
      <c r="B702">
        <v>1.1346982656</v>
      </c>
      <c r="C702">
        <v>1.0060563141000001</v>
      </c>
    </row>
    <row r="703" spans="1:3" x14ac:dyDescent="0.3">
      <c r="A703" s="1">
        <v>43423.333333333336</v>
      </c>
      <c r="B703">
        <v>1.1344007289</v>
      </c>
      <c r="C703">
        <v>1.0059556799</v>
      </c>
    </row>
    <row r="704" spans="1:3" x14ac:dyDescent="0.3">
      <c r="A704" s="1">
        <v>43424.333333333336</v>
      </c>
      <c r="B704">
        <v>1.1324408923</v>
      </c>
      <c r="C704">
        <v>1.0061674389999999</v>
      </c>
    </row>
    <row r="705" spans="1:3" x14ac:dyDescent="0.3">
      <c r="A705" s="1">
        <v>43425.333333333336</v>
      </c>
      <c r="B705">
        <v>1.1318549246</v>
      </c>
      <c r="C705">
        <v>1.0063166809999999</v>
      </c>
    </row>
    <row r="706" spans="1:3" x14ac:dyDescent="0.3">
      <c r="A706" s="1">
        <v>43426.333333333336</v>
      </c>
      <c r="B706">
        <v>1.1322367992</v>
      </c>
      <c r="C706">
        <v>1.0061830302999999</v>
      </c>
    </row>
    <row r="707" spans="1:3" x14ac:dyDescent="0.3">
      <c r="A707" s="1">
        <v>43427.333333333336</v>
      </c>
      <c r="B707">
        <v>1.1297870271999999</v>
      </c>
      <c r="C707">
        <v>1.0061493055999999</v>
      </c>
    </row>
    <row r="708" spans="1:3" x14ac:dyDescent="0.3">
      <c r="A708" s="1">
        <v>43430.333333333336</v>
      </c>
      <c r="B708">
        <v>1.1285512249</v>
      </c>
      <c r="C708">
        <v>1.0060729664000001</v>
      </c>
    </row>
    <row r="709" spans="1:3" x14ac:dyDescent="0.3">
      <c r="A709" s="1">
        <v>43431.333333333336</v>
      </c>
      <c r="B709">
        <v>1.1290201697</v>
      </c>
      <c r="C709">
        <v>1.0060819228</v>
      </c>
    </row>
    <row r="710" spans="1:3" x14ac:dyDescent="0.3">
      <c r="A710" s="1">
        <v>43432.333333333336</v>
      </c>
      <c r="B710">
        <v>1.1311990197999999</v>
      </c>
      <c r="C710">
        <v>1.0056359102000001</v>
      </c>
    </row>
    <row r="711" spans="1:3" x14ac:dyDescent="0.3">
      <c r="A711" s="1">
        <v>43433.333333333336</v>
      </c>
      <c r="B711">
        <v>1.1312108000000001</v>
      </c>
      <c r="C711">
        <v>1.0055333580000001</v>
      </c>
    </row>
    <row r="712" spans="1:3" x14ac:dyDescent="0.3">
      <c r="A712" s="1">
        <v>43434.333333333336</v>
      </c>
      <c r="B712">
        <v>1.1327021875000001</v>
      </c>
      <c r="C712">
        <v>1.0064972508000001</v>
      </c>
    </row>
    <row r="713" spans="1:3" x14ac:dyDescent="0.3">
      <c r="A713" s="1">
        <v>43437.333333333336</v>
      </c>
      <c r="B713">
        <v>1.1367828289999999</v>
      </c>
      <c r="C713">
        <v>1.0065440709</v>
      </c>
    </row>
    <row r="714" spans="1:3" x14ac:dyDescent="0.3">
      <c r="A714" s="1">
        <v>43438.333333333336</v>
      </c>
      <c r="B714">
        <v>1.1372324625000001</v>
      </c>
      <c r="C714">
        <v>1.0070845000999999</v>
      </c>
    </row>
    <row r="715" spans="1:3" x14ac:dyDescent="0.3">
      <c r="A715" s="1">
        <v>43439.333333333336</v>
      </c>
      <c r="B715">
        <v>1.1395976789</v>
      </c>
      <c r="C715">
        <v>1.0071343027999999</v>
      </c>
    </row>
    <row r="716" spans="1:3" x14ac:dyDescent="0.3">
      <c r="A716" s="1">
        <v>43440.333333333336</v>
      </c>
      <c r="B716">
        <v>1.1383750946</v>
      </c>
      <c r="C716">
        <v>1.0074283288000001</v>
      </c>
    </row>
    <row r="717" spans="1:3" x14ac:dyDescent="0.3">
      <c r="A717" s="1">
        <v>43441.333333333336</v>
      </c>
      <c r="B717">
        <v>1.1368653851999999</v>
      </c>
      <c r="C717">
        <v>1.0074338353000001</v>
      </c>
    </row>
    <row r="718" spans="1:3" x14ac:dyDescent="0.3">
      <c r="A718" s="1">
        <v>43444.333333333336</v>
      </c>
      <c r="B718">
        <v>1.1360914343999999</v>
      </c>
      <c r="C718">
        <v>1.0080613435000001</v>
      </c>
    </row>
    <row r="719" spans="1:3" x14ac:dyDescent="0.3">
      <c r="A719" s="1">
        <v>43445.333333333336</v>
      </c>
      <c r="B719">
        <v>1.1380052388999999</v>
      </c>
      <c r="C719">
        <v>1.0079158153000001</v>
      </c>
    </row>
    <row r="720" spans="1:3" x14ac:dyDescent="0.3">
      <c r="A720" s="1">
        <v>43446.333333333336</v>
      </c>
      <c r="B720">
        <v>1.1389424222</v>
      </c>
      <c r="C720">
        <v>1.0081063217999999</v>
      </c>
    </row>
    <row r="721" spans="1:3" x14ac:dyDescent="0.3">
      <c r="A721" s="1">
        <v>43447.333333333336</v>
      </c>
      <c r="B721">
        <v>1.1408281069999999</v>
      </c>
      <c r="C721">
        <v>1.0077137128</v>
      </c>
    </row>
    <row r="722" spans="1:3" x14ac:dyDescent="0.3">
      <c r="A722" s="1">
        <v>43448.333333333336</v>
      </c>
      <c r="B722">
        <v>1.1386351990000001</v>
      </c>
      <c r="C722">
        <v>1.0076233938000001</v>
      </c>
    </row>
    <row r="723" spans="1:3" x14ac:dyDescent="0.3">
      <c r="A723" s="1">
        <v>43451.333333333336</v>
      </c>
      <c r="B723">
        <v>1.1373823925</v>
      </c>
      <c r="C723">
        <v>1.0073850816000001</v>
      </c>
    </row>
    <row r="724" spans="1:3" x14ac:dyDescent="0.3">
      <c r="A724" s="1">
        <v>43452.333333333336</v>
      </c>
      <c r="B724">
        <v>1.1370944928</v>
      </c>
      <c r="C724">
        <v>1.0072520644</v>
      </c>
    </row>
    <row r="725" spans="1:3" x14ac:dyDescent="0.3">
      <c r="A725" s="1">
        <v>43453.333333333336</v>
      </c>
      <c r="B725">
        <v>1.1340051573000001</v>
      </c>
      <c r="C725">
        <v>1.0076608974000001</v>
      </c>
    </row>
    <row r="726" spans="1:3" x14ac:dyDescent="0.3">
      <c r="A726" s="1">
        <v>43454.333333333336</v>
      </c>
      <c r="B726">
        <v>1.1356261918999999</v>
      </c>
      <c r="C726">
        <v>1.0080491466999999</v>
      </c>
    </row>
    <row r="727" spans="1:3" x14ac:dyDescent="0.3">
      <c r="A727" s="1">
        <v>43455.333333333336</v>
      </c>
      <c r="B727">
        <v>1.1340383713</v>
      </c>
      <c r="C727">
        <v>1.0078891205</v>
      </c>
    </row>
    <row r="728" spans="1:3" x14ac:dyDescent="0.3">
      <c r="A728" s="1">
        <v>43458.333333333336</v>
      </c>
      <c r="B728">
        <v>1.1363106936</v>
      </c>
      <c r="C728">
        <v>1.0080717377999999</v>
      </c>
    </row>
    <row r="729" spans="1:3" x14ac:dyDescent="0.3">
      <c r="A729" s="1">
        <v>43459.333333333336</v>
      </c>
      <c r="B729">
        <v>1.1360336064000001</v>
      </c>
      <c r="C729">
        <v>1.0079482161</v>
      </c>
    </row>
    <row r="730" spans="1:3" x14ac:dyDescent="0.3">
      <c r="A730" s="1">
        <v>43460.333333333336</v>
      </c>
      <c r="B730">
        <v>1.1356749091</v>
      </c>
      <c r="C730">
        <v>1.00800986</v>
      </c>
    </row>
    <row r="731" spans="1:3" x14ac:dyDescent="0.3">
      <c r="A731" s="1">
        <v>43461.333333333336</v>
      </c>
      <c r="B731">
        <v>1.1340209027000001</v>
      </c>
      <c r="C731">
        <v>1.0080740644999999</v>
      </c>
    </row>
    <row r="732" spans="1:3" x14ac:dyDescent="0.3">
      <c r="A732" s="1">
        <v>43462.333333333336</v>
      </c>
      <c r="B732">
        <v>1.1345270579</v>
      </c>
      <c r="C732">
        <v>1.0088305597</v>
      </c>
    </row>
    <row r="733" spans="1:3" x14ac:dyDescent="0.3">
      <c r="A733" s="1">
        <v>43467.333333333336</v>
      </c>
      <c r="B733">
        <v>1.1333995681</v>
      </c>
      <c r="C733">
        <v>1.0091349764999999</v>
      </c>
    </row>
    <row r="734" spans="1:3" x14ac:dyDescent="0.3">
      <c r="A734" s="1">
        <v>43468.333333333336</v>
      </c>
      <c r="B734">
        <v>1.1292505584999999</v>
      </c>
      <c r="C734">
        <v>1.0095359866</v>
      </c>
    </row>
    <row r="735" spans="1:3" x14ac:dyDescent="0.3">
      <c r="A735" s="1">
        <v>43469.333333333336</v>
      </c>
      <c r="B735">
        <v>1.1304448362999999</v>
      </c>
      <c r="C735">
        <v>1.0099533643</v>
      </c>
    </row>
    <row r="736" spans="1:3" x14ac:dyDescent="0.3">
      <c r="A736" s="1">
        <v>43472.333333333336</v>
      </c>
      <c r="B736">
        <v>1.1348361127</v>
      </c>
      <c r="C736">
        <v>1.0105005446999999</v>
      </c>
    </row>
    <row r="737" spans="1:3" x14ac:dyDescent="0.3">
      <c r="A737" s="1">
        <v>43473.333333333336</v>
      </c>
      <c r="B737">
        <v>1.1357730394000001</v>
      </c>
      <c r="C737">
        <v>1.0106698627999999</v>
      </c>
    </row>
    <row r="738" spans="1:3" x14ac:dyDescent="0.3">
      <c r="A738" s="1">
        <v>43474.333333333336</v>
      </c>
      <c r="B738">
        <v>1.1345607311000001</v>
      </c>
      <c r="C738">
        <v>1.0107484564</v>
      </c>
    </row>
    <row r="739" spans="1:3" x14ac:dyDescent="0.3">
      <c r="A739" s="1">
        <v>43475.333333333336</v>
      </c>
      <c r="B739">
        <v>1.1351221674</v>
      </c>
      <c r="C739">
        <v>1.0109818319999999</v>
      </c>
    </row>
    <row r="740" spans="1:3" x14ac:dyDescent="0.3">
      <c r="A740" s="1">
        <v>43476.333333333336</v>
      </c>
      <c r="B740">
        <v>1.1352308992</v>
      </c>
      <c r="C740">
        <v>1.0112819933999999</v>
      </c>
    </row>
    <row r="741" spans="1:3" x14ac:dyDescent="0.3">
      <c r="A741" s="1">
        <v>43479.333333333336</v>
      </c>
      <c r="B741">
        <v>1.1364283611999999</v>
      </c>
      <c r="C741">
        <v>1.0113525338</v>
      </c>
    </row>
    <row r="742" spans="1:3" x14ac:dyDescent="0.3">
      <c r="A742" s="1">
        <v>43480.333333333336</v>
      </c>
      <c r="B742">
        <v>1.1356898161</v>
      </c>
      <c r="C742">
        <v>1.0114530114</v>
      </c>
    </row>
    <row r="743" spans="1:3" x14ac:dyDescent="0.3">
      <c r="A743" s="1">
        <v>43481.333333333336</v>
      </c>
      <c r="B743">
        <v>1.1373991399000001</v>
      </c>
      <c r="C743">
        <v>1.0113336173</v>
      </c>
    </row>
    <row r="744" spans="1:3" x14ac:dyDescent="0.3">
      <c r="A744" s="1">
        <v>43482.333333333336</v>
      </c>
      <c r="B744">
        <v>1.1355574979</v>
      </c>
      <c r="C744">
        <v>1.0115220625000001</v>
      </c>
    </row>
    <row r="745" spans="1:3" x14ac:dyDescent="0.3">
      <c r="A745" s="1">
        <v>43483.333333333336</v>
      </c>
      <c r="B745">
        <v>1.1355397545999999</v>
      </c>
      <c r="C745">
        <v>1.0115979574</v>
      </c>
    </row>
    <row r="746" spans="1:3" x14ac:dyDescent="0.3">
      <c r="A746" s="1">
        <v>43486.333333333336</v>
      </c>
      <c r="B746">
        <v>1.1376203511</v>
      </c>
      <c r="C746">
        <v>1.0117693746</v>
      </c>
    </row>
    <row r="747" spans="1:3" x14ac:dyDescent="0.3">
      <c r="A747" s="1">
        <v>43487.333333333336</v>
      </c>
      <c r="B747">
        <v>1.1377891754</v>
      </c>
      <c r="C747">
        <v>1.0128215777</v>
      </c>
    </row>
    <row r="748" spans="1:3" x14ac:dyDescent="0.3">
      <c r="A748" s="1">
        <v>43488.333333333336</v>
      </c>
      <c r="B748">
        <v>1.1398599535</v>
      </c>
      <c r="C748">
        <v>1.0128234259</v>
      </c>
    </row>
    <row r="749" spans="1:3" x14ac:dyDescent="0.3">
      <c r="A749" s="1">
        <v>43489.333333333336</v>
      </c>
      <c r="B749">
        <v>1.1401579375999999</v>
      </c>
      <c r="C749">
        <v>1.0126926405000001</v>
      </c>
    </row>
    <row r="750" spans="1:3" x14ac:dyDescent="0.3">
      <c r="A750" s="1">
        <v>43490.333333333336</v>
      </c>
      <c r="B750">
        <v>1.1413369605000001</v>
      </c>
      <c r="C750">
        <v>1.0126986249000001</v>
      </c>
    </row>
    <row r="751" spans="1:3" x14ac:dyDescent="0.3">
      <c r="A751" s="1">
        <v>43493.333333333336</v>
      </c>
      <c r="B751">
        <v>1.1406705345999999</v>
      </c>
      <c r="C751">
        <v>1.0125183645</v>
      </c>
    </row>
    <row r="752" spans="1:3" x14ac:dyDescent="0.3">
      <c r="A752" s="1">
        <v>43494.333333333336</v>
      </c>
      <c r="B752">
        <v>1.1391091458</v>
      </c>
      <c r="C752">
        <v>1.0125684528000001</v>
      </c>
    </row>
    <row r="753" spans="1:3" x14ac:dyDescent="0.3">
      <c r="A753" s="1">
        <v>43495.333333333336</v>
      </c>
      <c r="B753">
        <v>1.1377402723000001</v>
      </c>
      <c r="C753">
        <v>1.0124419724</v>
      </c>
    </row>
    <row r="754" spans="1:3" x14ac:dyDescent="0.3">
      <c r="A754" s="1">
        <v>43496.333333333336</v>
      </c>
      <c r="B754">
        <v>1.1358535928</v>
      </c>
      <c r="C754">
        <v>1.0124660172</v>
      </c>
    </row>
    <row r="755" spans="1:3" x14ac:dyDescent="0.3">
      <c r="A755" s="1">
        <v>43497.333333333336</v>
      </c>
      <c r="B755">
        <v>1.1392611898</v>
      </c>
      <c r="C755">
        <v>1.0127447924999999</v>
      </c>
    </row>
    <row r="756" spans="1:3" x14ac:dyDescent="0.3">
      <c r="A756" s="1">
        <v>43507.333333333336</v>
      </c>
      <c r="B756">
        <v>1.1427593061000001</v>
      </c>
      <c r="C756">
        <v>1.0128042720999999</v>
      </c>
    </row>
    <row r="757" spans="1:3" x14ac:dyDescent="0.3">
      <c r="A757" s="1">
        <v>43508.333333333336</v>
      </c>
      <c r="B757">
        <v>1.1451905782</v>
      </c>
      <c r="C757">
        <v>1.0130991188</v>
      </c>
    </row>
    <row r="758" spans="1:3" x14ac:dyDescent="0.3">
      <c r="A758" s="1">
        <v>43509.333333333336</v>
      </c>
      <c r="B758">
        <v>1.1463447433</v>
      </c>
      <c r="C758">
        <v>1.0132161677</v>
      </c>
    </row>
    <row r="759" spans="1:3" x14ac:dyDescent="0.3">
      <c r="A759" s="1">
        <v>43510.333333333336</v>
      </c>
      <c r="B759">
        <v>1.1464741982</v>
      </c>
      <c r="C759">
        <v>1.0134407901</v>
      </c>
    </row>
    <row r="760" spans="1:3" x14ac:dyDescent="0.3">
      <c r="A760" s="1">
        <v>43511.333333333336</v>
      </c>
      <c r="B760">
        <v>1.1460631446</v>
      </c>
      <c r="C760">
        <v>1.0135835727</v>
      </c>
    </row>
    <row r="761" spans="1:3" x14ac:dyDescent="0.3">
      <c r="A761" s="1">
        <v>43514.333333333336</v>
      </c>
      <c r="B761">
        <v>1.1514896279</v>
      </c>
      <c r="C761">
        <v>1.0136694943</v>
      </c>
    </row>
    <row r="762" spans="1:3" x14ac:dyDescent="0.3">
      <c r="A762" s="1">
        <v>43515.333333333336</v>
      </c>
      <c r="B762">
        <v>1.1507342372</v>
      </c>
      <c r="C762">
        <v>1.0136837889000001</v>
      </c>
    </row>
    <row r="763" spans="1:3" x14ac:dyDescent="0.3">
      <c r="A763" s="1">
        <v>43516.333333333336</v>
      </c>
      <c r="B763">
        <v>1.1497868040000001</v>
      </c>
      <c r="C763">
        <v>1.0136545675999999</v>
      </c>
    </row>
    <row r="764" spans="1:3" x14ac:dyDescent="0.3">
      <c r="A764" s="1">
        <v>43517.333333333336</v>
      </c>
      <c r="B764">
        <v>1.1521753857999999</v>
      </c>
      <c r="C764">
        <v>1.0136493274</v>
      </c>
    </row>
    <row r="765" spans="1:3" x14ac:dyDescent="0.3">
      <c r="A765" s="1">
        <v>43518.333333333336</v>
      </c>
      <c r="B765">
        <v>1.1547262309999999</v>
      </c>
      <c r="C765">
        <v>1.0141538534000001</v>
      </c>
    </row>
    <row r="766" spans="1:3" x14ac:dyDescent="0.3">
      <c r="A766" s="1">
        <v>43521.333333333336</v>
      </c>
      <c r="B766">
        <v>1.1602696938999999</v>
      </c>
      <c r="C766">
        <v>1.0150335709</v>
      </c>
    </row>
    <row r="767" spans="1:3" x14ac:dyDescent="0.3">
      <c r="A767" s="1">
        <v>43522.333333333336</v>
      </c>
      <c r="B767">
        <v>1.1589676498999999</v>
      </c>
      <c r="C767">
        <v>1.0149629519000001</v>
      </c>
    </row>
    <row r="768" spans="1:3" x14ac:dyDescent="0.3">
      <c r="A768" s="1">
        <v>43523.333333333336</v>
      </c>
      <c r="B768">
        <v>1.1555825142</v>
      </c>
      <c r="C768">
        <v>1.0144186340000001</v>
      </c>
    </row>
    <row r="769" spans="1:3" x14ac:dyDescent="0.3">
      <c r="A769" s="1">
        <v>43524.333333333336</v>
      </c>
      <c r="B769">
        <v>1.1597503063000001</v>
      </c>
      <c r="C769">
        <v>1.0146912211000001</v>
      </c>
    </row>
    <row r="770" spans="1:3" x14ac:dyDescent="0.3">
      <c r="A770" s="1">
        <v>43525.333333333336</v>
      </c>
      <c r="B770">
        <v>1.1579782182</v>
      </c>
      <c r="C770">
        <v>1.0149254968999999</v>
      </c>
    </row>
    <row r="771" spans="1:3" x14ac:dyDescent="0.3">
      <c r="A771" s="1">
        <v>43528.333333333336</v>
      </c>
      <c r="B771">
        <v>1.1619864954000001</v>
      </c>
      <c r="C771">
        <v>1.0151095685</v>
      </c>
    </row>
    <row r="772" spans="1:3" x14ac:dyDescent="0.3">
      <c r="A772" s="1">
        <v>43529.333333333336</v>
      </c>
      <c r="B772">
        <v>1.1658363060000001</v>
      </c>
      <c r="C772">
        <v>1.0155065258</v>
      </c>
    </row>
    <row r="773" spans="1:3" x14ac:dyDescent="0.3">
      <c r="A773" s="1">
        <v>43530.333333333336</v>
      </c>
      <c r="B773">
        <v>1.1659035676</v>
      </c>
      <c r="C773">
        <v>1.0154875825</v>
      </c>
    </row>
    <row r="774" spans="1:3" x14ac:dyDescent="0.3">
      <c r="A774" s="1">
        <v>43531.333333333336</v>
      </c>
      <c r="B774">
        <v>1.1654767148</v>
      </c>
      <c r="C774">
        <v>1.0152191755</v>
      </c>
    </row>
    <row r="775" spans="1:3" x14ac:dyDescent="0.3">
      <c r="A775" s="1">
        <v>43532.333333333336</v>
      </c>
      <c r="B775">
        <v>1.1679309846000001</v>
      </c>
      <c r="C775">
        <v>1.0152094107</v>
      </c>
    </row>
    <row r="776" spans="1:3" x14ac:dyDescent="0.3">
      <c r="A776" s="1">
        <v>43535.333333333336</v>
      </c>
      <c r="B776">
        <v>1.176800332</v>
      </c>
      <c r="C776">
        <v>1.0158136201000001</v>
      </c>
    </row>
    <row r="777" spans="1:3" x14ac:dyDescent="0.3">
      <c r="A777" s="1">
        <v>43536.333333333336</v>
      </c>
      <c r="B777">
        <v>1.1821500712999999</v>
      </c>
      <c r="C777">
        <v>1.0159560460999999</v>
      </c>
    </row>
    <row r="778" spans="1:3" x14ac:dyDescent="0.3">
      <c r="A778" s="1">
        <v>43537.333333333336</v>
      </c>
      <c r="B778">
        <v>1.1759726879000001</v>
      </c>
      <c r="C778">
        <v>1.0159127287</v>
      </c>
    </row>
    <row r="779" spans="1:3" x14ac:dyDescent="0.3">
      <c r="A779" s="1">
        <v>43538.333333333336</v>
      </c>
      <c r="B779">
        <v>1.1748260368000001</v>
      </c>
      <c r="C779">
        <v>1.0158829954999999</v>
      </c>
    </row>
    <row r="780" spans="1:3" x14ac:dyDescent="0.3">
      <c r="A780" s="1">
        <v>43539.333333333336</v>
      </c>
      <c r="B780">
        <v>1.1771385107000001</v>
      </c>
      <c r="C780">
        <v>1.0158124647</v>
      </c>
    </row>
    <row r="781" spans="1:3" x14ac:dyDescent="0.3">
      <c r="A781" s="1">
        <v>43542.333333333336</v>
      </c>
      <c r="B781">
        <v>1.1799078200999999</v>
      </c>
      <c r="C781">
        <v>1.0162465668</v>
      </c>
    </row>
    <row r="782" spans="1:3" x14ac:dyDescent="0.3">
      <c r="A782" s="1">
        <v>43543.333333333336</v>
      </c>
      <c r="B782">
        <v>1.1816467869</v>
      </c>
      <c r="C782">
        <v>1.0162972315000001</v>
      </c>
    </row>
    <row r="783" spans="1:3" x14ac:dyDescent="0.3">
      <c r="A783" s="1">
        <v>43544.333333333336</v>
      </c>
      <c r="B783">
        <v>1.1786517216000001</v>
      </c>
      <c r="C783">
        <v>1.0163363771</v>
      </c>
    </row>
    <row r="784" spans="1:3" x14ac:dyDescent="0.3">
      <c r="A784" s="1">
        <v>43545.333333333336</v>
      </c>
      <c r="B784">
        <v>1.1800638957</v>
      </c>
      <c r="C784">
        <v>1.0167980619999999</v>
      </c>
    </row>
    <row r="785" spans="1:3" x14ac:dyDescent="0.3">
      <c r="A785" s="1">
        <v>43546.333333333336</v>
      </c>
      <c r="B785">
        <v>1.1797862548</v>
      </c>
      <c r="C785">
        <v>1.0169013918000001</v>
      </c>
    </row>
    <row r="786" spans="1:3" x14ac:dyDescent="0.3">
      <c r="A786" s="1">
        <v>43549.333333333336</v>
      </c>
      <c r="B786">
        <v>1.1790644176</v>
      </c>
      <c r="C786">
        <v>1.0168944216</v>
      </c>
    </row>
    <row r="787" spans="1:3" x14ac:dyDescent="0.3">
      <c r="A787" s="1">
        <v>43550.333333333336</v>
      </c>
      <c r="B787">
        <v>1.1745958768</v>
      </c>
      <c r="C787">
        <v>1.0130229112</v>
      </c>
    </row>
    <row r="788" spans="1:3" x14ac:dyDescent="0.3">
      <c r="A788" s="1">
        <v>43551.333333333336</v>
      </c>
      <c r="B788">
        <v>1.1778528932000001</v>
      </c>
      <c r="C788">
        <v>1.0129847197999999</v>
      </c>
    </row>
    <row r="789" spans="1:3" x14ac:dyDescent="0.3">
      <c r="A789" s="1">
        <v>43552.333333333336</v>
      </c>
      <c r="B789">
        <v>1.1753777962</v>
      </c>
      <c r="C789">
        <v>1.0127800655999999</v>
      </c>
    </row>
    <row r="790" spans="1:3" x14ac:dyDescent="0.3">
      <c r="A790" s="1">
        <v>43553.333333333336</v>
      </c>
      <c r="B790">
        <v>1.1789535967</v>
      </c>
      <c r="C790">
        <v>1.0131415204000001</v>
      </c>
    </row>
    <row r="791" spans="1:3" x14ac:dyDescent="0.3">
      <c r="A791" s="1">
        <v>43556.333333333336</v>
      </c>
      <c r="B791">
        <v>1.1884268977000001</v>
      </c>
      <c r="C791">
        <v>1.0136861068</v>
      </c>
    </row>
    <row r="792" spans="1:3" x14ac:dyDescent="0.3">
      <c r="A792" s="1">
        <v>43557.333333333336</v>
      </c>
      <c r="B792">
        <v>1.1885472175</v>
      </c>
      <c r="C792">
        <v>1.0137795865000001</v>
      </c>
    </row>
    <row r="793" spans="1:3" x14ac:dyDescent="0.3">
      <c r="A793" s="1">
        <v>43558.333333333336</v>
      </c>
      <c r="B793">
        <v>1.1892928094999999</v>
      </c>
      <c r="C793">
        <v>1.0137371712000001</v>
      </c>
    </row>
    <row r="794" spans="1:3" x14ac:dyDescent="0.3">
      <c r="A794" s="1">
        <v>43559.333333333336</v>
      </c>
      <c r="B794">
        <v>1.1859237164</v>
      </c>
      <c r="C794">
        <v>1.0137869379</v>
      </c>
    </row>
    <row r="795" spans="1:3" x14ac:dyDescent="0.3">
      <c r="A795" s="1">
        <v>43563.333333333336</v>
      </c>
      <c r="B795">
        <v>1.1822446876999999</v>
      </c>
      <c r="C795">
        <v>1.0137642836</v>
      </c>
    </row>
    <row r="796" spans="1:3" x14ac:dyDescent="0.3">
      <c r="A796" s="1">
        <v>43564.333333333336</v>
      </c>
      <c r="B796">
        <v>1.1806218522</v>
      </c>
      <c r="C796">
        <v>1.0136353192000001</v>
      </c>
    </row>
    <row r="797" spans="1:3" x14ac:dyDescent="0.3">
      <c r="A797" s="1">
        <v>43565.333333333336</v>
      </c>
      <c r="B797">
        <v>1.1800117805999999</v>
      </c>
      <c r="C797">
        <v>1.0133760023</v>
      </c>
    </row>
    <row r="798" spans="1:3" x14ac:dyDescent="0.3">
      <c r="A798" s="1">
        <v>43566.333333333336</v>
      </c>
      <c r="B798">
        <v>1.1767079433000001</v>
      </c>
      <c r="C798">
        <v>1.013008345</v>
      </c>
    </row>
    <row r="799" spans="1:3" x14ac:dyDescent="0.3">
      <c r="A799" s="1">
        <v>43567.333333333336</v>
      </c>
      <c r="B799">
        <v>1.1752338657000001</v>
      </c>
      <c r="C799">
        <v>1.0133071201999999</v>
      </c>
    </row>
    <row r="800" spans="1:3" x14ac:dyDescent="0.3">
      <c r="A800" s="1">
        <v>43570.333333333336</v>
      </c>
      <c r="B800">
        <v>1.1725866140000001</v>
      </c>
      <c r="C800">
        <v>1.0130521904000001</v>
      </c>
    </row>
    <row r="801" spans="1:3" x14ac:dyDescent="0.3">
      <c r="A801" s="1">
        <v>43571.333333333336</v>
      </c>
      <c r="B801">
        <v>1.1783882188000001</v>
      </c>
      <c r="C801">
        <v>1.0130268039999999</v>
      </c>
    </row>
    <row r="802" spans="1:3" x14ac:dyDescent="0.3">
      <c r="A802" s="1">
        <v>43572.333333333336</v>
      </c>
      <c r="B802">
        <v>1.1827165390000001</v>
      </c>
      <c r="C802">
        <v>1.0128071802</v>
      </c>
    </row>
    <row r="803" spans="1:3" x14ac:dyDescent="0.3">
      <c r="A803" s="1">
        <v>43573.333333333336</v>
      </c>
      <c r="B803">
        <v>1.1809683545</v>
      </c>
      <c r="C803">
        <v>1.0125070275000001</v>
      </c>
    </row>
    <row r="804" spans="1:3" x14ac:dyDescent="0.3">
      <c r="A804" s="1">
        <v>43574.333333333336</v>
      </c>
      <c r="B804">
        <v>1.1806073602</v>
      </c>
      <c r="C804">
        <v>1.0127421311</v>
      </c>
    </row>
    <row r="805" spans="1:3" x14ac:dyDescent="0.3">
      <c r="A805" s="1">
        <v>43577.333333333336</v>
      </c>
      <c r="B805">
        <v>1.1799280158000001</v>
      </c>
      <c r="C805">
        <v>1.0127816280999999</v>
      </c>
    </row>
    <row r="806" spans="1:3" x14ac:dyDescent="0.3">
      <c r="A806" s="1">
        <v>43578.333333333336</v>
      </c>
      <c r="B806">
        <v>1.1761074573999999</v>
      </c>
      <c r="C806">
        <v>1.0128605277</v>
      </c>
    </row>
    <row r="807" spans="1:3" x14ac:dyDescent="0.3">
      <c r="A807" s="1">
        <v>43579.333333333336</v>
      </c>
      <c r="B807">
        <v>1.1792435922</v>
      </c>
      <c r="C807">
        <v>1.0129635210000001</v>
      </c>
    </row>
    <row r="808" spans="1:3" x14ac:dyDescent="0.3">
      <c r="A808" s="1">
        <v>43580.333333333336</v>
      </c>
      <c r="B808">
        <v>1.1727505681999999</v>
      </c>
      <c r="C808">
        <v>1.0126045104000001</v>
      </c>
    </row>
    <row r="809" spans="1:3" x14ac:dyDescent="0.3">
      <c r="A809" s="1">
        <v>43581.333333333336</v>
      </c>
      <c r="B809">
        <v>1.1696076070000001</v>
      </c>
      <c r="C809">
        <v>1.0126549128</v>
      </c>
    </row>
    <row r="810" spans="1:3" x14ac:dyDescent="0.3">
      <c r="A810" s="1">
        <v>43584.333333333336</v>
      </c>
      <c r="B810">
        <v>1.1678217823999999</v>
      </c>
      <c r="C810">
        <v>1.0127198431</v>
      </c>
    </row>
    <row r="811" spans="1:3" x14ac:dyDescent="0.3">
      <c r="A811" s="1">
        <v>43585.333333333336</v>
      </c>
      <c r="B811">
        <v>1.1689516199000001</v>
      </c>
      <c r="C811">
        <v>1.0128517814</v>
      </c>
    </row>
    <row r="812" spans="1:3" x14ac:dyDescent="0.3">
      <c r="A812" s="1">
        <v>43591.333333333336</v>
      </c>
      <c r="B812">
        <v>1.1561879731</v>
      </c>
      <c r="C812">
        <v>1.0126977899</v>
      </c>
    </row>
    <row r="813" spans="1:3" x14ac:dyDescent="0.3">
      <c r="A813" s="1">
        <v>43592.333333333336</v>
      </c>
      <c r="B813">
        <v>1.1586351864</v>
      </c>
      <c r="C813">
        <v>1.0130593204</v>
      </c>
    </row>
    <row r="814" spans="1:3" x14ac:dyDescent="0.3">
      <c r="A814" s="1">
        <v>43593.333333333336</v>
      </c>
      <c r="B814">
        <v>1.1568799899</v>
      </c>
      <c r="C814">
        <v>1.0132468199</v>
      </c>
    </row>
    <row r="815" spans="1:3" x14ac:dyDescent="0.3">
      <c r="A815" s="1">
        <v>43594.333333333336</v>
      </c>
      <c r="B815">
        <v>1.1565694577000001</v>
      </c>
      <c r="C815">
        <v>1.0131324135999999</v>
      </c>
    </row>
    <row r="816" spans="1:3" x14ac:dyDescent="0.3">
      <c r="A816" s="1">
        <v>43595.333333333336</v>
      </c>
      <c r="B816">
        <v>1.1650822510000001</v>
      </c>
      <c r="C816">
        <v>1.0136297221999999</v>
      </c>
    </row>
    <row r="817" spans="1:3" x14ac:dyDescent="0.3">
      <c r="A817" s="1">
        <v>43598.333333333336</v>
      </c>
      <c r="B817">
        <v>1.1604755591</v>
      </c>
      <c r="C817">
        <v>1.013367554</v>
      </c>
    </row>
    <row r="818" spans="1:3" x14ac:dyDescent="0.3">
      <c r="A818" s="1">
        <v>43599.333333333336</v>
      </c>
      <c r="B818">
        <v>1.1599190025999999</v>
      </c>
      <c r="C818">
        <v>1.0138054981</v>
      </c>
    </row>
    <row r="819" spans="1:3" x14ac:dyDescent="0.3">
      <c r="A819" s="1">
        <v>43600.333333333336</v>
      </c>
      <c r="B819">
        <v>1.1625845526</v>
      </c>
      <c r="C819">
        <v>1.0143684171</v>
      </c>
    </row>
    <row r="820" spans="1:3" x14ac:dyDescent="0.3">
      <c r="A820" s="1">
        <v>43601.333333333336</v>
      </c>
      <c r="B820">
        <v>1.1616605476999999</v>
      </c>
      <c r="C820">
        <v>1.0143508416</v>
      </c>
    </row>
    <row r="821" spans="1:3" x14ac:dyDescent="0.3">
      <c r="A821" s="1">
        <v>43602.333333333336</v>
      </c>
      <c r="B821">
        <v>1.1554749835</v>
      </c>
      <c r="C821">
        <v>1.0142564892000001</v>
      </c>
    </row>
    <row r="822" spans="1:3" x14ac:dyDescent="0.3">
      <c r="A822" s="1">
        <v>43605.333333333336</v>
      </c>
      <c r="B822">
        <v>1.1521367081</v>
      </c>
      <c r="C822">
        <v>1.0145105069</v>
      </c>
    </row>
    <row r="823" spans="1:3" x14ac:dyDescent="0.3">
      <c r="A823" s="1">
        <v>43606.333333333336</v>
      </c>
      <c r="B823">
        <v>1.156399553</v>
      </c>
      <c r="C823">
        <v>1.0146359987</v>
      </c>
    </row>
    <row r="824" spans="1:3" x14ac:dyDescent="0.3">
      <c r="A824" s="1">
        <v>43607.333333333336</v>
      </c>
      <c r="B824">
        <v>1.1583781790000001</v>
      </c>
      <c r="C824">
        <v>1.0148526247</v>
      </c>
    </row>
    <row r="825" spans="1:3" x14ac:dyDescent="0.3">
      <c r="A825" s="1">
        <v>43608.333333333336</v>
      </c>
      <c r="B825">
        <v>1.1526592575000001</v>
      </c>
      <c r="C825">
        <v>1.0147409015</v>
      </c>
    </row>
    <row r="826" spans="1:3" x14ac:dyDescent="0.3">
      <c r="A826" s="1">
        <v>43609.333333333336</v>
      </c>
      <c r="B826">
        <v>1.1524521038</v>
      </c>
      <c r="C826">
        <v>1.0146850874</v>
      </c>
    </row>
    <row r="827" spans="1:3" x14ac:dyDescent="0.3">
      <c r="A827" s="1">
        <v>43612.333333333336</v>
      </c>
      <c r="B827">
        <v>1.1572289817000001</v>
      </c>
      <c r="C827">
        <v>1.0147408766999999</v>
      </c>
    </row>
    <row r="828" spans="1:3" x14ac:dyDescent="0.3">
      <c r="A828" s="1">
        <v>43613.333333333336</v>
      </c>
      <c r="B828">
        <v>1.1574504212000001</v>
      </c>
      <c r="C828">
        <v>1.0146534239</v>
      </c>
    </row>
    <row r="829" spans="1:3" x14ac:dyDescent="0.3">
      <c r="A829" s="1">
        <v>43614.333333333336</v>
      </c>
      <c r="B829">
        <v>1.1568793956000001</v>
      </c>
      <c r="C829">
        <v>1.0146808689</v>
      </c>
    </row>
    <row r="830" spans="1:3" x14ac:dyDescent="0.3">
      <c r="A830" s="1">
        <v>43615.333333333336</v>
      </c>
      <c r="B830">
        <v>1.1561801948999999</v>
      </c>
      <c r="C830">
        <v>1.0146590766000001</v>
      </c>
    </row>
    <row r="831" spans="1:3" x14ac:dyDescent="0.3">
      <c r="A831" s="1">
        <v>43616.333333333336</v>
      </c>
      <c r="B831">
        <v>1.1580729898</v>
      </c>
      <c r="C831">
        <v>1.0148370911</v>
      </c>
    </row>
    <row r="832" spans="1:3" x14ac:dyDescent="0.3">
      <c r="A832" s="1">
        <v>43619.333333333336</v>
      </c>
      <c r="B832">
        <v>1.1585937197</v>
      </c>
      <c r="C832">
        <v>1.0149777627000001</v>
      </c>
    </row>
    <row r="833" spans="1:3" x14ac:dyDescent="0.3">
      <c r="A833" s="1">
        <v>43620.333333333336</v>
      </c>
      <c r="B833">
        <v>1.1577808648000001</v>
      </c>
      <c r="C833">
        <v>1.0148945539000001</v>
      </c>
    </row>
    <row r="834" spans="1:3" x14ac:dyDescent="0.3">
      <c r="A834" s="1">
        <v>43621.333333333336</v>
      </c>
      <c r="B834">
        <v>1.1599855162999999</v>
      </c>
      <c r="C834">
        <v>1.0148943749999999</v>
      </c>
    </row>
    <row r="835" spans="1:3" x14ac:dyDescent="0.3">
      <c r="A835" s="1">
        <v>43622.333333333336</v>
      </c>
      <c r="B835">
        <v>1.1538363411999999</v>
      </c>
      <c r="C835">
        <v>1.0149186362</v>
      </c>
    </row>
    <row r="836" spans="1:3" x14ac:dyDescent="0.3">
      <c r="A836" s="1">
        <v>43626.333333333336</v>
      </c>
      <c r="B836">
        <v>1.1579289322999999</v>
      </c>
      <c r="C836">
        <v>1.0148323316000001</v>
      </c>
    </row>
    <row r="837" spans="1:3" x14ac:dyDescent="0.3">
      <c r="A837" s="1">
        <v>43627.333333333336</v>
      </c>
      <c r="B837">
        <v>1.1621533707</v>
      </c>
      <c r="C837">
        <v>1.0148709161</v>
      </c>
    </row>
    <row r="838" spans="1:3" x14ac:dyDescent="0.3">
      <c r="A838" s="1">
        <v>43628.333333333336</v>
      </c>
      <c r="B838">
        <v>1.1625161584000001</v>
      </c>
      <c r="C838">
        <v>1.0141246523</v>
      </c>
    </row>
    <row r="839" spans="1:3" x14ac:dyDescent="0.3">
      <c r="A839" s="1">
        <v>43629.333333333336</v>
      </c>
      <c r="B839">
        <v>1.1618879489</v>
      </c>
      <c r="C839">
        <v>1.0141383062</v>
      </c>
    </row>
    <row r="840" spans="1:3" x14ac:dyDescent="0.3">
      <c r="A840" s="1">
        <v>43630.333333333336</v>
      </c>
      <c r="B840">
        <v>1.1579987300000001</v>
      </c>
      <c r="C840">
        <v>1.0137324119</v>
      </c>
    </row>
    <row r="841" spans="1:3" x14ac:dyDescent="0.3">
      <c r="A841" s="1">
        <v>43633.333333333336</v>
      </c>
      <c r="B841">
        <v>1.1558963259999999</v>
      </c>
      <c r="C841">
        <v>1.0135113721</v>
      </c>
    </row>
    <row r="842" spans="1:3" x14ac:dyDescent="0.3">
      <c r="A842" s="1">
        <v>43634.333333333336</v>
      </c>
      <c r="B842">
        <v>1.1559231920999999</v>
      </c>
      <c r="C842">
        <v>1.0134482986</v>
      </c>
    </row>
    <row r="843" spans="1:3" x14ac:dyDescent="0.3">
      <c r="A843" s="1">
        <v>43635.333333333336</v>
      </c>
      <c r="B843">
        <v>1.1603812192</v>
      </c>
      <c r="C843">
        <v>1.0135118267000001</v>
      </c>
    </row>
    <row r="844" spans="1:3" x14ac:dyDescent="0.3">
      <c r="A844" s="1">
        <v>43636.333333333336</v>
      </c>
      <c r="B844">
        <v>1.1600660515000001</v>
      </c>
      <c r="C844">
        <v>1.013663676</v>
      </c>
    </row>
    <row r="845" spans="1:3" x14ac:dyDescent="0.3">
      <c r="A845" s="1">
        <v>43637.333333333336</v>
      </c>
      <c r="B845">
        <v>1.1650624046</v>
      </c>
      <c r="C845">
        <v>1.0138050840999999</v>
      </c>
    </row>
    <row r="846" spans="1:3" x14ac:dyDescent="0.3">
      <c r="A846" s="1">
        <v>43640.333333333336</v>
      </c>
      <c r="B846">
        <v>1.1629598210000001</v>
      </c>
      <c r="C846">
        <v>1.0145173159</v>
      </c>
    </row>
    <row r="847" spans="1:3" x14ac:dyDescent="0.3">
      <c r="A847" s="1">
        <v>43641.333333333336</v>
      </c>
      <c r="B847">
        <v>1.1616295699999999</v>
      </c>
      <c r="C847">
        <v>1.0149660952999999</v>
      </c>
    </row>
    <row r="848" spans="1:3" x14ac:dyDescent="0.3">
      <c r="A848" s="1">
        <v>43642.333333333336</v>
      </c>
      <c r="B848">
        <v>1.1647682629</v>
      </c>
      <c r="C848">
        <v>1.0148466213</v>
      </c>
    </row>
    <row r="849" spans="1:3" x14ac:dyDescent="0.3">
      <c r="A849" s="1">
        <v>43643.333333333336</v>
      </c>
      <c r="B849">
        <v>1.1707459842000001</v>
      </c>
      <c r="C849">
        <v>1.0145370296</v>
      </c>
    </row>
    <row r="850" spans="1:3" x14ac:dyDescent="0.3">
      <c r="A850" s="1">
        <v>43644.333333333336</v>
      </c>
      <c r="B850">
        <v>1.1690991941</v>
      </c>
      <c r="C850">
        <v>1.0147853987</v>
      </c>
    </row>
    <row r="851" spans="1:3" x14ac:dyDescent="0.3">
      <c r="A851" s="1">
        <v>43647.333333333336</v>
      </c>
      <c r="B851">
        <v>1.1780252559</v>
      </c>
      <c r="C851">
        <v>1.0149007335</v>
      </c>
    </row>
    <row r="852" spans="1:3" x14ac:dyDescent="0.3">
      <c r="A852" s="1">
        <v>43648.333333333336</v>
      </c>
      <c r="B852">
        <v>1.1781190647999999</v>
      </c>
      <c r="C852">
        <v>1.0147728322</v>
      </c>
    </row>
    <row r="853" spans="1:3" x14ac:dyDescent="0.3">
      <c r="A853" s="1">
        <v>43649.333333333336</v>
      </c>
      <c r="B853">
        <v>1.1743713704000001</v>
      </c>
      <c r="C853">
        <v>1.0148737803000001</v>
      </c>
    </row>
    <row r="854" spans="1:3" x14ac:dyDescent="0.3">
      <c r="A854" s="1">
        <v>43650.333333333336</v>
      </c>
      <c r="B854">
        <v>1.1715319937999999</v>
      </c>
      <c r="C854">
        <v>1.0151819041000001</v>
      </c>
    </row>
    <row r="855" spans="1:3" x14ac:dyDescent="0.3">
      <c r="A855" s="1">
        <v>43651.333333333336</v>
      </c>
      <c r="B855">
        <v>1.1732847132999999</v>
      </c>
      <c r="C855">
        <v>1.0154138526000001</v>
      </c>
    </row>
    <row r="856" spans="1:3" x14ac:dyDescent="0.3">
      <c r="A856" s="1">
        <v>43654.333333333336</v>
      </c>
      <c r="B856">
        <v>1.1693132377</v>
      </c>
      <c r="C856">
        <v>1.0156341726</v>
      </c>
    </row>
    <row r="857" spans="1:3" x14ac:dyDescent="0.3">
      <c r="A857" s="1">
        <v>43655.333333333336</v>
      </c>
      <c r="B857">
        <v>1.1705667063</v>
      </c>
      <c r="C857">
        <v>1.0156271736</v>
      </c>
    </row>
    <row r="858" spans="1:3" x14ac:dyDescent="0.3">
      <c r="A858" s="1">
        <v>43656.333333333336</v>
      </c>
      <c r="B858">
        <v>1.1709385976</v>
      </c>
      <c r="C858">
        <v>1.0156931791999999</v>
      </c>
    </row>
    <row r="859" spans="1:3" x14ac:dyDescent="0.3">
      <c r="A859" s="1">
        <v>43657.333333333336</v>
      </c>
      <c r="B859">
        <v>1.1695897578000001</v>
      </c>
      <c r="C859">
        <v>1.0156677931</v>
      </c>
    </row>
    <row r="860" spans="1:3" x14ac:dyDescent="0.3">
      <c r="A860" s="1">
        <v>43658.333333333336</v>
      </c>
      <c r="B860">
        <v>1.170010392</v>
      </c>
      <c r="C860">
        <v>1.0155264767000001</v>
      </c>
    </row>
    <row r="861" spans="1:3" x14ac:dyDescent="0.3">
      <c r="A861" s="1">
        <v>43661.333333333336</v>
      </c>
      <c r="B861">
        <v>1.1747438239000001</v>
      </c>
      <c r="C861">
        <v>1.0158052868</v>
      </c>
    </row>
    <row r="862" spans="1:3" x14ac:dyDescent="0.3">
      <c r="A862" s="1">
        <v>43662.333333333336</v>
      </c>
      <c r="B862">
        <v>1.1759619102000001</v>
      </c>
      <c r="C862">
        <v>1.0158117117000001</v>
      </c>
    </row>
    <row r="863" spans="1:3" x14ac:dyDescent="0.3">
      <c r="A863" s="1">
        <v>43663.333333333336</v>
      </c>
      <c r="B863">
        <v>1.1763033654999999</v>
      </c>
      <c r="C863">
        <v>1.0157104566999999</v>
      </c>
    </row>
    <row r="864" spans="1:3" x14ac:dyDescent="0.3">
      <c r="A864" s="1">
        <v>43664.333333333336</v>
      </c>
      <c r="B864">
        <v>1.1728534056</v>
      </c>
      <c r="C864">
        <v>1.0155655348999999</v>
      </c>
    </row>
    <row r="865" spans="1:3" x14ac:dyDescent="0.3">
      <c r="A865" s="1">
        <v>43665.333333333336</v>
      </c>
      <c r="B865">
        <v>1.1734784546999999</v>
      </c>
      <c r="C865">
        <v>1.0155016098</v>
      </c>
    </row>
    <row r="866" spans="1:3" x14ac:dyDescent="0.3">
      <c r="A866" s="1">
        <v>43668.333333333336</v>
      </c>
      <c r="B866">
        <v>1.1796557572999999</v>
      </c>
      <c r="C866">
        <v>1.0156161122</v>
      </c>
    </row>
    <row r="867" spans="1:3" x14ac:dyDescent="0.3">
      <c r="A867" s="1">
        <v>43669.333333333336</v>
      </c>
      <c r="B867">
        <v>1.1851397013</v>
      </c>
      <c r="C867">
        <v>1.0156722751</v>
      </c>
    </row>
    <row r="868" spans="1:3" x14ac:dyDescent="0.3">
      <c r="A868" s="1">
        <v>43670.333333333336</v>
      </c>
      <c r="B868">
        <v>1.1912090556999999</v>
      </c>
      <c r="C868">
        <v>1.0156804328</v>
      </c>
    </row>
    <row r="869" spans="1:3" x14ac:dyDescent="0.3">
      <c r="A869" s="1">
        <v>43671.333333333336</v>
      </c>
      <c r="B869">
        <v>1.1936361044999999</v>
      </c>
      <c r="C869">
        <v>1.0157712061999999</v>
      </c>
    </row>
    <row r="870" spans="1:3" x14ac:dyDescent="0.3">
      <c r="A870" s="1">
        <v>43672.333333333336</v>
      </c>
      <c r="B870">
        <v>1.1949902909000001</v>
      </c>
      <c r="C870">
        <v>1.0161557939000001</v>
      </c>
    </row>
    <row r="871" spans="1:3" x14ac:dyDescent="0.3">
      <c r="A871" s="1">
        <v>43675.333333333336</v>
      </c>
      <c r="B871">
        <v>1.1979933357999999</v>
      </c>
      <c r="C871">
        <v>1.0162432033</v>
      </c>
    </row>
    <row r="872" spans="1:3" x14ac:dyDescent="0.3">
      <c r="A872" s="1">
        <v>43676.333333333336</v>
      </c>
      <c r="B872">
        <v>1.1973823742</v>
      </c>
      <c r="C872">
        <v>1.0163165779000001</v>
      </c>
    </row>
    <row r="873" spans="1:3" x14ac:dyDescent="0.3">
      <c r="A873" s="1">
        <v>43677.333333333336</v>
      </c>
      <c r="B873">
        <v>1.1988750105999999</v>
      </c>
      <c r="C873">
        <v>1.016240338</v>
      </c>
    </row>
    <row r="874" spans="1:3" x14ac:dyDescent="0.3">
      <c r="A874" s="1">
        <v>43678.333333333336</v>
      </c>
      <c r="B874">
        <v>1.2010463936</v>
      </c>
      <c r="C874">
        <v>1.0164143846</v>
      </c>
    </row>
    <row r="875" spans="1:3" x14ac:dyDescent="0.3">
      <c r="A875" s="1">
        <v>43679.333333333336</v>
      </c>
      <c r="B875">
        <v>1.1992124098000001</v>
      </c>
      <c r="C875">
        <v>1.0163347804</v>
      </c>
    </row>
    <row r="876" spans="1:3" x14ac:dyDescent="0.3">
      <c r="A876" s="1">
        <v>43682.333333333336</v>
      </c>
      <c r="B876">
        <v>1.1984321806</v>
      </c>
      <c r="C876">
        <v>1.0167217609000001</v>
      </c>
    </row>
    <row r="877" spans="1:3" x14ac:dyDescent="0.3">
      <c r="A877" s="1">
        <v>43683.333333333336</v>
      </c>
      <c r="B877">
        <v>1.1972259187000001</v>
      </c>
      <c r="C877">
        <v>1.0171667195</v>
      </c>
    </row>
    <row r="878" spans="1:3" x14ac:dyDescent="0.3">
      <c r="A878" s="1">
        <v>43684.333333333336</v>
      </c>
      <c r="B878">
        <v>1.1971646374</v>
      </c>
      <c r="C878">
        <v>1.0171502503000001</v>
      </c>
    </row>
    <row r="879" spans="1:3" x14ac:dyDescent="0.3">
      <c r="A879" s="1">
        <v>43685.333333333336</v>
      </c>
      <c r="B879">
        <v>1.1997408887000001</v>
      </c>
      <c r="C879">
        <v>1.0173660980000001</v>
      </c>
    </row>
    <row r="880" spans="1:3" x14ac:dyDescent="0.3">
      <c r="A880" s="1">
        <v>43686.333333333336</v>
      </c>
      <c r="B880">
        <v>1.1983428215</v>
      </c>
      <c r="C880">
        <v>1.0173391613</v>
      </c>
    </row>
    <row r="881" spans="1:3" x14ac:dyDescent="0.3">
      <c r="A881" s="1">
        <v>43689.333333333336</v>
      </c>
      <c r="B881">
        <v>1.2076149639</v>
      </c>
      <c r="C881">
        <v>1.0175242998</v>
      </c>
    </row>
    <row r="882" spans="1:3" x14ac:dyDescent="0.3">
      <c r="A882" s="1">
        <v>43690.333333333336</v>
      </c>
      <c r="B882">
        <v>1.2072788619999999</v>
      </c>
      <c r="C882">
        <v>1.0175802218000001</v>
      </c>
    </row>
    <row r="883" spans="1:3" x14ac:dyDescent="0.3">
      <c r="A883" s="1">
        <v>43691.333333333336</v>
      </c>
      <c r="B883">
        <v>1.2076470441</v>
      </c>
      <c r="C883">
        <v>1.0177094727</v>
      </c>
    </row>
    <row r="884" spans="1:3" x14ac:dyDescent="0.3">
      <c r="A884" s="1">
        <v>43692.333333333336</v>
      </c>
      <c r="B884">
        <v>1.2123297596</v>
      </c>
      <c r="C884">
        <v>1.018113051</v>
      </c>
    </row>
    <row r="885" spans="1:3" x14ac:dyDescent="0.3">
      <c r="A885" s="1">
        <v>43693.333333333336</v>
      </c>
      <c r="B885">
        <v>1.2122795262999999</v>
      </c>
      <c r="C885">
        <v>1.0181355489999999</v>
      </c>
    </row>
    <row r="886" spans="1:3" x14ac:dyDescent="0.3">
      <c r="A886" s="1">
        <v>43696.333333333336</v>
      </c>
      <c r="B886">
        <v>1.2206286225</v>
      </c>
      <c r="C886">
        <v>1.0180263776</v>
      </c>
    </row>
    <row r="887" spans="1:3" x14ac:dyDescent="0.3">
      <c r="A887" s="1">
        <v>43697.333333333336</v>
      </c>
      <c r="B887">
        <v>1.2210718728000001</v>
      </c>
      <c r="C887">
        <v>1.0184013213000001</v>
      </c>
    </row>
    <row r="888" spans="1:3" x14ac:dyDescent="0.3">
      <c r="A888" s="1">
        <v>43698.333333333336</v>
      </c>
      <c r="B888">
        <v>1.2270459361999999</v>
      </c>
      <c r="C888">
        <v>1.0183382783999999</v>
      </c>
    </row>
    <row r="889" spans="1:3" x14ac:dyDescent="0.3">
      <c r="A889" s="1">
        <v>43699.333333333336</v>
      </c>
      <c r="B889">
        <v>1.2239465278999999</v>
      </c>
      <c r="C889">
        <v>1.0183897285000001</v>
      </c>
    </row>
    <row r="890" spans="1:3" x14ac:dyDescent="0.3">
      <c r="A890" s="1">
        <v>43700.333333333336</v>
      </c>
      <c r="B890">
        <v>1.2245537180999999</v>
      </c>
      <c r="C890">
        <v>1.0184034406</v>
      </c>
    </row>
    <row r="891" spans="1:3" x14ac:dyDescent="0.3">
      <c r="A891" s="1">
        <v>43703.333333333336</v>
      </c>
      <c r="B891">
        <v>1.2259017544999999</v>
      </c>
      <c r="C891">
        <v>1.0182465741</v>
      </c>
    </row>
    <row r="892" spans="1:3" x14ac:dyDescent="0.3">
      <c r="A892" s="1">
        <v>43704.333333333336</v>
      </c>
      <c r="B892">
        <v>1.2275412949</v>
      </c>
      <c r="C892">
        <v>1.0183348158000001</v>
      </c>
    </row>
    <row r="893" spans="1:3" x14ac:dyDescent="0.3">
      <c r="A893" s="1">
        <v>43705.333333333336</v>
      </c>
      <c r="B893">
        <v>1.2260610440999999</v>
      </c>
      <c r="C893">
        <v>1.0185473032000001</v>
      </c>
    </row>
    <row r="894" spans="1:3" x14ac:dyDescent="0.3">
      <c r="A894" s="1">
        <v>43706.333333333336</v>
      </c>
      <c r="B894">
        <v>1.2300267701000001</v>
      </c>
      <c r="C894">
        <v>1.0187944501999999</v>
      </c>
    </row>
    <row r="895" spans="1:3" x14ac:dyDescent="0.3">
      <c r="A895" s="1">
        <v>43707.333333333336</v>
      </c>
      <c r="B895">
        <v>1.2236963364</v>
      </c>
      <c r="C895">
        <v>1.0190231182</v>
      </c>
    </row>
    <row r="896" spans="1:3" x14ac:dyDescent="0.3">
      <c r="A896" s="1">
        <v>43710.333333333336</v>
      </c>
      <c r="B896">
        <v>1.2342872148999999</v>
      </c>
      <c r="C896">
        <v>1.0190945991</v>
      </c>
    </row>
    <row r="897" spans="1:3" x14ac:dyDescent="0.3">
      <c r="A897" s="1">
        <v>43711.333333333336</v>
      </c>
      <c r="B897">
        <v>1.2415817551999999</v>
      </c>
      <c r="C897">
        <v>1.0190387129</v>
      </c>
    </row>
    <row r="898" spans="1:3" x14ac:dyDescent="0.3">
      <c r="A898" s="1">
        <v>43712.333333333336</v>
      </c>
      <c r="B898">
        <v>1.2412672527999999</v>
      </c>
      <c r="C898">
        <v>1.018948435</v>
      </c>
    </row>
    <row r="899" spans="1:3" x14ac:dyDescent="0.3">
      <c r="A899" s="1">
        <v>43713.333333333336</v>
      </c>
      <c r="B899">
        <v>1.2438885009</v>
      </c>
      <c r="C899">
        <v>1.0188625002</v>
      </c>
    </row>
    <row r="900" spans="1:3" x14ac:dyDescent="0.3">
      <c r="A900" s="1">
        <v>43714.333333333336</v>
      </c>
      <c r="B900">
        <v>1.2419592714000001</v>
      </c>
      <c r="C900">
        <v>1.0185967440999999</v>
      </c>
    </row>
    <row r="901" spans="1:3" x14ac:dyDescent="0.3">
      <c r="A901" s="1">
        <v>43717.333333333336</v>
      </c>
      <c r="B901">
        <v>1.2549469812</v>
      </c>
      <c r="C901">
        <v>1.0186977919</v>
      </c>
    </row>
    <row r="902" spans="1:3" x14ac:dyDescent="0.3">
      <c r="A902" s="1">
        <v>43718.333333333336</v>
      </c>
      <c r="B902">
        <v>1.2530675976000001</v>
      </c>
      <c r="C902">
        <v>1.0188736561</v>
      </c>
    </row>
    <row r="903" spans="1:3" x14ac:dyDescent="0.3">
      <c r="A903" s="1">
        <v>43719.333333333336</v>
      </c>
      <c r="B903">
        <v>1.2510780685</v>
      </c>
      <c r="C903">
        <v>1.0188277766</v>
      </c>
    </row>
    <row r="904" spans="1:3" x14ac:dyDescent="0.3">
      <c r="A904" s="1">
        <v>43720.333333333336</v>
      </c>
      <c r="B904">
        <v>1.2479046624000001</v>
      </c>
      <c r="C904">
        <v>1.0188931366</v>
      </c>
    </row>
    <row r="905" spans="1:3" x14ac:dyDescent="0.3">
      <c r="A905" s="1">
        <v>43724.333333333336</v>
      </c>
      <c r="B905">
        <v>1.2521056478999999</v>
      </c>
      <c r="C905">
        <v>1.0188676081000001</v>
      </c>
    </row>
    <row r="906" spans="1:3" x14ac:dyDescent="0.3">
      <c r="A906" s="1">
        <v>43725.333333333336</v>
      </c>
      <c r="B906">
        <v>1.2469130328</v>
      </c>
      <c r="C906">
        <v>1.0187766374</v>
      </c>
    </row>
    <row r="907" spans="1:3" x14ac:dyDescent="0.3">
      <c r="A907" s="1">
        <v>43726.333333333336</v>
      </c>
      <c r="B907">
        <v>1.2466043469999999</v>
      </c>
      <c r="C907">
        <v>1.0188675288</v>
      </c>
    </row>
    <row r="908" spans="1:3" x14ac:dyDescent="0.3">
      <c r="A908" s="1">
        <v>43727.333333333336</v>
      </c>
      <c r="B908">
        <v>1.2522906054</v>
      </c>
      <c r="C908">
        <v>1.0188750511</v>
      </c>
    </row>
    <row r="909" spans="1:3" x14ac:dyDescent="0.3">
      <c r="A909" s="1">
        <v>43728.333333333336</v>
      </c>
      <c r="B909">
        <v>1.2553142506999999</v>
      </c>
      <c r="C909">
        <v>1.0187294195000001</v>
      </c>
    </row>
    <row r="910" spans="1:3" x14ac:dyDescent="0.3">
      <c r="A910" s="1">
        <v>43731.333333333336</v>
      </c>
      <c r="B910">
        <v>1.2572272014000001</v>
      </c>
      <c r="C910">
        <v>1.0190693057</v>
      </c>
    </row>
    <row r="911" spans="1:3" x14ac:dyDescent="0.3">
      <c r="A911" s="1">
        <v>43732.333333333336</v>
      </c>
      <c r="B911">
        <v>1.2610142212</v>
      </c>
      <c r="C911">
        <v>1.0188797072</v>
      </c>
    </row>
    <row r="912" spans="1:3" x14ac:dyDescent="0.3">
      <c r="A912" s="1">
        <v>43733.333333333336</v>
      </c>
      <c r="B912">
        <v>1.2518327137</v>
      </c>
      <c r="C912">
        <v>1.0190134356</v>
      </c>
    </row>
    <row r="913" spans="1:3" x14ac:dyDescent="0.3">
      <c r="A913" s="1">
        <v>43734.333333333336</v>
      </c>
      <c r="B913">
        <v>1.2427035393000001</v>
      </c>
      <c r="C913">
        <v>1.0191046984000001</v>
      </c>
    </row>
    <row r="914" spans="1:3" x14ac:dyDescent="0.3">
      <c r="A914" s="1">
        <v>43735.333333333336</v>
      </c>
      <c r="B914">
        <v>1.2491005597</v>
      </c>
      <c r="C914">
        <v>1.0191544937000001</v>
      </c>
    </row>
    <row r="915" spans="1:3" x14ac:dyDescent="0.3">
      <c r="A915" s="1">
        <v>43738.333333333336</v>
      </c>
      <c r="B915">
        <v>1.2430592980999999</v>
      </c>
      <c r="C915">
        <v>1.0192554035000001</v>
      </c>
    </row>
    <row r="916" spans="1:3" x14ac:dyDescent="0.3">
      <c r="A916" s="1">
        <v>43746.333333333336</v>
      </c>
      <c r="B916">
        <v>1.2393058316000001</v>
      </c>
      <c r="C916">
        <v>1.0192607688999999</v>
      </c>
    </row>
    <row r="917" spans="1:3" x14ac:dyDescent="0.3">
      <c r="A917" s="1">
        <v>43747.333333333336</v>
      </c>
      <c r="B917">
        <v>1.2415248827000001</v>
      </c>
      <c r="C917">
        <v>1.019291307</v>
      </c>
    </row>
    <row r="918" spans="1:3" x14ac:dyDescent="0.3">
      <c r="A918" s="1">
        <v>43748.333333333336</v>
      </c>
      <c r="B918">
        <v>1.2490223156</v>
      </c>
      <c r="C918">
        <v>1.0194156335</v>
      </c>
    </row>
    <row r="919" spans="1:3" x14ac:dyDescent="0.3">
      <c r="A919" s="1">
        <v>43749.333333333336</v>
      </c>
      <c r="B919">
        <v>1.2477394450999999</v>
      </c>
      <c r="C919">
        <v>1.0195603246</v>
      </c>
    </row>
    <row r="920" spans="1:3" x14ac:dyDescent="0.3">
      <c r="A920" s="1">
        <v>43752.333333333336</v>
      </c>
      <c r="B920">
        <v>1.2537004839999999</v>
      </c>
      <c r="C920">
        <v>1.0196930745999999</v>
      </c>
    </row>
    <row r="921" spans="1:3" x14ac:dyDescent="0.3">
      <c r="A921" s="1">
        <v>43753.333333333336</v>
      </c>
      <c r="B921">
        <v>1.2443680076000001</v>
      </c>
      <c r="C921">
        <v>1.0196967176</v>
      </c>
    </row>
    <row r="922" spans="1:3" x14ac:dyDescent="0.3">
      <c r="A922" s="1">
        <v>43754.333333333336</v>
      </c>
      <c r="B922">
        <v>1.2438283460999999</v>
      </c>
      <c r="C922">
        <v>1.0196835018999999</v>
      </c>
    </row>
    <row r="923" spans="1:3" x14ac:dyDescent="0.3">
      <c r="A923" s="1">
        <v>43755.333333333336</v>
      </c>
      <c r="B923">
        <v>1.244435669</v>
      </c>
      <c r="C923">
        <v>1.0195529209</v>
      </c>
    </row>
    <row r="924" spans="1:3" x14ac:dyDescent="0.3">
      <c r="A924" s="1">
        <v>43756.333333333336</v>
      </c>
      <c r="B924">
        <v>1.2417534258</v>
      </c>
      <c r="C924">
        <v>1.0197793975</v>
      </c>
    </row>
    <row r="925" spans="1:3" x14ac:dyDescent="0.3">
      <c r="A925" s="1">
        <v>43759.333333333336</v>
      </c>
      <c r="B925">
        <v>1.2381421237000001</v>
      </c>
      <c r="C925">
        <v>1.0199218689</v>
      </c>
    </row>
    <row r="926" spans="1:3" x14ac:dyDescent="0.3">
      <c r="A926" s="1">
        <v>43760.333333333336</v>
      </c>
      <c r="B926">
        <v>1.2459800801000001</v>
      </c>
      <c r="C926">
        <v>1.0200336836999999</v>
      </c>
    </row>
    <row r="927" spans="1:3" x14ac:dyDescent="0.3">
      <c r="A927" s="1">
        <v>43761.333333333336</v>
      </c>
      <c r="B927">
        <v>1.243492442</v>
      </c>
      <c r="C927">
        <v>1.0199750322000001</v>
      </c>
    </row>
    <row r="928" spans="1:3" x14ac:dyDescent="0.3">
      <c r="A928" s="1">
        <v>43762.333333333336</v>
      </c>
      <c r="B928">
        <v>1.2417070997999999</v>
      </c>
      <c r="C928">
        <v>1.0199338654000001</v>
      </c>
    </row>
    <row r="929" spans="1:3" x14ac:dyDescent="0.3">
      <c r="A929" s="1">
        <v>43763.333333333336</v>
      </c>
      <c r="B929">
        <v>1.2453449952</v>
      </c>
      <c r="C929">
        <v>1.0199095955999999</v>
      </c>
    </row>
    <row r="930" spans="1:3" x14ac:dyDescent="0.3">
      <c r="A930" s="1">
        <v>43766.333333333336</v>
      </c>
      <c r="B930">
        <v>1.2515475471999999</v>
      </c>
      <c r="C930">
        <v>1.0204713622999999</v>
      </c>
    </row>
    <row r="931" spans="1:3" x14ac:dyDescent="0.3">
      <c r="A931" s="1">
        <v>43767.333333333336</v>
      </c>
      <c r="B931">
        <v>1.2460632810000001</v>
      </c>
      <c r="C931">
        <v>1.0205441855999999</v>
      </c>
    </row>
    <row r="932" spans="1:3" x14ac:dyDescent="0.3">
      <c r="A932" s="1">
        <v>43768.333333333336</v>
      </c>
      <c r="B932">
        <v>1.2464057524000001</v>
      </c>
      <c r="C932">
        <v>1.0209422036</v>
      </c>
    </row>
    <row r="933" spans="1:3" x14ac:dyDescent="0.3">
      <c r="A933" s="1">
        <v>43769.333333333336</v>
      </c>
      <c r="B933">
        <v>1.2434089005</v>
      </c>
      <c r="C933">
        <v>1.0204408650000001</v>
      </c>
    </row>
    <row r="934" spans="1:3" x14ac:dyDescent="0.3">
      <c r="A934" s="1">
        <v>43770.333333333336</v>
      </c>
      <c r="B934">
        <v>1.2466024245</v>
      </c>
      <c r="C934">
        <v>1.0202601726</v>
      </c>
    </row>
    <row r="935" spans="1:3" x14ac:dyDescent="0.3">
      <c r="A935" s="1">
        <v>43773.333333333336</v>
      </c>
      <c r="B935">
        <v>1.2497737605000001</v>
      </c>
      <c r="C935">
        <v>1.0207418848000001</v>
      </c>
    </row>
    <row r="936" spans="1:3" x14ac:dyDescent="0.3">
      <c r="A936" s="1">
        <v>43774.333333333336</v>
      </c>
      <c r="B936">
        <v>1.2538336273999999</v>
      </c>
      <c r="C936">
        <v>1.0204432132000001</v>
      </c>
    </row>
    <row r="937" spans="1:3" x14ac:dyDescent="0.3">
      <c r="A937" s="1">
        <v>43775.333333333336</v>
      </c>
      <c r="B937">
        <v>1.2511551735999999</v>
      </c>
      <c r="C937">
        <v>1.0203594942000001</v>
      </c>
    </row>
    <row r="938" spans="1:3" x14ac:dyDescent="0.3">
      <c r="A938" s="1">
        <v>43776.333333333336</v>
      </c>
      <c r="B938">
        <v>1.2545360279</v>
      </c>
      <c r="C938">
        <v>1.0206767871</v>
      </c>
    </row>
    <row r="939" spans="1:3" x14ac:dyDescent="0.3">
      <c r="A939" s="1">
        <v>43777.333333333336</v>
      </c>
      <c r="B939">
        <v>1.2565304225</v>
      </c>
      <c r="C939">
        <v>1.0208708020999999</v>
      </c>
    </row>
    <row r="940" spans="1:3" x14ac:dyDescent="0.3">
      <c r="A940" s="1">
        <v>43780.333333333336</v>
      </c>
      <c r="B940">
        <v>1.2528636195</v>
      </c>
      <c r="C940">
        <v>1.0209916939999999</v>
      </c>
    </row>
    <row r="941" spans="1:3" x14ac:dyDescent="0.3">
      <c r="A941" s="1">
        <v>43781.333333333336</v>
      </c>
      <c r="B941">
        <v>1.2500001491999999</v>
      </c>
      <c r="C941">
        <v>1.0211264126999999</v>
      </c>
    </row>
    <row r="942" spans="1:3" x14ac:dyDescent="0.3">
      <c r="A942" s="1">
        <v>43782.333333333336</v>
      </c>
      <c r="B942">
        <v>1.2566367308999999</v>
      </c>
      <c r="C942">
        <v>1.0211507849999999</v>
      </c>
    </row>
    <row r="943" spans="1:3" x14ac:dyDescent="0.3">
      <c r="A943" s="1">
        <v>43783.333333333336</v>
      </c>
      <c r="B943">
        <v>1.2645214503</v>
      </c>
      <c r="C943">
        <v>1.0211897569999999</v>
      </c>
    </row>
    <row r="944" spans="1:3" x14ac:dyDescent="0.3">
      <c r="A944" s="1">
        <v>43784.333333333336</v>
      </c>
      <c r="B944">
        <v>1.2653265226999999</v>
      </c>
      <c r="C944">
        <v>1.0211876032</v>
      </c>
    </row>
    <row r="945" spans="1:3" x14ac:dyDescent="0.3">
      <c r="A945" s="1">
        <v>43787.333333333336</v>
      </c>
      <c r="B945">
        <v>1.2643358035000001</v>
      </c>
      <c r="C945">
        <v>1.0209756373000001</v>
      </c>
    </row>
    <row r="946" spans="1:3" x14ac:dyDescent="0.3">
      <c r="A946" s="1">
        <v>43788.333333333336</v>
      </c>
      <c r="B946">
        <v>1.2728044949999999</v>
      </c>
      <c r="C946">
        <v>1.0209369538999999</v>
      </c>
    </row>
    <row r="947" spans="1:3" x14ac:dyDescent="0.3">
      <c r="A947" s="1">
        <v>43789.333333333336</v>
      </c>
      <c r="B947">
        <v>1.2717066181000001</v>
      </c>
      <c r="C947">
        <v>1.0209101338</v>
      </c>
    </row>
    <row r="948" spans="1:3" x14ac:dyDescent="0.3">
      <c r="A948" s="1">
        <v>43790.333333333336</v>
      </c>
      <c r="B948">
        <v>1.2717560885000001</v>
      </c>
      <c r="C948">
        <v>1.0210209854000001</v>
      </c>
    </row>
    <row r="949" spans="1:3" x14ac:dyDescent="0.3">
      <c r="A949" s="1">
        <v>43791.333333333336</v>
      </c>
      <c r="B949">
        <v>1.2670884753</v>
      </c>
      <c r="C949">
        <v>1.0211326229</v>
      </c>
    </row>
    <row r="950" spans="1:3" x14ac:dyDescent="0.3">
      <c r="A950" s="1">
        <v>43794.333333333336</v>
      </c>
      <c r="B950">
        <v>1.2598480202</v>
      </c>
      <c r="C950">
        <v>1.0216098215</v>
      </c>
    </row>
    <row r="951" spans="1:3" x14ac:dyDescent="0.3">
      <c r="A951" s="1">
        <v>43795.333333333336</v>
      </c>
      <c r="B951">
        <v>1.2628673824000001</v>
      </c>
      <c r="C951">
        <v>1.0215832498999999</v>
      </c>
    </row>
    <row r="952" spans="1:3" x14ac:dyDescent="0.3">
      <c r="A952" s="1">
        <v>43796.333333333336</v>
      </c>
      <c r="B952">
        <v>1.2658801551000001</v>
      </c>
      <c r="C952">
        <v>1.0216282702999999</v>
      </c>
    </row>
    <row r="953" spans="1:3" x14ac:dyDescent="0.3">
      <c r="A953" s="1">
        <v>43797.333333333336</v>
      </c>
      <c r="B953">
        <v>1.2668544317999999</v>
      </c>
      <c r="C953">
        <v>1.0218393795</v>
      </c>
    </row>
    <row r="954" spans="1:3" x14ac:dyDescent="0.3">
      <c r="A954" s="1">
        <v>43798.333333333336</v>
      </c>
      <c r="B954">
        <v>1.2679733643</v>
      </c>
      <c r="C954">
        <v>1.0216975182000001</v>
      </c>
    </row>
    <row r="955" spans="1:3" x14ac:dyDescent="0.3">
      <c r="A955" s="1">
        <v>43801.333333333336</v>
      </c>
      <c r="B955">
        <v>1.2730556901000001</v>
      </c>
      <c r="C955">
        <v>1.0219917226999999</v>
      </c>
    </row>
    <row r="956" spans="1:3" x14ac:dyDescent="0.3">
      <c r="A956" s="1">
        <v>43802.333333333336</v>
      </c>
      <c r="B956">
        <v>1.2765340856</v>
      </c>
      <c r="C956">
        <v>1.0219157375000001</v>
      </c>
    </row>
    <row r="957" spans="1:3" x14ac:dyDescent="0.3">
      <c r="A957" s="1">
        <v>43803.333333333336</v>
      </c>
      <c r="B957">
        <v>1.2776841094</v>
      </c>
      <c r="C957">
        <v>1.0219547022</v>
      </c>
    </row>
    <row r="958" spans="1:3" x14ac:dyDescent="0.3">
      <c r="A958" s="1">
        <v>43804.333333333336</v>
      </c>
      <c r="B958">
        <v>1.2846706832000001</v>
      </c>
      <c r="C958">
        <v>1.0221285141000001</v>
      </c>
    </row>
    <row r="959" spans="1:3" x14ac:dyDescent="0.3">
      <c r="A959" s="1">
        <v>43805.333333333336</v>
      </c>
      <c r="B959">
        <v>1.2881862157999999</v>
      </c>
      <c r="C959">
        <v>1.0222170938999999</v>
      </c>
    </row>
    <row r="960" spans="1:3" x14ac:dyDescent="0.3">
      <c r="A960" s="1">
        <v>43808.333333333336</v>
      </c>
      <c r="B960">
        <v>1.2929934037999999</v>
      </c>
      <c r="C960">
        <v>1.0223363546999999</v>
      </c>
    </row>
    <row r="961" spans="1:3" x14ac:dyDescent="0.3">
      <c r="A961" s="1">
        <v>43809.333333333336</v>
      </c>
      <c r="B961">
        <v>1.29932677</v>
      </c>
      <c r="C961">
        <v>1.0223604129999999</v>
      </c>
    </row>
    <row r="962" spans="1:3" x14ac:dyDescent="0.3">
      <c r="A962" s="1">
        <v>43810.333333333336</v>
      </c>
      <c r="B962">
        <v>1.2943271864999999</v>
      </c>
      <c r="C962">
        <v>1.0223532395999999</v>
      </c>
    </row>
    <row r="963" spans="1:3" x14ac:dyDescent="0.3">
      <c r="A963" s="1">
        <v>43811.333333333336</v>
      </c>
      <c r="B963">
        <v>1.2970838871999999</v>
      </c>
      <c r="C963">
        <v>1.0223810529999999</v>
      </c>
    </row>
    <row r="964" spans="1:3" x14ac:dyDescent="0.3">
      <c r="A964" s="1">
        <v>43812.333333333336</v>
      </c>
      <c r="B964">
        <v>1.3019655688</v>
      </c>
      <c r="C964">
        <v>1.0224389300000001</v>
      </c>
    </row>
    <row r="965" spans="1:3" x14ac:dyDescent="0.3">
      <c r="A965" s="1">
        <v>43815.333333333336</v>
      </c>
      <c r="B965">
        <v>1.3143223260000001</v>
      </c>
      <c r="C965">
        <v>1.0224491529999999</v>
      </c>
    </row>
    <row r="966" spans="1:3" x14ac:dyDescent="0.3">
      <c r="A966" s="1">
        <v>43816.333333333336</v>
      </c>
      <c r="B966">
        <v>1.3157943256</v>
      </c>
      <c r="C966">
        <v>1.0227219783999999</v>
      </c>
    </row>
    <row r="967" spans="1:3" x14ac:dyDescent="0.3">
      <c r="A967" s="1">
        <v>43817.333333333336</v>
      </c>
      <c r="B967">
        <v>1.3169918027</v>
      </c>
      <c r="C967">
        <v>1.0225587246000001</v>
      </c>
    </row>
    <row r="968" spans="1:3" x14ac:dyDescent="0.3">
      <c r="A968" s="1">
        <v>43818.333333333336</v>
      </c>
      <c r="B968">
        <v>1.3119360154999999</v>
      </c>
      <c r="C968">
        <v>1.0225642104999999</v>
      </c>
    </row>
    <row r="969" spans="1:3" x14ac:dyDescent="0.3">
      <c r="A969" s="1">
        <v>43819.333333333336</v>
      </c>
      <c r="B969">
        <v>1.308324753</v>
      </c>
      <c r="C969">
        <v>1.0223068695999999</v>
      </c>
    </row>
    <row r="970" spans="1:3" x14ac:dyDescent="0.3">
      <c r="A970" s="1">
        <v>43822.333333333336</v>
      </c>
      <c r="B970">
        <v>1.3005815775</v>
      </c>
      <c r="C970">
        <v>1.0223646233999999</v>
      </c>
    </row>
    <row r="971" spans="1:3" x14ac:dyDescent="0.3">
      <c r="A971" s="1">
        <v>43823.333333333336</v>
      </c>
      <c r="B971">
        <v>1.3095972558</v>
      </c>
      <c r="C971">
        <v>1.0250468096000001</v>
      </c>
    </row>
    <row r="972" spans="1:3" x14ac:dyDescent="0.3">
      <c r="A972" s="1">
        <v>43824.333333333336</v>
      </c>
      <c r="B972">
        <v>1.3156418894999999</v>
      </c>
      <c r="C972">
        <v>1.0250759076</v>
      </c>
    </row>
    <row r="973" spans="1:3" x14ac:dyDescent="0.3">
      <c r="A973" s="1">
        <v>43825.333333333336</v>
      </c>
      <c r="B973">
        <v>1.3156793661999999</v>
      </c>
      <c r="C973">
        <v>1.0249600324999999</v>
      </c>
    </row>
    <row r="974" spans="1:3" x14ac:dyDescent="0.3">
      <c r="A974" s="1">
        <v>43826.333333333336</v>
      </c>
      <c r="B974">
        <v>1.3082951231</v>
      </c>
      <c r="C974">
        <v>1.0251411080999999</v>
      </c>
    </row>
    <row r="975" spans="1:3" x14ac:dyDescent="0.3">
      <c r="A975" s="1">
        <v>43829.333333333336</v>
      </c>
      <c r="B975">
        <v>1.3097197016</v>
      </c>
      <c r="C975">
        <v>1.0251396082999999</v>
      </c>
    </row>
    <row r="976" spans="1:3" x14ac:dyDescent="0.3">
      <c r="A976" s="1">
        <v>43830.333333333336</v>
      </c>
      <c r="B976">
        <v>1.3107709527</v>
      </c>
      <c r="C976">
        <v>1.0250625033</v>
      </c>
    </row>
    <row r="977" spans="1:3" x14ac:dyDescent="0.3">
      <c r="A977" s="1">
        <v>43832.333333333336</v>
      </c>
      <c r="B977">
        <v>1.3213738830999999</v>
      </c>
      <c r="C977">
        <v>1.0250695472</v>
      </c>
    </row>
    <row r="978" spans="1:3" x14ac:dyDescent="0.3">
      <c r="A978" s="1">
        <v>43833.333333333336</v>
      </c>
      <c r="B978">
        <v>1.3222733909</v>
      </c>
      <c r="C978">
        <v>1.0251741671000001</v>
      </c>
    </row>
    <row r="979" spans="1:3" x14ac:dyDescent="0.3">
      <c r="A979" s="1">
        <v>43836.333333333336</v>
      </c>
      <c r="B979">
        <v>1.3271729445</v>
      </c>
      <c r="C979">
        <v>1.0253588655999999</v>
      </c>
    </row>
    <row r="980" spans="1:3" x14ac:dyDescent="0.3">
      <c r="A980" s="1">
        <v>43837.333333333336</v>
      </c>
      <c r="B980">
        <v>1.3320965514000001</v>
      </c>
      <c r="C980">
        <v>1.0253839037000001</v>
      </c>
    </row>
    <row r="981" spans="1:3" x14ac:dyDescent="0.3">
      <c r="A981" s="1">
        <v>43838.333333333336</v>
      </c>
      <c r="B981">
        <v>1.3291122659000001</v>
      </c>
      <c r="C981">
        <v>1.0254019183</v>
      </c>
    </row>
    <row r="982" spans="1:3" x14ac:dyDescent="0.3">
      <c r="A982" s="1">
        <v>43839.333333333336</v>
      </c>
      <c r="B982">
        <v>1.3370073340999999</v>
      </c>
      <c r="C982">
        <v>1.0255845104000001</v>
      </c>
    </row>
    <row r="983" spans="1:3" x14ac:dyDescent="0.3">
      <c r="A983" s="1">
        <v>43840.333333333336</v>
      </c>
      <c r="B983">
        <v>1.3395336338999999</v>
      </c>
      <c r="C983">
        <v>1.0256916172999999</v>
      </c>
    </row>
    <row r="984" spans="1:3" x14ac:dyDescent="0.3">
      <c r="A984" s="1">
        <v>43843.333333333336</v>
      </c>
      <c r="B984">
        <v>1.3492743707999999</v>
      </c>
      <c r="C984">
        <v>1.0258660782</v>
      </c>
    </row>
    <row r="985" spans="1:3" x14ac:dyDescent="0.3">
      <c r="A985" s="1">
        <v>43844.333333333336</v>
      </c>
      <c r="B985">
        <v>1.3492170717</v>
      </c>
      <c r="C985">
        <v>1.0257936765</v>
      </c>
    </row>
    <row r="986" spans="1:3" x14ac:dyDescent="0.3">
      <c r="A986" s="1">
        <v>43845.333333333336</v>
      </c>
      <c r="B986">
        <v>1.3521778072999999</v>
      </c>
      <c r="C986">
        <v>1.0259210757999999</v>
      </c>
    </row>
    <row r="987" spans="1:3" x14ac:dyDescent="0.3">
      <c r="A987" s="1">
        <v>43846.333333333336</v>
      </c>
      <c r="B987">
        <v>1.3580460593000001</v>
      </c>
      <c r="C987">
        <v>1.02611239</v>
      </c>
    </row>
    <row r="988" spans="1:3" x14ac:dyDescent="0.3">
      <c r="A988" s="1">
        <v>43847.333333333336</v>
      </c>
      <c r="B988">
        <v>1.3612306416</v>
      </c>
      <c r="C988">
        <v>1.0261749711000001</v>
      </c>
    </row>
    <row r="989" spans="1:3" x14ac:dyDescent="0.3">
      <c r="A989" s="1">
        <v>43850.333333333336</v>
      </c>
      <c r="B989">
        <v>1.3715903677000001</v>
      </c>
      <c r="C989">
        <v>1.0264032268000001</v>
      </c>
    </row>
    <row r="990" spans="1:3" x14ac:dyDescent="0.3">
      <c r="A990" s="1">
        <v>43851.333333333336</v>
      </c>
      <c r="B990">
        <v>1.3690938536999999</v>
      </c>
      <c r="C990">
        <v>1.0266564245000001</v>
      </c>
    </row>
    <row r="991" spans="1:3" x14ac:dyDescent="0.3">
      <c r="A991" s="1">
        <v>43852.333333333336</v>
      </c>
      <c r="B991">
        <v>1.3822897351000001</v>
      </c>
      <c r="C991">
        <v>1.0266663654999999</v>
      </c>
    </row>
    <row r="992" spans="1:3" x14ac:dyDescent="0.3">
      <c r="A992" s="1">
        <v>43853.333333333336</v>
      </c>
      <c r="B992">
        <v>1.3723276483</v>
      </c>
      <c r="C992">
        <v>1.0267088544</v>
      </c>
    </row>
    <row r="993" spans="1:3" x14ac:dyDescent="0.3">
      <c r="A993" s="1">
        <v>43864.333333333336</v>
      </c>
      <c r="B993">
        <v>1.3464752285999999</v>
      </c>
      <c r="C993">
        <v>1.0277672364999999</v>
      </c>
    </row>
    <row r="994" spans="1:3" x14ac:dyDescent="0.3">
      <c r="A994" s="1">
        <v>43865.333333333336</v>
      </c>
      <c r="B994">
        <v>1.3739200351</v>
      </c>
      <c r="C994">
        <v>1.0276021313999999</v>
      </c>
    </row>
    <row r="995" spans="1:3" x14ac:dyDescent="0.3">
      <c r="A995" s="1">
        <v>43866.333333333336</v>
      </c>
      <c r="B995">
        <v>1.3831220518</v>
      </c>
      <c r="C995">
        <v>1.0277576711</v>
      </c>
    </row>
    <row r="996" spans="1:3" x14ac:dyDescent="0.3">
      <c r="A996" s="1">
        <v>43867.333333333336</v>
      </c>
      <c r="B996">
        <v>1.3964166150999999</v>
      </c>
      <c r="C996">
        <v>1.0277529090999999</v>
      </c>
    </row>
    <row r="997" spans="1:3" x14ac:dyDescent="0.3">
      <c r="A997" s="1">
        <v>43868.333333333336</v>
      </c>
      <c r="B997">
        <v>1.4002058016000001</v>
      </c>
      <c r="C997">
        <v>1.0277945517</v>
      </c>
    </row>
    <row r="998" spans="1:3" x14ac:dyDescent="0.3">
      <c r="A998" s="1">
        <v>43871.333333333336</v>
      </c>
      <c r="B998">
        <v>1.4031112497</v>
      </c>
      <c r="C998">
        <v>1.0279180757999999</v>
      </c>
    </row>
    <row r="999" spans="1:3" x14ac:dyDescent="0.3">
      <c r="A999" s="1">
        <v>43872.333333333336</v>
      </c>
      <c r="B999">
        <v>1.4054375152</v>
      </c>
      <c r="C999">
        <v>1.0279168645000001</v>
      </c>
    </row>
    <row r="1000" spans="1:3" x14ac:dyDescent="0.3">
      <c r="A1000" s="1">
        <v>43873.333333333336</v>
      </c>
      <c r="B1000">
        <v>1.4181227037999999</v>
      </c>
      <c r="C1000">
        <v>1.0281920454</v>
      </c>
    </row>
    <row r="1001" spans="1:3" x14ac:dyDescent="0.3">
      <c r="A1001" s="1">
        <v>43874.333333333336</v>
      </c>
      <c r="B1001">
        <v>1.4149115369</v>
      </c>
      <c r="C1001">
        <v>1.0282424587000001</v>
      </c>
    </row>
    <row r="1002" spans="1:3" x14ac:dyDescent="0.3">
      <c r="A1002" s="1">
        <v>43875.333333333336</v>
      </c>
      <c r="B1002">
        <v>1.4111263717</v>
      </c>
      <c r="C1002">
        <v>1.0284580021</v>
      </c>
    </row>
    <row r="1003" spans="1:3" x14ac:dyDescent="0.3">
      <c r="A1003" s="1">
        <v>43878.333333333336</v>
      </c>
      <c r="B1003">
        <v>1.4274246293999999</v>
      </c>
      <c r="C1003">
        <v>1.0287075391</v>
      </c>
    </row>
    <row r="1004" spans="1:3" x14ac:dyDescent="0.3">
      <c r="A1004" s="1">
        <v>43879.333333333336</v>
      </c>
      <c r="B1004">
        <v>1.4362093231999999</v>
      </c>
      <c r="C1004">
        <v>1.0288341573999999</v>
      </c>
    </row>
    <row r="1005" spans="1:3" x14ac:dyDescent="0.3">
      <c r="A1005" s="1">
        <v>43880.333333333336</v>
      </c>
      <c r="B1005">
        <v>1.4282487956000001</v>
      </c>
      <c r="C1005">
        <v>1.0289761866</v>
      </c>
    </row>
    <row r="1006" spans="1:3" x14ac:dyDescent="0.3">
      <c r="A1006" s="1">
        <v>43881.333333333336</v>
      </c>
      <c r="B1006">
        <v>1.4374874663999999</v>
      </c>
      <c r="C1006">
        <v>1.0291508988</v>
      </c>
    </row>
    <row r="1007" spans="1:3" x14ac:dyDescent="0.3">
      <c r="A1007" s="1">
        <v>43882.333333333336</v>
      </c>
      <c r="B1007">
        <v>1.4513935271</v>
      </c>
      <c r="C1007">
        <v>1.0292801328000001</v>
      </c>
    </row>
    <row r="1008" spans="1:3" x14ac:dyDescent="0.3">
      <c r="A1008" s="1">
        <v>43885.333333333336</v>
      </c>
      <c r="B1008">
        <v>1.4634161682</v>
      </c>
      <c r="C1008">
        <v>1.0295268581000001</v>
      </c>
    </row>
    <row r="1009" spans="1:3" x14ac:dyDescent="0.3">
      <c r="A1009" s="1">
        <v>43886.333333333336</v>
      </c>
      <c r="B1009">
        <v>1.4685722998999999</v>
      </c>
      <c r="C1009">
        <v>1.0297488664000001</v>
      </c>
    </row>
    <row r="1010" spans="1:3" x14ac:dyDescent="0.3">
      <c r="A1010" s="1">
        <v>43887.333333333336</v>
      </c>
      <c r="B1010">
        <v>1.4410067336000001</v>
      </c>
      <c r="C1010">
        <v>1.0298933595999999</v>
      </c>
    </row>
    <row r="1011" spans="1:3" x14ac:dyDescent="0.3">
      <c r="A1011" s="1">
        <v>43888.333333333336</v>
      </c>
      <c r="B1011">
        <v>1.4467492967</v>
      </c>
      <c r="C1011">
        <v>1.0301574013000001</v>
      </c>
    </row>
    <row r="1012" spans="1:3" x14ac:dyDescent="0.3">
      <c r="A1012" s="1">
        <v>43889.333333333336</v>
      </c>
      <c r="B1012">
        <v>1.4284674846000001</v>
      </c>
      <c r="C1012">
        <v>1.0300483206</v>
      </c>
    </row>
    <row r="1013" spans="1:3" x14ac:dyDescent="0.3">
      <c r="A1013" s="1">
        <v>43892.333333333336</v>
      </c>
      <c r="B1013">
        <v>1.4419029611</v>
      </c>
      <c r="C1013">
        <v>1.0302913989</v>
      </c>
    </row>
    <row r="1014" spans="1:3" x14ac:dyDescent="0.3">
      <c r="A1014" s="1">
        <v>43893.333333333336</v>
      </c>
      <c r="B1014">
        <v>1.4457396042999999</v>
      </c>
      <c r="C1014">
        <v>1.0306245531</v>
      </c>
    </row>
    <row r="1015" spans="1:3" x14ac:dyDescent="0.3">
      <c r="A1015" s="1">
        <v>43894.333333333336</v>
      </c>
      <c r="B1015">
        <v>1.4380367365</v>
      </c>
      <c r="C1015">
        <v>1.0309162563000001</v>
      </c>
    </row>
    <row r="1016" spans="1:3" x14ac:dyDescent="0.3">
      <c r="A1016" s="1">
        <v>43895.333333333336</v>
      </c>
      <c r="B1016">
        <v>1.4359747803</v>
      </c>
      <c r="C1016">
        <v>1.0313393274</v>
      </c>
    </row>
    <row r="1017" spans="1:3" x14ac:dyDescent="0.3">
      <c r="A1017" s="1">
        <v>43896.333333333336</v>
      </c>
      <c r="B1017">
        <v>1.434139936</v>
      </c>
      <c r="C1017">
        <v>1.031557818</v>
      </c>
    </row>
    <row r="1018" spans="1:3" x14ac:dyDescent="0.3">
      <c r="A1018" s="1">
        <v>43899.333333333336</v>
      </c>
      <c r="B1018">
        <v>1.4131920737000001</v>
      </c>
      <c r="C1018">
        <v>1.0319593105</v>
      </c>
    </row>
    <row r="1019" spans="1:3" x14ac:dyDescent="0.3">
      <c r="A1019" s="1">
        <v>43900.333333333336</v>
      </c>
      <c r="B1019">
        <v>1.4295294592000001</v>
      </c>
      <c r="C1019">
        <v>1.0315836829</v>
      </c>
    </row>
    <row r="1020" spans="1:3" x14ac:dyDescent="0.3">
      <c r="A1020" s="1">
        <v>43901.333333333336</v>
      </c>
      <c r="B1020">
        <v>1.4181287241</v>
      </c>
      <c r="C1020">
        <v>1.0314195374999999</v>
      </c>
    </row>
    <row r="1021" spans="1:3" x14ac:dyDescent="0.3">
      <c r="A1021" s="1">
        <v>43902.333333333336</v>
      </c>
      <c r="B1021">
        <v>1.4110316424</v>
      </c>
      <c r="C1021">
        <v>1.0313596258</v>
      </c>
    </row>
    <row r="1022" spans="1:3" x14ac:dyDescent="0.3">
      <c r="A1022" s="1">
        <v>43903.333333333336</v>
      </c>
      <c r="B1022">
        <v>1.4111324078</v>
      </c>
      <c r="C1022">
        <v>1.0309934929</v>
      </c>
    </row>
    <row r="1023" spans="1:3" x14ac:dyDescent="0.3">
      <c r="A1023" s="1">
        <v>43906.333333333336</v>
      </c>
      <c r="B1023">
        <v>1.3881010353000001</v>
      </c>
      <c r="C1023">
        <v>1.0307912940999999</v>
      </c>
    </row>
    <row r="1024" spans="1:3" x14ac:dyDescent="0.3">
      <c r="A1024" s="1">
        <v>43907.333333333336</v>
      </c>
      <c r="B1024">
        <v>1.387848854</v>
      </c>
      <c r="C1024">
        <v>1.0304326479999999</v>
      </c>
    </row>
    <row r="1025" spans="1:3" x14ac:dyDescent="0.3">
      <c r="A1025" s="1">
        <v>43908.333333333336</v>
      </c>
      <c r="B1025">
        <v>1.3864404414</v>
      </c>
      <c r="C1025">
        <v>1.0301754067</v>
      </c>
    </row>
    <row r="1026" spans="1:3" x14ac:dyDescent="0.3">
      <c r="A1026" s="1">
        <v>43909.333333333336</v>
      </c>
      <c r="B1026">
        <v>1.3926467678000001</v>
      </c>
      <c r="C1026">
        <v>1.0299531984000001</v>
      </c>
    </row>
    <row r="1027" spans="1:3" x14ac:dyDescent="0.3">
      <c r="A1027" s="1">
        <v>43910.333333333336</v>
      </c>
      <c r="B1027">
        <v>1.397036486</v>
      </c>
      <c r="C1027">
        <v>1.0302680112</v>
      </c>
    </row>
    <row r="1028" spans="1:3" x14ac:dyDescent="0.3">
      <c r="A1028" s="1">
        <v>43913.333333333336</v>
      </c>
      <c r="B1028">
        <v>1.3788492995999999</v>
      </c>
      <c r="C1028">
        <v>1.0304628658999999</v>
      </c>
    </row>
    <row r="1029" spans="1:3" x14ac:dyDescent="0.3">
      <c r="A1029" s="1">
        <v>43914.333333333336</v>
      </c>
      <c r="B1029">
        <v>1.3823282536999999</v>
      </c>
      <c r="C1029">
        <v>1.0306950977</v>
      </c>
    </row>
    <row r="1030" spans="1:3" x14ac:dyDescent="0.3">
      <c r="A1030" s="1">
        <v>43915.333333333336</v>
      </c>
      <c r="B1030">
        <v>1.3964547924999999</v>
      </c>
      <c r="C1030">
        <v>1.0308928522</v>
      </c>
    </row>
    <row r="1031" spans="1:3" x14ac:dyDescent="0.3">
      <c r="A1031" s="1">
        <v>43916.333333333336</v>
      </c>
      <c r="B1031">
        <v>1.3957695552</v>
      </c>
      <c r="C1031">
        <v>1.0309837319999999</v>
      </c>
    </row>
    <row r="1032" spans="1:3" x14ac:dyDescent="0.3">
      <c r="A1032" s="1">
        <v>43917.333333333336</v>
      </c>
      <c r="B1032">
        <v>1.3919384160999999</v>
      </c>
      <c r="C1032">
        <v>1.0309735149000001</v>
      </c>
    </row>
    <row r="1033" spans="1:3" x14ac:dyDescent="0.3">
      <c r="A1033" s="1">
        <v>43920.333333333336</v>
      </c>
      <c r="B1033">
        <v>1.3862697820000001</v>
      </c>
      <c r="C1033">
        <v>1.0307513799000001</v>
      </c>
    </row>
    <row r="1034" spans="1:3" x14ac:dyDescent="0.3">
      <c r="A1034" s="1">
        <v>43921.333333333336</v>
      </c>
      <c r="B1034">
        <v>1.3892909957999999</v>
      </c>
      <c r="C1034">
        <v>1.030856784</v>
      </c>
    </row>
    <row r="1035" spans="1:3" x14ac:dyDescent="0.3">
      <c r="A1035" s="1">
        <v>43922.333333333336</v>
      </c>
      <c r="B1035">
        <v>1.3859399217999999</v>
      </c>
      <c r="C1035">
        <v>1.0308338037</v>
      </c>
    </row>
    <row r="1036" spans="1:3" x14ac:dyDescent="0.3">
      <c r="A1036" s="1">
        <v>43923.333333333336</v>
      </c>
      <c r="B1036">
        <v>1.3984639502</v>
      </c>
      <c r="C1036">
        <v>1.0307358471000001</v>
      </c>
    </row>
    <row r="1037" spans="1:3" x14ac:dyDescent="0.3">
      <c r="A1037" s="1">
        <v>43924.333333333336</v>
      </c>
      <c r="B1037">
        <v>1.3961135071999999</v>
      </c>
      <c r="C1037">
        <v>1.0306206719</v>
      </c>
    </row>
    <row r="1038" spans="1:3" x14ac:dyDescent="0.3">
      <c r="A1038" s="1">
        <v>43928.333333333336</v>
      </c>
      <c r="B1038">
        <v>1.4089436440000001</v>
      </c>
      <c r="C1038">
        <v>1.0303876298000001</v>
      </c>
    </row>
    <row r="1039" spans="1:3" x14ac:dyDescent="0.3">
      <c r="A1039" s="1">
        <v>43929.333333333336</v>
      </c>
      <c r="B1039">
        <v>1.4101432766999999</v>
      </c>
      <c r="C1039">
        <v>1.0309302603999999</v>
      </c>
    </row>
    <row r="1040" spans="1:3" x14ac:dyDescent="0.3">
      <c r="A1040" s="1">
        <v>43930.333333333336</v>
      </c>
      <c r="B1040">
        <v>1.4182879111</v>
      </c>
      <c r="C1040">
        <v>1.0306089281999999</v>
      </c>
    </row>
    <row r="1041" spans="1:3" x14ac:dyDescent="0.3">
      <c r="A1041" s="1">
        <v>43931.333333333336</v>
      </c>
      <c r="B1041">
        <v>1.402757823</v>
      </c>
      <c r="C1041">
        <v>1.0306732486000001</v>
      </c>
    </row>
    <row r="1042" spans="1:3" x14ac:dyDescent="0.3">
      <c r="A1042" s="1">
        <v>43934.333333333336</v>
      </c>
      <c r="B1042">
        <v>1.39968666</v>
      </c>
      <c r="C1042">
        <v>1.0306655899999999</v>
      </c>
    </row>
    <row r="1043" spans="1:3" x14ac:dyDescent="0.3">
      <c r="A1043" s="1">
        <v>43935.333333333336</v>
      </c>
      <c r="B1043">
        <v>1.4116904602</v>
      </c>
      <c r="C1043">
        <v>1.0303533626000001</v>
      </c>
    </row>
    <row r="1044" spans="1:3" x14ac:dyDescent="0.3">
      <c r="A1044" s="1">
        <v>43936.333333333336</v>
      </c>
      <c r="B1044">
        <v>1.4126113466000001</v>
      </c>
      <c r="C1044">
        <v>1.0301446186000001</v>
      </c>
    </row>
    <row r="1045" spans="1:3" x14ac:dyDescent="0.3">
      <c r="A1045" s="1">
        <v>43937.333333333336</v>
      </c>
      <c r="B1045">
        <v>1.4158294562</v>
      </c>
      <c r="C1045">
        <v>1.0301254879999999</v>
      </c>
    </row>
    <row r="1046" spans="1:3" x14ac:dyDescent="0.3">
      <c r="A1046" s="1">
        <v>43938.333333333336</v>
      </c>
      <c r="B1046">
        <v>1.4151536850999999</v>
      </c>
      <c r="C1046">
        <v>1.0301288781</v>
      </c>
    </row>
    <row r="1047" spans="1:3" x14ac:dyDescent="0.3">
      <c r="A1047" s="1">
        <v>43941.333333333336</v>
      </c>
      <c r="B1047">
        <v>1.4253471906999999</v>
      </c>
      <c r="C1047">
        <v>1.0302935595</v>
      </c>
    </row>
    <row r="1048" spans="1:3" x14ac:dyDescent="0.3">
      <c r="A1048" s="1">
        <v>43942.333333333336</v>
      </c>
      <c r="B1048">
        <v>1.4238663182</v>
      </c>
      <c r="C1048">
        <v>1.0302806501999999</v>
      </c>
    </row>
    <row r="1049" spans="1:3" x14ac:dyDescent="0.3">
      <c r="A1049" s="1">
        <v>43943.333333333336</v>
      </c>
      <c r="B1049">
        <v>1.4311396199999999</v>
      </c>
      <c r="C1049">
        <v>1.0301276721999999</v>
      </c>
    </row>
    <row r="1050" spans="1:3" x14ac:dyDescent="0.3">
      <c r="A1050" s="1">
        <v>43944.333333333336</v>
      </c>
      <c r="B1050">
        <v>1.4239353294999999</v>
      </c>
      <c r="C1050">
        <v>1.0302421735</v>
      </c>
    </row>
    <row r="1051" spans="1:3" x14ac:dyDescent="0.3">
      <c r="A1051" s="1">
        <v>43945.333333333336</v>
      </c>
      <c r="B1051">
        <v>1.4174430070999999</v>
      </c>
      <c r="C1051">
        <v>1.0304072862</v>
      </c>
    </row>
    <row r="1052" spans="1:3" x14ac:dyDescent="0.3">
      <c r="A1052" s="1">
        <v>43948.333333333336</v>
      </c>
      <c r="B1052">
        <v>1.4198594083</v>
      </c>
      <c r="C1052">
        <v>1.0303985426</v>
      </c>
    </row>
    <row r="1053" spans="1:3" x14ac:dyDescent="0.3">
      <c r="A1053" s="1">
        <v>43949.333333333336</v>
      </c>
      <c r="B1053">
        <v>1.4233996048999999</v>
      </c>
      <c r="C1053">
        <v>1.0303714619</v>
      </c>
    </row>
    <row r="1054" spans="1:3" x14ac:dyDescent="0.3">
      <c r="A1054" s="1">
        <v>43950.333333333336</v>
      </c>
      <c r="B1054">
        <v>1.4213824454999999</v>
      </c>
      <c r="C1054">
        <v>1.0303655007000001</v>
      </c>
    </row>
    <row r="1055" spans="1:3" x14ac:dyDescent="0.3">
      <c r="A1055" s="1">
        <v>43951.333333333336</v>
      </c>
      <c r="B1055">
        <v>1.4323941129</v>
      </c>
      <c r="C1055">
        <v>1.0303737451999999</v>
      </c>
    </row>
    <row r="1056" spans="1:3" x14ac:dyDescent="0.3">
      <c r="A1056" s="1">
        <v>43957.333333333336</v>
      </c>
      <c r="B1056">
        <v>1.4450479486000001</v>
      </c>
      <c r="C1056">
        <v>1.0300359018</v>
      </c>
    </row>
    <row r="1057" spans="1:3" x14ac:dyDescent="0.3">
      <c r="A1057" s="1">
        <v>43958.333333333336</v>
      </c>
      <c r="B1057">
        <v>1.4463542799</v>
      </c>
      <c r="C1057">
        <v>1.0295890638</v>
      </c>
    </row>
    <row r="1058" spans="1:3" x14ac:dyDescent="0.3">
      <c r="A1058" s="1">
        <v>43959.333333333336</v>
      </c>
      <c r="B1058">
        <v>1.4518660212000001</v>
      </c>
      <c r="C1058">
        <v>1.0294467076</v>
      </c>
    </row>
    <row r="1059" spans="1:3" x14ac:dyDescent="0.3">
      <c r="A1059" s="1">
        <v>43962.333333333336</v>
      </c>
      <c r="B1059">
        <v>1.4477649399000001</v>
      </c>
      <c r="C1059">
        <v>1.0293011078000001</v>
      </c>
    </row>
    <row r="1060" spans="1:3" x14ac:dyDescent="0.3">
      <c r="A1060" s="1">
        <v>43963.333333333336</v>
      </c>
      <c r="B1060">
        <v>1.4534095698</v>
      </c>
      <c r="C1060">
        <v>1.029065436</v>
      </c>
    </row>
    <row r="1061" spans="1:3" x14ac:dyDescent="0.3">
      <c r="A1061" s="1">
        <v>43964.333333333336</v>
      </c>
      <c r="B1061">
        <v>1.4611546306000001</v>
      </c>
      <c r="C1061">
        <v>1.0291459342</v>
      </c>
    </row>
    <row r="1062" spans="1:3" x14ac:dyDescent="0.3">
      <c r="A1062" s="1">
        <v>43965.333333333336</v>
      </c>
      <c r="B1062">
        <v>1.4560335411000001</v>
      </c>
      <c r="C1062">
        <v>1.0291163864999999</v>
      </c>
    </row>
    <row r="1063" spans="1:3" x14ac:dyDescent="0.3">
      <c r="A1063" s="1">
        <v>43966.333333333336</v>
      </c>
      <c r="B1063">
        <v>1.4580576393</v>
      </c>
      <c r="C1063">
        <v>1.0292549139</v>
      </c>
    </row>
    <row r="1064" spans="1:3" x14ac:dyDescent="0.3">
      <c r="A1064" s="1">
        <v>43969.333333333336</v>
      </c>
      <c r="B1064">
        <v>1.4504337795</v>
      </c>
      <c r="C1064">
        <v>1.0290481844999999</v>
      </c>
    </row>
    <row r="1065" spans="1:3" x14ac:dyDescent="0.3">
      <c r="A1065" s="1">
        <v>43970.333333333336</v>
      </c>
      <c r="B1065">
        <v>1.4592040559999999</v>
      </c>
      <c r="C1065">
        <v>1.0290010254999999</v>
      </c>
    </row>
    <row r="1066" spans="1:3" x14ac:dyDescent="0.3">
      <c r="A1066" s="1">
        <v>43971.333333333336</v>
      </c>
      <c r="B1066">
        <v>1.4507079237</v>
      </c>
      <c r="C1066">
        <v>1.0292260642</v>
      </c>
    </row>
    <row r="1067" spans="1:3" x14ac:dyDescent="0.3">
      <c r="A1067" s="1">
        <v>43972.333333333336</v>
      </c>
      <c r="B1067">
        <v>1.4447237709</v>
      </c>
      <c r="C1067">
        <v>1.0293318527999999</v>
      </c>
    </row>
    <row r="1068" spans="1:3" x14ac:dyDescent="0.3">
      <c r="A1068" s="1">
        <v>43973.333333333336</v>
      </c>
      <c r="B1068">
        <v>1.4384254551</v>
      </c>
      <c r="C1068">
        <v>1.0296568865</v>
      </c>
    </row>
    <row r="1069" spans="1:3" x14ac:dyDescent="0.3">
      <c r="A1069" s="1">
        <v>43976.333333333336</v>
      </c>
      <c r="B1069">
        <v>1.439414588</v>
      </c>
      <c r="C1069">
        <v>1.0295365971999999</v>
      </c>
    </row>
    <row r="1070" spans="1:3" x14ac:dyDescent="0.3">
      <c r="A1070" s="1">
        <v>43977.333333333336</v>
      </c>
      <c r="B1070">
        <v>1.4521901353</v>
      </c>
      <c r="C1070">
        <v>1.0293376112999999</v>
      </c>
    </row>
    <row r="1071" spans="1:3" x14ac:dyDescent="0.3">
      <c r="A1071" s="1">
        <v>43978.333333333336</v>
      </c>
      <c r="B1071">
        <v>1.4448279143</v>
      </c>
      <c r="C1071">
        <v>1.0294510400000001</v>
      </c>
    </row>
    <row r="1072" spans="1:3" x14ac:dyDescent="0.3">
      <c r="A1072" s="1">
        <v>43979.333333333336</v>
      </c>
      <c r="B1072">
        <v>1.4427788237000001</v>
      </c>
      <c r="C1072">
        <v>1.0294142984000001</v>
      </c>
    </row>
    <row r="1073" spans="1:3" x14ac:dyDescent="0.3">
      <c r="A1073" s="1">
        <v>43980.333333333336</v>
      </c>
      <c r="B1073">
        <v>1.4542728475</v>
      </c>
      <c r="C1073">
        <v>1.0294035857999999</v>
      </c>
    </row>
    <row r="1074" spans="1:3" x14ac:dyDescent="0.3">
      <c r="A1074" s="1">
        <v>43983.333333333336</v>
      </c>
      <c r="B1074">
        <v>1.4690741571000001</v>
      </c>
      <c r="C1074">
        <v>1.0294240656</v>
      </c>
    </row>
    <row r="1075" spans="1:3" x14ac:dyDescent="0.3">
      <c r="A1075" s="1">
        <v>43984.333333333336</v>
      </c>
      <c r="B1075">
        <v>1.4657050414999999</v>
      </c>
      <c r="C1075">
        <v>1.0292899108</v>
      </c>
    </row>
    <row r="1076" spans="1:3" x14ac:dyDescent="0.3">
      <c r="A1076" s="1">
        <v>43985.333333333336</v>
      </c>
      <c r="B1076">
        <v>1.4688851735999999</v>
      </c>
      <c r="C1076">
        <v>1.0286165931</v>
      </c>
    </row>
    <row r="1077" spans="1:3" x14ac:dyDescent="0.3">
      <c r="A1077" s="1">
        <v>43986.333333333336</v>
      </c>
      <c r="B1077">
        <v>1.4735153311</v>
      </c>
      <c r="C1077">
        <v>1.0285138518000001</v>
      </c>
    </row>
    <row r="1078" spans="1:3" x14ac:dyDescent="0.3">
      <c r="A1078" s="1">
        <v>43987.333333333336</v>
      </c>
      <c r="B1078">
        <v>1.4783127593000001</v>
      </c>
      <c r="C1078">
        <v>1.0283726674</v>
      </c>
    </row>
    <row r="1079" spans="1:3" x14ac:dyDescent="0.3">
      <c r="A1079" s="1">
        <v>43990.333333333336</v>
      </c>
      <c r="B1079">
        <v>1.4741485640000001</v>
      </c>
      <c r="C1079">
        <v>1.0280342343</v>
      </c>
    </row>
    <row r="1080" spans="1:3" x14ac:dyDescent="0.3">
      <c r="A1080" s="1">
        <v>43991.333333333336</v>
      </c>
      <c r="B1080">
        <v>1.4807902653</v>
      </c>
      <c r="C1080">
        <v>1.0281420406999999</v>
      </c>
    </row>
    <row r="1081" spans="1:3" x14ac:dyDescent="0.3">
      <c r="A1081" s="1">
        <v>43992.333333333336</v>
      </c>
      <c r="B1081">
        <v>1.4947851647999999</v>
      </c>
      <c r="C1081">
        <v>1.0280487438999999</v>
      </c>
    </row>
    <row r="1082" spans="1:3" x14ac:dyDescent="0.3">
      <c r="A1082" s="1">
        <v>43993.333333333336</v>
      </c>
      <c r="B1082">
        <v>1.4971591705</v>
      </c>
      <c r="C1082">
        <v>1.0283549595000001</v>
      </c>
    </row>
    <row r="1083" spans="1:3" x14ac:dyDescent="0.3">
      <c r="A1083" s="1">
        <v>43994.333333333336</v>
      </c>
      <c r="B1083">
        <v>1.4982473208</v>
      </c>
      <c r="C1083">
        <v>1.0284963629999999</v>
      </c>
    </row>
    <row r="1084" spans="1:3" x14ac:dyDescent="0.3">
      <c r="A1084" s="1">
        <v>43997.333333333336</v>
      </c>
      <c r="B1084">
        <v>1.5001073632999999</v>
      </c>
      <c r="C1084">
        <v>1.0286328844999999</v>
      </c>
    </row>
    <row r="1085" spans="1:3" x14ac:dyDescent="0.3">
      <c r="A1085" s="1">
        <v>43998.333333333336</v>
      </c>
      <c r="B1085">
        <v>1.5133158999</v>
      </c>
      <c r="C1085">
        <v>1.02868139</v>
      </c>
    </row>
    <row r="1086" spans="1:3" x14ac:dyDescent="0.3">
      <c r="A1086" s="1">
        <v>43999.333333333336</v>
      </c>
      <c r="B1086">
        <v>1.5142345925</v>
      </c>
      <c r="C1086">
        <v>1.0287432152</v>
      </c>
    </row>
    <row r="1087" spans="1:3" x14ac:dyDescent="0.3">
      <c r="A1087" s="1">
        <v>44000.333333333336</v>
      </c>
      <c r="B1087">
        <v>1.5151313201000001</v>
      </c>
      <c r="C1087">
        <v>1.0289202396999999</v>
      </c>
    </row>
    <row r="1088" spans="1:3" x14ac:dyDescent="0.3">
      <c r="A1088" s="1">
        <v>44001.333333333336</v>
      </c>
      <c r="B1088">
        <v>1.5259815911000001</v>
      </c>
      <c r="C1088">
        <v>1.0289656354000001</v>
      </c>
    </row>
    <row r="1089" spans="1:3" x14ac:dyDescent="0.3">
      <c r="A1089" s="1">
        <v>44004.333333333336</v>
      </c>
      <c r="B1089">
        <v>1.5306655148999999</v>
      </c>
      <c r="C1089">
        <v>1.0290299339</v>
      </c>
    </row>
    <row r="1090" spans="1:3" x14ac:dyDescent="0.3">
      <c r="A1090" s="1">
        <v>44005.333333333336</v>
      </c>
      <c r="B1090">
        <v>1.5413182162000001</v>
      </c>
      <c r="C1090">
        <v>1.0287025453</v>
      </c>
    </row>
    <row r="1091" spans="1:3" x14ac:dyDescent="0.3">
      <c r="A1091" s="1">
        <v>44006.333333333336</v>
      </c>
      <c r="B1091">
        <v>1.5396400818</v>
      </c>
      <c r="C1091">
        <v>1.0285478031999999</v>
      </c>
    </row>
    <row r="1092" spans="1:3" x14ac:dyDescent="0.3">
      <c r="A1092" s="1">
        <v>44011.333333333336</v>
      </c>
      <c r="B1092">
        <v>1.5450617723</v>
      </c>
      <c r="C1092">
        <v>1.0285036376000001</v>
      </c>
    </row>
    <row r="1093" spans="1:3" x14ac:dyDescent="0.3">
      <c r="A1093" s="1">
        <v>44012.333333333336</v>
      </c>
      <c r="B1093">
        <v>1.5617259510999999</v>
      </c>
      <c r="C1093">
        <v>1.0284832898</v>
      </c>
    </row>
    <row r="1094" spans="1:3" x14ac:dyDescent="0.3">
      <c r="A1094" s="1">
        <v>44013.333333333336</v>
      </c>
      <c r="B1094">
        <v>1.5595823111</v>
      </c>
      <c r="C1094">
        <v>1.02856177</v>
      </c>
    </row>
    <row r="1095" spans="1:3" x14ac:dyDescent="0.3">
      <c r="A1095" s="1">
        <v>44014.333333333336</v>
      </c>
      <c r="B1095">
        <v>1.5592839737999999</v>
      </c>
      <c r="C1095">
        <v>1.0285908062</v>
      </c>
    </row>
    <row r="1096" spans="1:3" x14ac:dyDescent="0.3">
      <c r="A1096" s="1">
        <v>44015.333333333336</v>
      </c>
      <c r="B1096">
        <v>1.5617687404</v>
      </c>
      <c r="C1096">
        <v>1.0291448065</v>
      </c>
    </row>
    <row r="1097" spans="1:3" x14ac:dyDescent="0.3">
      <c r="A1097" s="1">
        <v>44018.333333333336</v>
      </c>
      <c r="B1097">
        <v>1.5683240863000001</v>
      </c>
      <c r="C1097">
        <v>1.0301531354</v>
      </c>
    </row>
    <row r="1098" spans="1:3" x14ac:dyDescent="0.3">
      <c r="A1098" s="1">
        <v>44019.333333333336</v>
      </c>
      <c r="B1098">
        <v>1.5806197536</v>
      </c>
      <c r="C1098">
        <v>1.0297715671000001</v>
      </c>
    </row>
    <row r="1099" spans="1:3" x14ac:dyDescent="0.3">
      <c r="A1099" s="1">
        <v>44020.333333333336</v>
      </c>
      <c r="B1099">
        <v>1.5887404601999999</v>
      </c>
      <c r="C1099">
        <v>1.0300594384999999</v>
      </c>
    </row>
    <row r="1100" spans="1:3" x14ac:dyDescent="0.3">
      <c r="A1100" s="1">
        <v>44021.333333333336</v>
      </c>
      <c r="B1100">
        <v>1.6043446146</v>
      </c>
      <c r="C1100">
        <v>1.0301509042999999</v>
      </c>
    </row>
    <row r="1101" spans="1:3" x14ac:dyDescent="0.3">
      <c r="A1101" s="1">
        <v>44022.333333333336</v>
      </c>
      <c r="B1101">
        <v>1.6136201701999999</v>
      </c>
      <c r="C1101">
        <v>1.0296087780000001</v>
      </c>
    </row>
    <row r="1102" spans="1:3" x14ac:dyDescent="0.3">
      <c r="A1102" s="1">
        <v>44025.333333333336</v>
      </c>
      <c r="B1102">
        <v>1.6346666730999999</v>
      </c>
      <c r="C1102">
        <v>1.0296910770000001</v>
      </c>
    </row>
    <row r="1103" spans="1:3" x14ac:dyDescent="0.3">
      <c r="A1103" s="1">
        <v>44026.333333333336</v>
      </c>
      <c r="B1103">
        <v>1.6268200092</v>
      </c>
      <c r="C1103">
        <v>1.0290397459</v>
      </c>
    </row>
    <row r="1104" spans="1:3" x14ac:dyDescent="0.3">
      <c r="A1104" s="1">
        <v>44027.333333333336</v>
      </c>
      <c r="B1104">
        <v>1.6252238367</v>
      </c>
      <c r="C1104">
        <v>1.0287039467000001</v>
      </c>
    </row>
    <row r="1105" spans="1:3" x14ac:dyDescent="0.3">
      <c r="A1105" s="1">
        <v>44028.333333333336</v>
      </c>
      <c r="B1105">
        <v>1.5980313874000001</v>
      </c>
      <c r="C1105">
        <v>1.0289775462999999</v>
      </c>
    </row>
    <row r="1106" spans="1:3" x14ac:dyDescent="0.3">
      <c r="A1106" s="1">
        <v>44029.333333333336</v>
      </c>
      <c r="B1106">
        <v>1.6107151406</v>
      </c>
      <c r="C1106">
        <v>1.0291438356</v>
      </c>
    </row>
    <row r="1107" spans="1:3" x14ac:dyDescent="0.3">
      <c r="A1107" s="1">
        <v>44032.333333333336</v>
      </c>
      <c r="B1107">
        <v>1.6249968589999999</v>
      </c>
      <c r="C1107">
        <v>1.0291275025</v>
      </c>
    </row>
    <row r="1108" spans="1:3" x14ac:dyDescent="0.3">
      <c r="A1108" s="1">
        <v>44033.333333333336</v>
      </c>
      <c r="B1108">
        <v>1.6390488095</v>
      </c>
      <c r="C1108">
        <v>1.0291962861999999</v>
      </c>
    </row>
    <row r="1109" spans="1:3" x14ac:dyDescent="0.3">
      <c r="A1109" s="1">
        <v>44034.333333333336</v>
      </c>
      <c r="B1109">
        <v>1.6479562290000001</v>
      </c>
      <c r="C1109">
        <v>1.0294126033</v>
      </c>
    </row>
    <row r="1110" spans="1:3" x14ac:dyDescent="0.3">
      <c r="A1110" s="1">
        <v>44035.333333333336</v>
      </c>
      <c r="B1110">
        <v>1.6577960049</v>
      </c>
      <c r="C1110">
        <v>1.0298066395000001</v>
      </c>
    </row>
    <row r="1111" spans="1:3" x14ac:dyDescent="0.3">
      <c r="A1111" s="1">
        <v>44036.333333333336</v>
      </c>
      <c r="B1111">
        <v>1.6237950564000001</v>
      </c>
      <c r="C1111">
        <v>1.0299229789</v>
      </c>
    </row>
    <row r="1112" spans="1:3" x14ac:dyDescent="0.3">
      <c r="A1112" s="1">
        <v>44039.333333333336</v>
      </c>
      <c r="B1112">
        <v>1.6290559863</v>
      </c>
      <c r="C1112">
        <v>1.0303799674</v>
      </c>
    </row>
    <row r="1113" spans="1:3" x14ac:dyDescent="0.3">
      <c r="A1113" s="1">
        <v>44040.333333333336</v>
      </c>
      <c r="B1113">
        <v>1.6367789221</v>
      </c>
      <c r="C1113">
        <v>1.0307090151</v>
      </c>
    </row>
    <row r="1114" spans="1:3" x14ac:dyDescent="0.3">
      <c r="A1114" s="1">
        <v>44041.333333333336</v>
      </c>
      <c r="B1114">
        <v>1.6577543450000001</v>
      </c>
      <c r="C1114">
        <v>1.0306851513999999</v>
      </c>
    </row>
    <row r="1115" spans="1:3" x14ac:dyDescent="0.3">
      <c r="A1115" s="1">
        <v>44042.333333333336</v>
      </c>
      <c r="B1115">
        <v>1.6598635973</v>
      </c>
      <c r="C1115">
        <v>1.0307022709</v>
      </c>
    </row>
    <row r="1116" spans="1:3" x14ac:dyDescent="0.3">
      <c r="A1116" s="1">
        <v>44043.333333333336</v>
      </c>
      <c r="B1116">
        <v>1.6669925686</v>
      </c>
      <c r="C1116">
        <v>1.0308527654999999</v>
      </c>
    </row>
    <row r="1117" spans="1:3" x14ac:dyDescent="0.3">
      <c r="A1117" s="1">
        <v>44046.333333333336</v>
      </c>
      <c r="B1117">
        <v>1.6843016962999999</v>
      </c>
      <c r="C1117">
        <v>1.0308956641</v>
      </c>
    </row>
    <row r="1118" spans="1:3" x14ac:dyDescent="0.3">
      <c r="A1118" s="1">
        <v>44047.333333333336</v>
      </c>
      <c r="B1118">
        <v>1.6761388080999999</v>
      </c>
      <c r="C1118">
        <v>1.0307979049</v>
      </c>
    </row>
    <row r="1119" spans="1:3" x14ac:dyDescent="0.3">
      <c r="A1119" s="1">
        <v>44048.333333333336</v>
      </c>
      <c r="B1119">
        <v>1.6863521228</v>
      </c>
      <c r="C1119">
        <v>1.0309375446</v>
      </c>
    </row>
    <row r="1120" spans="1:3" x14ac:dyDescent="0.3">
      <c r="A1120" s="1">
        <v>44049.333333333336</v>
      </c>
      <c r="B1120">
        <v>1.6763287544000001</v>
      </c>
      <c r="C1120">
        <v>1.0312100973</v>
      </c>
    </row>
    <row r="1121" spans="1:3" x14ac:dyDescent="0.3">
      <c r="A1121" s="1">
        <v>44050.333333333336</v>
      </c>
      <c r="B1121">
        <v>1.6759009452</v>
      </c>
      <c r="C1121">
        <v>1.0311907623000001</v>
      </c>
    </row>
    <row r="1122" spans="1:3" x14ac:dyDescent="0.3">
      <c r="A1122" s="1">
        <v>44053.333333333336</v>
      </c>
      <c r="B1122">
        <v>1.6742752917999999</v>
      </c>
      <c r="C1122">
        <v>1.0311129769</v>
      </c>
    </row>
    <row r="1123" spans="1:3" x14ac:dyDescent="0.3">
      <c r="A1123" s="1">
        <v>44054.333333333336</v>
      </c>
      <c r="B1123">
        <v>1.6631241902</v>
      </c>
      <c r="C1123">
        <v>1.0312060590000001</v>
      </c>
    </row>
    <row r="1124" spans="1:3" x14ac:dyDescent="0.3">
      <c r="A1124" s="1">
        <v>44055.333333333336</v>
      </c>
      <c r="B1124">
        <v>1.6490898795</v>
      </c>
      <c r="C1124">
        <v>1.0313609265000001</v>
      </c>
    </row>
    <row r="1125" spans="1:3" x14ac:dyDescent="0.3">
      <c r="A1125" s="1">
        <v>44056.333333333336</v>
      </c>
      <c r="B1125">
        <v>1.6503986607000001</v>
      </c>
      <c r="C1125">
        <v>1.0314642654999999</v>
      </c>
    </row>
    <row r="1126" spans="1:3" x14ac:dyDescent="0.3">
      <c r="A1126" s="1">
        <v>44057.333333333336</v>
      </c>
      <c r="B1126">
        <v>1.6577474107000001</v>
      </c>
      <c r="C1126">
        <v>1.0314401503999999</v>
      </c>
    </row>
    <row r="1127" spans="1:3" x14ac:dyDescent="0.3">
      <c r="A1127" s="1">
        <v>44060.333333333336</v>
      </c>
      <c r="B1127">
        <v>1.6669006513</v>
      </c>
      <c r="C1127">
        <v>1.0317200913</v>
      </c>
    </row>
    <row r="1128" spans="1:3" x14ac:dyDescent="0.3">
      <c r="A1128" s="1">
        <v>44061.333333333336</v>
      </c>
      <c r="B1128">
        <v>1.6751687276</v>
      </c>
      <c r="C1128">
        <v>1.0320201361000001</v>
      </c>
    </row>
    <row r="1129" spans="1:3" x14ac:dyDescent="0.3">
      <c r="A1129" s="1">
        <v>44062.333333333336</v>
      </c>
      <c r="B1129">
        <v>1.6660736796</v>
      </c>
      <c r="C1129">
        <v>1.0322858623</v>
      </c>
    </row>
    <row r="1130" spans="1:3" x14ac:dyDescent="0.3">
      <c r="A1130" s="1">
        <v>44063.333333333336</v>
      </c>
      <c r="B1130">
        <v>1.6561792161</v>
      </c>
      <c r="C1130">
        <v>1.0325352391</v>
      </c>
    </row>
    <row r="1131" spans="1:3" x14ac:dyDescent="0.3">
      <c r="A1131" s="1">
        <v>44064.333333333336</v>
      </c>
      <c r="B1131">
        <v>1.6646644132999999</v>
      </c>
      <c r="C1131">
        <v>1.0322530452000001</v>
      </c>
    </row>
    <row r="1132" spans="1:3" x14ac:dyDescent="0.3">
      <c r="A1132" s="1">
        <v>44067.333333333336</v>
      </c>
      <c r="B1132">
        <v>1.6808755502999999</v>
      </c>
      <c r="C1132">
        <v>1.0324864305999999</v>
      </c>
    </row>
    <row r="1133" spans="1:3" x14ac:dyDescent="0.3">
      <c r="A1133" s="1">
        <v>44068.333333333336</v>
      </c>
      <c r="B1133">
        <v>1.6781860834</v>
      </c>
      <c r="C1133">
        <v>1.0325550338</v>
      </c>
    </row>
    <row r="1134" spans="1:3" x14ac:dyDescent="0.3">
      <c r="A1134" s="1">
        <v>44069.333333333336</v>
      </c>
      <c r="B1134">
        <v>1.6675536800999999</v>
      </c>
      <c r="C1134">
        <v>1.0323633695000001</v>
      </c>
    </row>
    <row r="1135" spans="1:3" x14ac:dyDescent="0.3">
      <c r="A1135" s="1">
        <v>44070.333333333336</v>
      </c>
      <c r="B1135">
        <v>1.6756389780000001</v>
      </c>
      <c r="C1135">
        <v>1.0321138428000001</v>
      </c>
    </row>
    <row r="1136" spans="1:3" x14ac:dyDescent="0.3">
      <c r="A1136" s="1">
        <v>44071.333333333336</v>
      </c>
      <c r="B1136">
        <v>1.6928050186000001</v>
      </c>
      <c r="C1136">
        <v>1.0319787810000001</v>
      </c>
    </row>
    <row r="1137" spans="1:3" x14ac:dyDescent="0.3">
      <c r="A1137" s="1">
        <v>44074.333333333336</v>
      </c>
      <c r="B1137">
        <v>1.6905144422</v>
      </c>
      <c r="C1137">
        <v>1.0315791799</v>
      </c>
    </row>
    <row r="1138" spans="1:3" x14ac:dyDescent="0.3">
      <c r="A1138" s="1">
        <v>44075.333333333336</v>
      </c>
      <c r="B1138">
        <v>1.7020576574999999</v>
      </c>
      <c r="C1138">
        <v>1.031703451</v>
      </c>
    </row>
    <row r="1139" spans="1:3" x14ac:dyDescent="0.3">
      <c r="A1139" s="1">
        <v>44076.333333333336</v>
      </c>
      <c r="B1139">
        <v>1.7045957704000001</v>
      </c>
      <c r="C1139">
        <v>1.0317701217999999</v>
      </c>
    </row>
    <row r="1140" spans="1:3" x14ac:dyDescent="0.3">
      <c r="A1140" s="1">
        <v>44077.333333333336</v>
      </c>
      <c r="B1140">
        <v>1.6971435443</v>
      </c>
      <c r="C1140">
        <v>1.0316484963000001</v>
      </c>
    </row>
    <row r="1141" spans="1:3" x14ac:dyDescent="0.3">
      <c r="A1141" s="1">
        <v>44078.333333333336</v>
      </c>
      <c r="B1141">
        <v>1.6903173228999999</v>
      </c>
      <c r="C1141">
        <v>1.0317718154</v>
      </c>
    </row>
    <row r="1142" spans="1:3" x14ac:dyDescent="0.3">
      <c r="A1142" s="1">
        <v>44081.333333333336</v>
      </c>
      <c r="B1142">
        <v>1.6704283398999999</v>
      </c>
      <c r="C1142">
        <v>1.0318680695</v>
      </c>
    </row>
    <row r="1143" spans="1:3" x14ac:dyDescent="0.3">
      <c r="A1143" s="1">
        <v>44082.333333333336</v>
      </c>
      <c r="B1143">
        <v>1.6692833786000001</v>
      </c>
      <c r="C1143">
        <v>1.0317272770999999</v>
      </c>
    </row>
    <row r="1144" spans="1:3" x14ac:dyDescent="0.3">
      <c r="A1144" s="1">
        <v>44083.333333333336</v>
      </c>
      <c r="B1144">
        <v>1.6472655849</v>
      </c>
      <c r="C1144">
        <v>1.0315907816000001</v>
      </c>
    </row>
    <row r="1145" spans="1:3" x14ac:dyDescent="0.3">
      <c r="A1145" s="1">
        <v>44084.333333333336</v>
      </c>
      <c r="B1145">
        <v>1.6459833902000001</v>
      </c>
      <c r="C1145">
        <v>1.0314579815</v>
      </c>
    </row>
    <row r="1146" spans="1:3" x14ac:dyDescent="0.3">
      <c r="A1146" s="1">
        <v>44085.333333333336</v>
      </c>
      <c r="B1146">
        <v>1.6655312477999999</v>
      </c>
      <c r="C1146">
        <v>1.0316640687</v>
      </c>
    </row>
    <row r="1147" spans="1:3" x14ac:dyDescent="0.3">
      <c r="A1147" s="1">
        <v>44088.333333333336</v>
      </c>
      <c r="B1147">
        <v>1.6710531414000001</v>
      </c>
      <c r="C1147">
        <v>1.0317472637</v>
      </c>
    </row>
    <row r="1148" spans="1:3" x14ac:dyDescent="0.3">
      <c r="A1148" s="1">
        <v>44089.333333333336</v>
      </c>
      <c r="B1148">
        <v>1.6792055050000001</v>
      </c>
      <c r="C1148">
        <v>1.0316082786</v>
      </c>
    </row>
    <row r="1149" spans="1:3" x14ac:dyDescent="0.3">
      <c r="A1149" s="1">
        <v>44090.333333333336</v>
      </c>
      <c r="B1149">
        <v>1.6785010992</v>
      </c>
      <c r="C1149">
        <v>1.0315636694999999</v>
      </c>
    </row>
    <row r="1150" spans="1:3" x14ac:dyDescent="0.3">
      <c r="A1150" s="1">
        <v>44091.333333333336</v>
      </c>
      <c r="B1150">
        <v>1.6845001739000001</v>
      </c>
      <c r="C1150">
        <v>1.0317490492000001</v>
      </c>
    </row>
    <row r="1151" spans="1:3" x14ac:dyDescent="0.3">
      <c r="A1151" s="1">
        <v>44092.333333333336</v>
      </c>
      <c r="B1151">
        <v>1.6928871163000001</v>
      </c>
      <c r="C1151">
        <v>1.0315853821000001</v>
      </c>
    </row>
    <row r="1152" spans="1:3" x14ac:dyDescent="0.3">
      <c r="A1152" s="1">
        <v>44095.333333333336</v>
      </c>
      <c r="B1152">
        <v>1.6848186128</v>
      </c>
      <c r="C1152">
        <v>1.0316432619</v>
      </c>
    </row>
    <row r="1153" spans="1:3" x14ac:dyDescent="0.3">
      <c r="A1153" s="1">
        <v>44096.333333333336</v>
      </c>
      <c r="B1153">
        <v>1.6783955801999999</v>
      </c>
      <c r="C1153">
        <v>1.0316621663000001</v>
      </c>
    </row>
    <row r="1154" spans="1:3" x14ac:dyDescent="0.3">
      <c r="A1154" s="1">
        <v>44097.333333333336</v>
      </c>
      <c r="B1154">
        <v>1.6919513742000001</v>
      </c>
      <c r="C1154">
        <v>1.0318270214</v>
      </c>
    </row>
    <row r="1155" spans="1:3" x14ac:dyDescent="0.3">
      <c r="A1155" s="1">
        <v>44098.333333333336</v>
      </c>
      <c r="B1155">
        <v>1.6731302726999999</v>
      </c>
      <c r="C1155">
        <v>1.0319825018</v>
      </c>
    </row>
    <row r="1156" spans="1:3" x14ac:dyDescent="0.3">
      <c r="A1156" s="1">
        <v>44099.333333333336</v>
      </c>
      <c r="B1156">
        <v>1.6737710052999999</v>
      </c>
      <c r="C1156">
        <v>1.0322194343</v>
      </c>
    </row>
    <row r="1157" spans="1:3" x14ac:dyDescent="0.3">
      <c r="A1157" s="1">
        <v>44102.333333333336</v>
      </c>
      <c r="B1157">
        <v>1.6727992303000001</v>
      </c>
      <c r="C1157">
        <v>1.0322058666</v>
      </c>
    </row>
    <row r="1158" spans="1:3" x14ac:dyDescent="0.3">
      <c r="A1158" s="1">
        <v>44103.333333333336</v>
      </c>
      <c r="B1158">
        <v>1.6809930109</v>
      </c>
      <c r="C1158">
        <v>1.0323904478000001</v>
      </c>
    </row>
    <row r="1159" spans="1:3" x14ac:dyDescent="0.3">
      <c r="A1159" s="1">
        <v>44104.333333333336</v>
      </c>
      <c r="B1159">
        <v>1.6829809603999999</v>
      </c>
      <c r="C1159">
        <v>1.0322999727</v>
      </c>
    </row>
    <row r="1160" spans="1:3" x14ac:dyDescent="0.3">
      <c r="A1160" s="1">
        <v>44113.333333333336</v>
      </c>
      <c r="B1160">
        <v>1.7162202218</v>
      </c>
      <c r="C1160">
        <v>1.0325399156999999</v>
      </c>
    </row>
    <row r="1161" spans="1:3" x14ac:dyDescent="0.3">
      <c r="A1161" s="1">
        <v>44116.333333333336</v>
      </c>
      <c r="B1161">
        <v>1.7310548822</v>
      </c>
      <c r="C1161">
        <v>1.0364122603999999</v>
      </c>
    </row>
    <row r="1162" spans="1:3" x14ac:dyDescent="0.3">
      <c r="A1162" s="1">
        <v>44117.333333333336</v>
      </c>
      <c r="B1162">
        <v>1.7375811434999999</v>
      </c>
      <c r="C1162">
        <v>1.0365777986</v>
      </c>
    </row>
    <row r="1163" spans="1:3" x14ac:dyDescent="0.3">
      <c r="A1163" s="1">
        <v>44118.333333333336</v>
      </c>
      <c r="B1163">
        <v>1.7317902833000001</v>
      </c>
      <c r="C1163">
        <v>1.0366928441000001</v>
      </c>
    </row>
    <row r="1164" spans="1:3" x14ac:dyDescent="0.3">
      <c r="A1164" s="1">
        <v>44119.333333333336</v>
      </c>
      <c r="B1164">
        <v>1.7234731379999999</v>
      </c>
      <c r="C1164">
        <v>1.0369597156000001</v>
      </c>
    </row>
    <row r="1165" spans="1:3" x14ac:dyDescent="0.3">
      <c r="A1165" s="1">
        <v>44120.333333333336</v>
      </c>
      <c r="B1165">
        <v>1.7158625229</v>
      </c>
      <c r="C1165">
        <v>1.037130887</v>
      </c>
    </row>
    <row r="1166" spans="1:3" x14ac:dyDescent="0.3">
      <c r="A1166" s="1">
        <v>44123.333333333336</v>
      </c>
      <c r="B1166">
        <v>1.7031031307</v>
      </c>
      <c r="C1166">
        <v>1.0370472413</v>
      </c>
    </row>
    <row r="1167" spans="1:3" x14ac:dyDescent="0.3">
      <c r="A1167" s="1">
        <v>44124.333333333336</v>
      </c>
      <c r="B1167">
        <v>1.7127243009999999</v>
      </c>
      <c r="C1167">
        <v>1.0369486846</v>
      </c>
    </row>
    <row r="1168" spans="1:3" x14ac:dyDescent="0.3">
      <c r="A1168" s="1">
        <v>44125.333333333336</v>
      </c>
      <c r="B1168">
        <v>1.6976377705000001</v>
      </c>
      <c r="C1168">
        <v>1.0370165755</v>
      </c>
    </row>
    <row r="1169" spans="1:3" x14ac:dyDescent="0.3">
      <c r="A1169" s="1">
        <v>44126.333333333336</v>
      </c>
      <c r="B1169">
        <v>1.6905984653999999</v>
      </c>
      <c r="C1169">
        <v>1.0369422221</v>
      </c>
    </row>
    <row r="1170" spans="1:3" x14ac:dyDescent="0.3">
      <c r="A1170" s="1">
        <v>44127.333333333336</v>
      </c>
      <c r="B1170">
        <v>1.6719446949000001</v>
      </c>
      <c r="C1170">
        <v>1.0376066111</v>
      </c>
    </row>
    <row r="1171" spans="1:3" x14ac:dyDescent="0.3">
      <c r="A1171" s="1">
        <v>44130.333333333336</v>
      </c>
      <c r="B1171">
        <v>1.6870710770999999</v>
      </c>
      <c r="C1171">
        <v>1.0376656917</v>
      </c>
    </row>
    <row r="1172" spans="1:3" x14ac:dyDescent="0.3">
      <c r="A1172" s="1">
        <v>44131.333333333336</v>
      </c>
      <c r="B1172">
        <v>1.6925829944999999</v>
      </c>
      <c r="C1172">
        <v>1.0376392363</v>
      </c>
    </row>
    <row r="1173" spans="1:3" x14ac:dyDescent="0.3">
      <c r="A1173" s="1">
        <v>44132.333333333336</v>
      </c>
      <c r="B1173">
        <v>1.7002131968</v>
      </c>
      <c r="C1173">
        <v>1.037676268</v>
      </c>
    </row>
    <row r="1174" spans="1:3" x14ac:dyDescent="0.3">
      <c r="A1174" s="1">
        <v>44133.333333333336</v>
      </c>
      <c r="B1174">
        <v>1.7018494092000001</v>
      </c>
      <c r="C1174">
        <v>1.0376740032</v>
      </c>
    </row>
    <row r="1175" spans="1:3" x14ac:dyDescent="0.3">
      <c r="A1175" s="1">
        <v>44134.333333333336</v>
      </c>
      <c r="B1175">
        <v>1.7003083306</v>
      </c>
      <c r="C1175">
        <v>1.0376486839000001</v>
      </c>
    </row>
    <row r="1176" spans="1:3" x14ac:dyDescent="0.3">
      <c r="A1176" s="1">
        <v>44137.333333333336</v>
      </c>
      <c r="B1176">
        <v>1.7226600753000001</v>
      </c>
      <c r="C1176">
        <v>1.0374595708000001</v>
      </c>
    </row>
    <row r="1177" spans="1:3" x14ac:dyDescent="0.3">
      <c r="A1177" s="1">
        <v>44138.333333333336</v>
      </c>
      <c r="B1177">
        <v>1.7240057710000001</v>
      </c>
      <c r="C1177">
        <v>1.0373294908999999</v>
      </c>
    </row>
    <row r="1178" spans="1:3" x14ac:dyDescent="0.3">
      <c r="A1178" s="1">
        <v>44139.333333333336</v>
      </c>
      <c r="B1178">
        <v>1.724365361</v>
      </c>
      <c r="C1178">
        <v>1.0373020865</v>
      </c>
    </row>
    <row r="1179" spans="1:3" x14ac:dyDescent="0.3">
      <c r="A1179" s="1">
        <v>44140.333333333336</v>
      </c>
      <c r="B1179">
        <v>1.7403826378</v>
      </c>
      <c r="C1179">
        <v>1.0374789139</v>
      </c>
    </row>
    <row r="1180" spans="1:3" x14ac:dyDescent="0.3">
      <c r="A1180" s="1">
        <v>44141.333333333336</v>
      </c>
      <c r="B1180">
        <v>1.7340230915999999</v>
      </c>
      <c r="C1180">
        <v>1.0375927269</v>
      </c>
    </row>
    <row r="1181" spans="1:3" x14ac:dyDescent="0.3">
      <c r="A1181" s="1">
        <v>44144.333333333336</v>
      </c>
      <c r="B1181">
        <v>1.75353183</v>
      </c>
      <c r="C1181">
        <v>1.0376530458</v>
      </c>
    </row>
    <row r="1182" spans="1:3" x14ac:dyDescent="0.3">
      <c r="A1182" s="1">
        <v>44145.333333333336</v>
      </c>
      <c r="B1182">
        <v>1.7422757709000001</v>
      </c>
      <c r="C1182">
        <v>1.0378203940999999</v>
      </c>
    </row>
    <row r="1183" spans="1:3" x14ac:dyDescent="0.3">
      <c r="A1183" s="1">
        <v>44146.333333333336</v>
      </c>
      <c r="B1183">
        <v>1.7188532501</v>
      </c>
      <c r="C1183">
        <v>1.037805192</v>
      </c>
    </row>
    <row r="1184" spans="1:3" x14ac:dyDescent="0.3">
      <c r="A1184" s="1">
        <v>44147.333333333336</v>
      </c>
      <c r="B1184">
        <v>1.7224874647999999</v>
      </c>
      <c r="C1184">
        <v>1.0376732915</v>
      </c>
    </row>
    <row r="1185" spans="1:3" x14ac:dyDescent="0.3">
      <c r="A1185" s="1">
        <v>44148.333333333336</v>
      </c>
      <c r="B1185">
        <v>1.7218968888999999</v>
      </c>
      <c r="C1185">
        <v>1.0372955245</v>
      </c>
    </row>
    <row r="1186" spans="1:3" x14ac:dyDescent="0.3">
      <c r="A1186" s="1">
        <v>44151.333333333336</v>
      </c>
      <c r="B1186">
        <v>1.7167441321000001</v>
      </c>
      <c r="C1186">
        <v>1.0368972303999999</v>
      </c>
    </row>
    <row r="1187" spans="1:3" x14ac:dyDescent="0.3">
      <c r="A1187" s="1">
        <v>44152.333333333336</v>
      </c>
      <c r="B1187">
        <v>1.7082819277000001</v>
      </c>
      <c r="C1187">
        <v>1.0366784618</v>
      </c>
    </row>
    <row r="1188" spans="1:3" x14ac:dyDescent="0.3">
      <c r="A1188" s="1">
        <v>44153.333333333336</v>
      </c>
      <c r="B1188">
        <v>1.7032356849000001</v>
      </c>
      <c r="C1188">
        <v>1.0366272728999999</v>
      </c>
    </row>
    <row r="1189" spans="1:3" x14ac:dyDescent="0.3">
      <c r="A1189" s="1">
        <v>44154.333333333336</v>
      </c>
      <c r="B1189">
        <v>1.7110640849000001</v>
      </c>
      <c r="C1189">
        <v>1.0365517156999999</v>
      </c>
    </row>
    <row r="1190" spans="1:3" x14ac:dyDescent="0.3">
      <c r="A1190" s="1">
        <v>44155.333333333336</v>
      </c>
      <c r="B1190">
        <v>1.7163870777000001</v>
      </c>
      <c r="C1190">
        <v>1.0361977065000001</v>
      </c>
    </row>
    <row r="1191" spans="1:3" x14ac:dyDescent="0.3">
      <c r="A1191" s="1">
        <v>44158.333333333336</v>
      </c>
      <c r="B1191">
        <v>1.7200557007999999</v>
      </c>
      <c r="C1191">
        <v>1.0359187050000001</v>
      </c>
    </row>
    <row r="1192" spans="1:3" x14ac:dyDescent="0.3">
      <c r="A1192" s="1">
        <v>44159.333333333336</v>
      </c>
      <c r="B1192">
        <v>1.7158488935</v>
      </c>
      <c r="C1192">
        <v>1.036152237</v>
      </c>
    </row>
    <row r="1193" spans="1:3" x14ac:dyDescent="0.3">
      <c r="A1193" s="1">
        <v>44160.333333333336</v>
      </c>
      <c r="B1193">
        <v>1.7075512424999999</v>
      </c>
      <c r="C1193">
        <v>1.0361001537000001</v>
      </c>
    </row>
    <row r="1194" spans="1:3" x14ac:dyDescent="0.3">
      <c r="A1194" s="1">
        <v>44161.333333333336</v>
      </c>
      <c r="B1194">
        <v>1.6994749280000001</v>
      </c>
      <c r="C1194">
        <v>1.0361902672000001</v>
      </c>
    </row>
    <row r="1195" spans="1:3" x14ac:dyDescent="0.3">
      <c r="A1195" s="1">
        <v>44162.333333333336</v>
      </c>
      <c r="B1195">
        <v>1.6994929316</v>
      </c>
      <c r="C1195">
        <v>1.0361284293999999</v>
      </c>
    </row>
    <row r="1196" spans="1:3" x14ac:dyDescent="0.3">
      <c r="A1196" s="1">
        <v>44165.333333333336</v>
      </c>
      <c r="B1196">
        <v>1.7039054760000001</v>
      </c>
      <c r="C1196">
        <v>1.0359726207</v>
      </c>
    </row>
    <row r="1197" spans="1:3" x14ac:dyDescent="0.3">
      <c r="A1197" s="1">
        <v>44166.333333333336</v>
      </c>
      <c r="B1197">
        <v>1.7145269110000001</v>
      </c>
      <c r="C1197">
        <v>1.0361358585</v>
      </c>
    </row>
    <row r="1198" spans="1:3" x14ac:dyDescent="0.3">
      <c r="A1198" s="1">
        <v>44167.333333333336</v>
      </c>
      <c r="B1198">
        <v>1.7156203159000001</v>
      </c>
      <c r="C1198">
        <v>1.0363177030999999</v>
      </c>
    </row>
    <row r="1199" spans="1:3" x14ac:dyDescent="0.3">
      <c r="A1199" s="1">
        <v>44168.333333333336</v>
      </c>
      <c r="B1199">
        <v>1.7136694352999999</v>
      </c>
      <c r="C1199">
        <v>1.0365102273</v>
      </c>
    </row>
    <row r="1200" spans="1:3" x14ac:dyDescent="0.3">
      <c r="A1200" s="1">
        <v>44169.333333333336</v>
      </c>
      <c r="B1200">
        <v>1.7135114550999999</v>
      </c>
      <c r="C1200">
        <v>1.0363743522</v>
      </c>
    </row>
    <row r="1201" spans="1:3" x14ac:dyDescent="0.3">
      <c r="A1201" s="1">
        <v>44172.333333333336</v>
      </c>
      <c r="B1201">
        <v>1.7186008820000001</v>
      </c>
      <c r="C1201">
        <v>1.0363977138</v>
      </c>
    </row>
    <row r="1202" spans="1:3" x14ac:dyDescent="0.3">
      <c r="A1202" s="1">
        <v>44173.333333333336</v>
      </c>
      <c r="B1202">
        <v>1.7205893601</v>
      </c>
      <c r="C1202">
        <v>1.03616361</v>
      </c>
    </row>
    <row r="1203" spans="1:3" x14ac:dyDescent="0.3">
      <c r="A1203" s="1">
        <v>44174.333333333336</v>
      </c>
      <c r="B1203">
        <v>1.7141862684</v>
      </c>
      <c r="C1203">
        <v>1.0362964852000001</v>
      </c>
    </row>
    <row r="1204" spans="1:3" x14ac:dyDescent="0.3">
      <c r="A1204" s="1">
        <v>44175.333333333336</v>
      </c>
      <c r="B1204">
        <v>1.7181686126</v>
      </c>
      <c r="C1204">
        <v>1.036171529</v>
      </c>
    </row>
    <row r="1205" spans="1:3" x14ac:dyDescent="0.3">
      <c r="A1205" s="1">
        <v>44176.333333333336</v>
      </c>
      <c r="B1205">
        <v>1.7071931974000001</v>
      </c>
      <c r="C1205">
        <v>1.0363926476</v>
      </c>
    </row>
    <row r="1206" spans="1:3" x14ac:dyDescent="0.3">
      <c r="A1206" s="1">
        <v>44179.333333333336</v>
      </c>
      <c r="B1206">
        <v>1.7158252295</v>
      </c>
      <c r="C1206">
        <v>1.0364322466</v>
      </c>
    </row>
    <row r="1207" spans="1:3" x14ac:dyDescent="0.3">
      <c r="A1207" s="1">
        <v>44180.333333333336</v>
      </c>
      <c r="B1207">
        <v>1.7230288485</v>
      </c>
      <c r="C1207">
        <v>1.0361721078999999</v>
      </c>
    </row>
    <row r="1208" spans="1:3" x14ac:dyDescent="0.3">
      <c r="A1208" s="1">
        <v>44181.333333333336</v>
      </c>
      <c r="B1208">
        <v>1.7227444825</v>
      </c>
      <c r="C1208">
        <v>1.0371940601</v>
      </c>
    </row>
    <row r="1209" spans="1:3" x14ac:dyDescent="0.3">
      <c r="A1209" s="1">
        <v>44182.333333333336</v>
      </c>
      <c r="B1209">
        <v>1.7248664933</v>
      </c>
      <c r="C1209">
        <v>1.0361859883</v>
      </c>
    </row>
    <row r="1210" spans="1:3" x14ac:dyDescent="0.3">
      <c r="A1210" s="1">
        <v>44183.333333333336</v>
      </c>
      <c r="B1210">
        <v>1.7283748881000001</v>
      </c>
      <c r="C1210">
        <v>1.0362033241999999</v>
      </c>
    </row>
    <row r="1211" spans="1:3" x14ac:dyDescent="0.3">
      <c r="A1211" s="1">
        <v>44186.333333333336</v>
      </c>
      <c r="B1211">
        <v>1.7497875326000001</v>
      </c>
      <c r="C1211">
        <v>1.0359003915</v>
      </c>
    </row>
    <row r="1212" spans="1:3" x14ac:dyDescent="0.3">
      <c r="A1212" s="1">
        <v>44187.333333333336</v>
      </c>
      <c r="B1212">
        <v>1.734048496</v>
      </c>
      <c r="C1212">
        <v>1.0365935907999999</v>
      </c>
    </row>
    <row r="1213" spans="1:3" x14ac:dyDescent="0.3">
      <c r="A1213" s="1">
        <v>44188.333333333336</v>
      </c>
      <c r="B1213">
        <v>1.7498491078</v>
      </c>
      <c r="C1213">
        <v>1.0361253709</v>
      </c>
    </row>
    <row r="1214" spans="1:3" x14ac:dyDescent="0.3">
      <c r="A1214" s="1">
        <v>44189.333333333336</v>
      </c>
      <c r="B1214">
        <v>1.7456112302</v>
      </c>
      <c r="C1214">
        <v>1.0365449382</v>
      </c>
    </row>
    <row r="1215" spans="1:3" x14ac:dyDescent="0.3">
      <c r="A1215" s="1">
        <v>44190.333333333336</v>
      </c>
      <c r="B1215">
        <v>1.7612302331</v>
      </c>
      <c r="C1215">
        <v>1.036434603</v>
      </c>
    </row>
    <row r="1216" spans="1:3" x14ac:dyDescent="0.3">
      <c r="A1216" s="1">
        <v>44193.333333333336</v>
      </c>
      <c r="B1216">
        <v>1.7576364880999999</v>
      </c>
      <c r="C1216">
        <v>1.0363420531</v>
      </c>
    </row>
    <row r="1217" spans="1:3" x14ac:dyDescent="0.3">
      <c r="A1217" s="1">
        <v>44194.333333333336</v>
      </c>
      <c r="B1217">
        <v>1.7428364573999999</v>
      </c>
      <c r="C1217">
        <v>1.0362909719</v>
      </c>
    </row>
    <row r="1218" spans="1:3" x14ac:dyDescent="0.3">
      <c r="A1218" s="1">
        <v>44195.333333333336</v>
      </c>
      <c r="B1218">
        <v>1.7589149097000001</v>
      </c>
      <c r="C1218">
        <v>1.0360447981000001</v>
      </c>
    </row>
    <row r="1219" spans="1:3" x14ac:dyDescent="0.3">
      <c r="A1219" s="1">
        <v>44196.333333333336</v>
      </c>
      <c r="B1219">
        <v>1.7741488478</v>
      </c>
      <c r="C1219">
        <v>1.0361713749000001</v>
      </c>
    </row>
    <row r="1220" spans="1:3" x14ac:dyDescent="0.3">
      <c r="A1220" s="1">
        <v>44200.333333333336</v>
      </c>
      <c r="B1220">
        <v>1.7997673049</v>
      </c>
      <c r="C1220">
        <v>1.0357039799000001</v>
      </c>
    </row>
    <row r="1221" spans="1:3" x14ac:dyDescent="0.3">
      <c r="A1221" s="1">
        <v>44201.333333333336</v>
      </c>
      <c r="B1221">
        <v>1.8048218995</v>
      </c>
      <c r="C1221">
        <v>1.0360729179999999</v>
      </c>
    </row>
    <row r="1222" spans="1:3" x14ac:dyDescent="0.3">
      <c r="A1222" s="1">
        <v>44202.333333333336</v>
      </c>
      <c r="B1222">
        <v>1.8065884545999999</v>
      </c>
      <c r="C1222">
        <v>1.0361970331999999</v>
      </c>
    </row>
    <row r="1223" spans="1:3" x14ac:dyDescent="0.3">
      <c r="A1223" s="1">
        <v>44203.333333333336</v>
      </c>
      <c r="B1223">
        <v>1.8286727974999999</v>
      </c>
      <c r="C1223">
        <v>1.0363360157999999</v>
      </c>
    </row>
    <row r="1224" spans="1:3" x14ac:dyDescent="0.3">
      <c r="A1224" s="1">
        <v>44204.333333333336</v>
      </c>
      <c r="B1224">
        <v>1.8161438526</v>
      </c>
      <c r="C1224">
        <v>1.0362767392000001</v>
      </c>
    </row>
    <row r="1225" spans="1:3" x14ac:dyDescent="0.3">
      <c r="A1225" s="1">
        <v>44207.333333333336</v>
      </c>
      <c r="B1225">
        <v>1.8043471344999999</v>
      </c>
      <c r="C1225">
        <v>1.0362244173999999</v>
      </c>
    </row>
    <row r="1226" spans="1:3" x14ac:dyDescent="0.3">
      <c r="A1226" s="1">
        <v>44208.333333333336</v>
      </c>
      <c r="B1226">
        <v>1.827882623</v>
      </c>
      <c r="C1226">
        <v>1.0363215251</v>
      </c>
    </row>
    <row r="1227" spans="1:3" x14ac:dyDescent="0.3">
      <c r="A1227" s="1">
        <v>44209.333333333336</v>
      </c>
      <c r="B1227">
        <v>1.8262191241000001</v>
      </c>
      <c r="C1227">
        <v>1.0366503328000001</v>
      </c>
    </row>
    <row r="1228" spans="1:3" x14ac:dyDescent="0.3">
      <c r="A1228" s="1">
        <v>44210.333333333336</v>
      </c>
      <c r="B1228">
        <v>1.8087988177000001</v>
      </c>
      <c r="C1228">
        <v>1.0366725946999999</v>
      </c>
    </row>
    <row r="1229" spans="1:3" x14ac:dyDescent="0.3">
      <c r="A1229" s="1">
        <v>44211.333333333336</v>
      </c>
      <c r="B1229">
        <v>1.8167601512</v>
      </c>
      <c r="C1229">
        <v>1.0360331054</v>
      </c>
    </row>
    <row r="1230" spans="1:3" x14ac:dyDescent="0.3">
      <c r="A1230" s="1">
        <v>44214.333333333336</v>
      </c>
      <c r="B1230">
        <v>1.8357490193999999</v>
      </c>
      <c r="C1230">
        <v>1.0358996772</v>
      </c>
    </row>
    <row r="1231" spans="1:3" x14ac:dyDescent="0.3">
      <c r="A1231" s="1">
        <v>44215.333333333336</v>
      </c>
      <c r="B1231">
        <v>1.8203759447000001</v>
      </c>
      <c r="C1231">
        <v>1.036068556</v>
      </c>
    </row>
    <row r="1232" spans="1:3" x14ac:dyDescent="0.3">
      <c r="A1232" s="1">
        <v>44216.333333333336</v>
      </c>
      <c r="B1232">
        <v>1.8308391155999999</v>
      </c>
      <c r="C1232">
        <v>1.0361680096000001</v>
      </c>
    </row>
    <row r="1233" spans="1:3" x14ac:dyDescent="0.3">
      <c r="A1233" s="1">
        <v>44217.333333333336</v>
      </c>
      <c r="B1233">
        <v>1.8450848622</v>
      </c>
      <c r="C1233">
        <v>1.0363940719</v>
      </c>
    </row>
    <row r="1234" spans="1:3" x14ac:dyDescent="0.3">
      <c r="A1234" s="1">
        <v>44218.333333333336</v>
      </c>
      <c r="B1234">
        <v>1.8532052948</v>
      </c>
      <c r="C1234">
        <v>1.0365492862000001</v>
      </c>
    </row>
    <row r="1235" spans="1:3" x14ac:dyDescent="0.3">
      <c r="A1235" s="1">
        <v>44221.333333333336</v>
      </c>
      <c r="B1235">
        <v>1.8496418278</v>
      </c>
      <c r="C1235">
        <v>1.0363123272000001</v>
      </c>
    </row>
    <row r="1236" spans="1:3" x14ac:dyDescent="0.3">
      <c r="A1236" s="1">
        <v>44222.333333333336</v>
      </c>
      <c r="B1236">
        <v>1.8379153354</v>
      </c>
      <c r="C1236">
        <v>1.0360338791999999</v>
      </c>
    </row>
    <row r="1237" spans="1:3" x14ac:dyDescent="0.3">
      <c r="A1237" s="1">
        <v>44223.333333333336</v>
      </c>
      <c r="B1237">
        <v>1.8573846108000001</v>
      </c>
      <c r="C1237">
        <v>1.0359551718</v>
      </c>
    </row>
    <row r="1238" spans="1:3" x14ac:dyDescent="0.3">
      <c r="A1238" s="1">
        <v>44224.333333333336</v>
      </c>
      <c r="B1238">
        <v>1.8323208800999999</v>
      </c>
      <c r="C1238">
        <v>1.0356738394</v>
      </c>
    </row>
    <row r="1239" spans="1:3" x14ac:dyDescent="0.3">
      <c r="A1239" s="1">
        <v>44225.333333333336</v>
      </c>
      <c r="B1239">
        <v>1.8210598635999999</v>
      </c>
      <c r="C1239">
        <v>1.0358721819000001</v>
      </c>
    </row>
    <row r="1240" spans="1:3" x14ac:dyDescent="0.3">
      <c r="A1240" s="1">
        <v>44228.333333333336</v>
      </c>
      <c r="B1240">
        <v>1.8360219885</v>
      </c>
      <c r="C1240">
        <v>1.0359747005</v>
      </c>
    </row>
    <row r="1241" spans="1:3" x14ac:dyDescent="0.3">
      <c r="A1241" s="1">
        <v>44229.333333333336</v>
      </c>
      <c r="B1241">
        <v>1.8579086306999999</v>
      </c>
      <c r="C1241">
        <v>1.0357393724999999</v>
      </c>
    </row>
    <row r="1242" spans="1:3" x14ac:dyDescent="0.3">
      <c r="A1242" s="1">
        <v>44230.333333333336</v>
      </c>
      <c r="B1242">
        <v>1.8568005286</v>
      </c>
      <c r="C1242">
        <v>1.0354409379</v>
      </c>
    </row>
    <row r="1243" spans="1:3" x14ac:dyDescent="0.3">
      <c r="A1243" s="1">
        <v>44231.333333333336</v>
      </c>
      <c r="B1243">
        <v>1.8483127773000001</v>
      </c>
      <c r="C1243">
        <v>1.0351856488</v>
      </c>
    </row>
    <row r="1244" spans="1:3" x14ac:dyDescent="0.3">
      <c r="A1244" s="1">
        <v>44232.333333333336</v>
      </c>
      <c r="B1244">
        <v>1.8281301813999999</v>
      </c>
      <c r="C1244">
        <v>1.0353399181</v>
      </c>
    </row>
    <row r="1245" spans="1:3" x14ac:dyDescent="0.3">
      <c r="A1245" s="1">
        <v>44235.333333333336</v>
      </c>
      <c r="B1245">
        <v>1.8507488544999999</v>
      </c>
      <c r="C1245">
        <v>1.0351618633999999</v>
      </c>
    </row>
    <row r="1246" spans="1:3" x14ac:dyDescent="0.3">
      <c r="A1246" s="1">
        <v>44236.333333333336</v>
      </c>
      <c r="B1246">
        <v>1.8810152417999999</v>
      </c>
      <c r="C1246">
        <v>1.0351942381999999</v>
      </c>
    </row>
    <row r="1247" spans="1:3" x14ac:dyDescent="0.3">
      <c r="A1247" s="1">
        <v>44237.333333333336</v>
      </c>
      <c r="B1247">
        <v>1.8891032048</v>
      </c>
      <c r="C1247">
        <v>1.0352115246</v>
      </c>
    </row>
    <row r="1248" spans="1:3" x14ac:dyDescent="0.3">
      <c r="A1248" s="1">
        <v>44245.333333333336</v>
      </c>
      <c r="B1248">
        <v>1.8865350696000001</v>
      </c>
      <c r="C1248">
        <v>1.035134642</v>
      </c>
    </row>
    <row r="1249" spans="1:3" x14ac:dyDescent="0.3">
      <c r="A1249" s="1">
        <v>44246.333333333336</v>
      </c>
      <c r="B1249">
        <v>1.8710959643</v>
      </c>
      <c r="C1249">
        <v>1.0353390173999999</v>
      </c>
    </row>
    <row r="1250" spans="1:3" x14ac:dyDescent="0.3">
      <c r="A1250" s="1">
        <v>44249.333333333336</v>
      </c>
      <c r="B1250">
        <v>1.8634703667000001</v>
      </c>
      <c r="C1250">
        <v>1.0352520616000001</v>
      </c>
    </row>
    <row r="1251" spans="1:3" x14ac:dyDescent="0.3">
      <c r="A1251" s="1">
        <v>44250.333333333336</v>
      </c>
      <c r="B1251">
        <v>1.8609585973</v>
      </c>
      <c r="C1251">
        <v>1.0353572841000001</v>
      </c>
    </row>
    <row r="1252" spans="1:3" x14ac:dyDescent="0.3">
      <c r="A1252" s="1">
        <v>44251.333333333336</v>
      </c>
      <c r="B1252">
        <v>1.8303392764999999</v>
      </c>
      <c r="C1252">
        <v>1.0355715158000001</v>
      </c>
    </row>
    <row r="1253" spans="1:3" x14ac:dyDescent="0.3">
      <c r="A1253" s="1">
        <v>44252.333333333336</v>
      </c>
      <c r="B1253">
        <v>1.8357581618000001</v>
      </c>
      <c r="C1253">
        <v>1.0354439698</v>
      </c>
    </row>
    <row r="1254" spans="1:3" x14ac:dyDescent="0.3">
      <c r="A1254" s="1">
        <v>44253.333333333336</v>
      </c>
      <c r="B1254">
        <v>1.8169485362</v>
      </c>
      <c r="C1254">
        <v>1.0353926453</v>
      </c>
    </row>
    <row r="1255" spans="1:3" x14ac:dyDescent="0.3">
      <c r="A1255" s="1">
        <v>44256.333333333336</v>
      </c>
      <c r="B1255">
        <v>1.843022457</v>
      </c>
      <c r="C1255">
        <v>1.0353826354</v>
      </c>
    </row>
    <row r="1256" spans="1:3" x14ac:dyDescent="0.3">
      <c r="A1256" s="1">
        <v>44257.333333333336</v>
      </c>
      <c r="B1256">
        <v>1.8414165158</v>
      </c>
      <c r="C1256">
        <v>1.0355171844</v>
      </c>
    </row>
    <row r="1257" spans="1:3" x14ac:dyDescent="0.3">
      <c r="A1257" s="1">
        <v>44258.333333333336</v>
      </c>
      <c r="B1257">
        <v>1.8448181623</v>
      </c>
      <c r="C1257">
        <v>1.0353443519000001</v>
      </c>
    </row>
    <row r="1258" spans="1:3" x14ac:dyDescent="0.3">
      <c r="A1258" s="1">
        <v>44259.333333333336</v>
      </c>
      <c r="B1258">
        <v>1.8159778061</v>
      </c>
      <c r="C1258">
        <v>1.0352030719</v>
      </c>
    </row>
    <row r="1259" spans="1:3" x14ac:dyDescent="0.3">
      <c r="A1259" s="1">
        <v>44260.333333333336</v>
      </c>
      <c r="B1259">
        <v>1.8063722151999999</v>
      </c>
      <c r="C1259">
        <v>1.0355077337</v>
      </c>
    </row>
    <row r="1260" spans="1:3" x14ac:dyDescent="0.3">
      <c r="A1260" s="1">
        <v>44263.333333333336</v>
      </c>
      <c r="B1260">
        <v>1.7855551927</v>
      </c>
      <c r="C1260">
        <v>1.03555921</v>
      </c>
    </row>
    <row r="1261" spans="1:3" x14ac:dyDescent="0.3">
      <c r="A1261" s="1">
        <v>44264.333333333336</v>
      </c>
      <c r="B1261">
        <v>1.7597920874999999</v>
      </c>
      <c r="C1261">
        <v>1.0354978828000001</v>
      </c>
    </row>
    <row r="1262" spans="1:3" x14ac:dyDescent="0.3">
      <c r="A1262" s="1">
        <v>44265.333333333336</v>
      </c>
      <c r="B1262">
        <v>1.7659123576</v>
      </c>
      <c r="C1262">
        <v>1.0356146154999999</v>
      </c>
    </row>
    <row r="1263" spans="1:3" x14ac:dyDescent="0.3">
      <c r="A1263" s="1">
        <v>44266.333333333336</v>
      </c>
      <c r="B1263">
        <v>1.7807891563</v>
      </c>
      <c r="C1263">
        <v>1.0354682289999999</v>
      </c>
    </row>
    <row r="1264" spans="1:3" x14ac:dyDescent="0.3">
      <c r="A1264" s="1">
        <v>44267.333333333336</v>
      </c>
      <c r="B1264">
        <v>1.7924684051999999</v>
      </c>
      <c r="C1264">
        <v>1.0353891516</v>
      </c>
    </row>
    <row r="1265" spans="1:3" x14ac:dyDescent="0.3">
      <c r="A1265" s="1">
        <v>44270.333333333336</v>
      </c>
      <c r="B1265">
        <v>1.7730734664000001</v>
      </c>
      <c r="C1265">
        <v>1.0352255685</v>
      </c>
    </row>
    <row r="1266" spans="1:3" x14ac:dyDescent="0.3">
      <c r="A1266" s="1">
        <v>44271.333333333336</v>
      </c>
      <c r="B1266">
        <v>1.7739169672999999</v>
      </c>
      <c r="C1266">
        <v>1.0353295765999999</v>
      </c>
    </row>
    <row r="1267" spans="1:3" x14ac:dyDescent="0.3">
      <c r="A1267" s="1">
        <v>44272.333333333336</v>
      </c>
      <c r="B1267">
        <v>1.7850236501000001</v>
      </c>
      <c r="C1267">
        <v>1.0353901639</v>
      </c>
    </row>
    <row r="1268" spans="1:3" x14ac:dyDescent="0.3">
      <c r="A1268" s="1">
        <v>44273.333333333336</v>
      </c>
      <c r="B1268">
        <v>1.7942109748999999</v>
      </c>
      <c r="C1268">
        <v>1.0354285123</v>
      </c>
    </row>
    <row r="1269" spans="1:3" x14ac:dyDescent="0.3">
      <c r="A1269" s="1">
        <v>44274.333333333336</v>
      </c>
      <c r="B1269">
        <v>1.776255149</v>
      </c>
      <c r="C1269">
        <v>1.0355578055000001</v>
      </c>
    </row>
    <row r="1270" spans="1:3" x14ac:dyDescent="0.3">
      <c r="A1270" s="1">
        <v>44277.333333333336</v>
      </c>
      <c r="B1270">
        <v>1.7774531527999999</v>
      </c>
      <c r="C1270">
        <v>1.0355280739999999</v>
      </c>
    </row>
    <row r="1271" spans="1:3" x14ac:dyDescent="0.3">
      <c r="A1271" s="1">
        <v>44278.333333333336</v>
      </c>
      <c r="B1271">
        <v>1.7593736145000001</v>
      </c>
      <c r="C1271">
        <v>1.0357311098999999</v>
      </c>
    </row>
    <row r="1272" spans="1:3" x14ac:dyDescent="0.3">
      <c r="A1272" s="1">
        <v>44279.333333333336</v>
      </c>
      <c r="B1272">
        <v>1.7336154598</v>
      </c>
      <c r="C1272">
        <v>1.0361242392000001</v>
      </c>
    </row>
    <row r="1273" spans="1:3" x14ac:dyDescent="0.3">
      <c r="A1273" s="1">
        <v>44280.333333333336</v>
      </c>
      <c r="B1273">
        <v>1.7418224499999999</v>
      </c>
      <c r="C1273">
        <v>1.0361619675</v>
      </c>
    </row>
    <row r="1274" spans="1:3" x14ac:dyDescent="0.3">
      <c r="A1274" s="1">
        <v>44281.333333333336</v>
      </c>
      <c r="B1274">
        <v>1.7620845746</v>
      </c>
      <c r="C1274">
        <v>1.0359901712999999</v>
      </c>
    </row>
    <row r="1275" spans="1:3" x14ac:dyDescent="0.3">
      <c r="A1275" s="1">
        <v>44284.333333333336</v>
      </c>
      <c r="B1275">
        <v>1.7725975045</v>
      </c>
      <c r="C1275">
        <v>1.035603007</v>
      </c>
    </row>
    <row r="1276" spans="1:3" x14ac:dyDescent="0.3">
      <c r="A1276" s="1">
        <v>44285.333333333336</v>
      </c>
      <c r="B1276">
        <v>1.7867929766999999</v>
      </c>
      <c r="C1276">
        <v>1.0360531677</v>
      </c>
    </row>
    <row r="1277" spans="1:3" x14ac:dyDescent="0.3">
      <c r="A1277" s="1">
        <v>44286.333333333336</v>
      </c>
      <c r="B1277">
        <v>1.7715180778999999</v>
      </c>
      <c r="C1277">
        <v>1.0362302148</v>
      </c>
    </row>
    <row r="1278" spans="1:3" x14ac:dyDescent="0.3">
      <c r="A1278" s="1">
        <v>44287.333333333336</v>
      </c>
      <c r="B1278">
        <v>1.7817161606</v>
      </c>
      <c r="C1278">
        <v>1.0362344922</v>
      </c>
    </row>
    <row r="1279" spans="1:3" x14ac:dyDescent="0.3">
      <c r="A1279" s="1">
        <v>44288.333333333336</v>
      </c>
      <c r="B1279">
        <v>1.7863869759</v>
      </c>
      <c r="C1279">
        <v>1.036349714</v>
      </c>
    </row>
    <row r="1280" spans="1:3" x14ac:dyDescent="0.3">
      <c r="A1280" s="1">
        <v>44292.333333333336</v>
      </c>
      <c r="B1280">
        <v>1.7845802342999999</v>
      </c>
      <c r="C1280">
        <v>1.0362074179</v>
      </c>
    </row>
    <row r="1281" spans="1:3" x14ac:dyDescent="0.3">
      <c r="A1281" s="1">
        <v>44293.333333333336</v>
      </c>
      <c r="B1281">
        <v>1.7785000298</v>
      </c>
      <c r="C1281">
        <v>1.0361502366999999</v>
      </c>
    </row>
    <row r="1282" spans="1:3" x14ac:dyDescent="0.3">
      <c r="A1282" s="1">
        <v>44294.333333333336</v>
      </c>
      <c r="B1282">
        <v>1.7801504866</v>
      </c>
      <c r="C1282">
        <v>1.0361968769000001</v>
      </c>
    </row>
    <row r="1283" spans="1:3" x14ac:dyDescent="0.3">
      <c r="A1283" s="1">
        <v>44295.333333333336</v>
      </c>
      <c r="B1283">
        <v>1.7707148606000001</v>
      </c>
      <c r="C1283">
        <v>1.0363563213</v>
      </c>
    </row>
    <row r="1284" spans="1:3" x14ac:dyDescent="0.3">
      <c r="A1284" s="1">
        <v>44298.333333333336</v>
      </c>
      <c r="B1284">
        <v>1.7523250563999999</v>
      </c>
      <c r="C1284">
        <v>1.0365301427</v>
      </c>
    </row>
    <row r="1285" spans="1:3" x14ac:dyDescent="0.3">
      <c r="A1285" s="1">
        <v>44299.333333333336</v>
      </c>
      <c r="B1285">
        <v>1.7592409851999999</v>
      </c>
      <c r="C1285">
        <v>1.0369462662</v>
      </c>
    </row>
    <row r="1286" spans="1:3" x14ac:dyDescent="0.3">
      <c r="A1286" s="1">
        <v>44300.333333333336</v>
      </c>
      <c r="B1286">
        <v>1.7754180799999999</v>
      </c>
      <c r="C1286">
        <v>1.0368922451</v>
      </c>
    </row>
    <row r="1287" spans="1:3" x14ac:dyDescent="0.3">
      <c r="A1287" s="1">
        <v>44301.333333333336</v>
      </c>
      <c r="B1287">
        <v>1.7753874361999999</v>
      </c>
      <c r="C1287">
        <v>1.0369329155</v>
      </c>
    </row>
    <row r="1288" spans="1:3" x14ac:dyDescent="0.3">
      <c r="A1288" s="1">
        <v>44302.333333333336</v>
      </c>
      <c r="B1288">
        <v>1.7740504940999999</v>
      </c>
      <c r="C1288">
        <v>1.0369290792000001</v>
      </c>
    </row>
    <row r="1289" spans="1:3" x14ac:dyDescent="0.3">
      <c r="A1289" s="1">
        <v>44305.333333333336</v>
      </c>
      <c r="B1289">
        <v>1.799587509</v>
      </c>
      <c r="C1289">
        <v>1.0369352258</v>
      </c>
    </row>
    <row r="1290" spans="1:3" x14ac:dyDescent="0.3">
      <c r="A1290" s="1">
        <v>44306.333333333336</v>
      </c>
      <c r="B1290">
        <v>1.8036434285</v>
      </c>
      <c r="C1290">
        <v>1.0371419930000001</v>
      </c>
    </row>
    <row r="1291" spans="1:3" x14ac:dyDescent="0.3">
      <c r="A1291" s="1">
        <v>44307.333333333336</v>
      </c>
      <c r="B1291">
        <v>1.8040251797</v>
      </c>
      <c r="C1291">
        <v>1.0372312588999999</v>
      </c>
    </row>
    <row r="1292" spans="1:3" x14ac:dyDescent="0.3">
      <c r="A1292" s="1">
        <v>44308.333333333336</v>
      </c>
      <c r="B1292">
        <v>1.8077627247000001</v>
      </c>
      <c r="C1292">
        <v>1.0372258905</v>
      </c>
    </row>
    <row r="1293" spans="1:3" x14ac:dyDescent="0.3">
      <c r="A1293" s="1">
        <v>44309.333333333336</v>
      </c>
      <c r="B1293">
        <v>1.8198093849000001</v>
      </c>
      <c r="C1293">
        <v>1.0371035497000001</v>
      </c>
    </row>
    <row r="1294" spans="1:3" x14ac:dyDescent="0.3">
      <c r="A1294" s="1">
        <v>44312.333333333336</v>
      </c>
      <c r="B1294">
        <v>1.8120024362</v>
      </c>
      <c r="C1294">
        <v>1.0367354926000001</v>
      </c>
    </row>
    <row r="1295" spans="1:3" x14ac:dyDescent="0.3">
      <c r="A1295" s="1">
        <v>44313.333333333336</v>
      </c>
      <c r="B1295">
        <v>1.8165223139</v>
      </c>
      <c r="C1295">
        <v>1.0366913864</v>
      </c>
    </row>
    <row r="1296" spans="1:3" x14ac:dyDescent="0.3">
      <c r="A1296" s="1">
        <v>44314.333333333336</v>
      </c>
      <c r="B1296">
        <v>1.8299770205000001</v>
      </c>
      <c r="C1296">
        <v>1.0369490803000001</v>
      </c>
    </row>
    <row r="1297" spans="1:3" x14ac:dyDescent="0.3">
      <c r="A1297" s="1">
        <v>44315.333333333336</v>
      </c>
      <c r="B1297">
        <v>1.8336317458</v>
      </c>
      <c r="C1297">
        <v>1.0370045189999999</v>
      </c>
    </row>
    <row r="1298" spans="1:3" x14ac:dyDescent="0.3">
      <c r="A1298" s="1">
        <v>44316.333333333336</v>
      </c>
      <c r="B1298">
        <v>1.8389745054</v>
      </c>
      <c r="C1298">
        <v>1.0371957557</v>
      </c>
    </row>
    <row r="1299" spans="1:3" x14ac:dyDescent="0.3">
      <c r="A1299" s="1">
        <v>44322.333333333336</v>
      </c>
      <c r="B1299">
        <v>1.8395575299</v>
      </c>
      <c r="C1299">
        <v>1.0372299631999999</v>
      </c>
    </row>
    <row r="1300" spans="1:3" x14ac:dyDescent="0.3">
      <c r="A1300" s="1">
        <v>44323.333333333336</v>
      </c>
      <c r="B1300">
        <v>1.8292013440999999</v>
      </c>
      <c r="C1300">
        <v>1.0372631834999999</v>
      </c>
    </row>
    <row r="1301" spans="1:3" x14ac:dyDescent="0.3">
      <c r="A1301" s="1">
        <v>44326.333333333336</v>
      </c>
      <c r="B1301">
        <v>1.8313909824000001</v>
      </c>
      <c r="C1301">
        <v>1.0373400294999999</v>
      </c>
    </row>
    <row r="1302" spans="1:3" x14ac:dyDescent="0.3">
      <c r="A1302" s="1">
        <v>44327.333333333336</v>
      </c>
      <c r="B1302">
        <v>1.8256334992000001</v>
      </c>
      <c r="C1302">
        <v>1.0373870464999999</v>
      </c>
    </row>
    <row r="1303" spans="1:3" x14ac:dyDescent="0.3">
      <c r="A1303" s="1">
        <v>44328.333333333336</v>
      </c>
      <c r="B1303">
        <v>1.8270895356000001</v>
      </c>
      <c r="C1303">
        <v>1.0372881096</v>
      </c>
    </row>
    <row r="1304" spans="1:3" x14ac:dyDescent="0.3">
      <c r="A1304" s="1">
        <v>44329.333333333336</v>
      </c>
      <c r="B1304">
        <v>1.8093868609999999</v>
      </c>
      <c r="C1304">
        <v>1.0371982797999999</v>
      </c>
    </row>
    <row r="1305" spans="1:3" x14ac:dyDescent="0.3">
      <c r="A1305" s="1">
        <v>44330.333333333336</v>
      </c>
      <c r="B1305">
        <v>1.8205288573</v>
      </c>
      <c r="C1305">
        <v>1.0371920612000001</v>
      </c>
    </row>
    <row r="1306" spans="1:3" x14ac:dyDescent="0.3">
      <c r="A1306" s="1">
        <v>44333.333333333336</v>
      </c>
      <c r="B1306">
        <v>1.8467153059000001</v>
      </c>
      <c r="C1306">
        <v>1.0370735276</v>
      </c>
    </row>
    <row r="1307" spans="1:3" x14ac:dyDescent="0.3">
      <c r="A1307" s="1">
        <v>44334.333333333336</v>
      </c>
      <c r="B1307">
        <v>1.8471369451999999</v>
      </c>
      <c r="C1307">
        <v>1.0372647179000001</v>
      </c>
    </row>
    <row r="1308" spans="1:3" x14ac:dyDescent="0.3">
      <c r="A1308" s="1">
        <v>44335.333333333336</v>
      </c>
      <c r="B1308">
        <v>1.8545916896000001</v>
      </c>
      <c r="C1308">
        <v>1.0374182664</v>
      </c>
    </row>
    <row r="1309" spans="1:3" x14ac:dyDescent="0.3">
      <c r="A1309" s="1">
        <v>44336.333333333336</v>
      </c>
      <c r="B1309">
        <v>1.8549902787999999</v>
      </c>
      <c r="C1309">
        <v>1.0376265743999999</v>
      </c>
    </row>
    <row r="1310" spans="1:3" x14ac:dyDescent="0.3">
      <c r="A1310" s="1">
        <v>44337.333333333336</v>
      </c>
      <c r="B1310">
        <v>1.8487324248999999</v>
      </c>
      <c r="C1310">
        <v>1.0378236204</v>
      </c>
    </row>
    <row r="1311" spans="1:3" x14ac:dyDescent="0.3">
      <c r="A1311" s="1">
        <v>44340.333333333336</v>
      </c>
      <c r="B1311">
        <v>1.8531196886000001</v>
      </c>
      <c r="C1311">
        <v>1.0377706950000001</v>
      </c>
    </row>
    <row r="1312" spans="1:3" x14ac:dyDescent="0.3">
      <c r="A1312" s="1">
        <v>44341.333333333336</v>
      </c>
      <c r="B1312">
        <v>1.8691595846</v>
      </c>
      <c r="C1312">
        <v>1.0376721491000001</v>
      </c>
    </row>
    <row r="1313" spans="1:3" x14ac:dyDescent="0.3">
      <c r="A1313" s="1">
        <v>44342.333333333336</v>
      </c>
      <c r="B1313">
        <v>1.8652308962999999</v>
      </c>
      <c r="C1313">
        <v>1.0377705880000001</v>
      </c>
    </row>
    <row r="1314" spans="1:3" x14ac:dyDescent="0.3">
      <c r="A1314" s="1">
        <v>44343.333333333336</v>
      </c>
      <c r="B1314">
        <v>1.8693735525999999</v>
      </c>
      <c r="C1314">
        <v>1.0375615706000001</v>
      </c>
    </row>
    <row r="1315" spans="1:3" x14ac:dyDescent="0.3">
      <c r="A1315" s="1">
        <v>44344.333333333336</v>
      </c>
      <c r="B1315">
        <v>1.8774602773</v>
      </c>
      <c r="C1315">
        <v>1.0374215668</v>
      </c>
    </row>
    <row r="1316" spans="1:3" x14ac:dyDescent="0.3">
      <c r="A1316" s="1">
        <v>44347.333333333336</v>
      </c>
      <c r="B1316">
        <v>1.8893202135</v>
      </c>
      <c r="C1316">
        <v>1.0375345261</v>
      </c>
    </row>
    <row r="1317" spans="1:3" x14ac:dyDescent="0.3">
      <c r="A1317" s="1">
        <v>44348.333333333336</v>
      </c>
      <c r="B1317">
        <v>1.8887061870999999</v>
      </c>
      <c r="C1317">
        <v>1.0375117269</v>
      </c>
    </row>
    <row r="1318" spans="1:3" x14ac:dyDescent="0.3">
      <c r="A1318" s="1">
        <v>44349.333333333336</v>
      </c>
      <c r="B1318">
        <v>1.8829049260999999</v>
      </c>
      <c r="C1318">
        <v>1.0374582960000001</v>
      </c>
    </row>
    <row r="1319" spans="1:3" x14ac:dyDescent="0.3">
      <c r="A1319" s="1">
        <v>44350.333333333336</v>
      </c>
      <c r="B1319">
        <v>1.8691958609999999</v>
      </c>
      <c r="C1319">
        <v>1.0375642967000001</v>
      </c>
    </row>
    <row r="1320" spans="1:3" x14ac:dyDescent="0.3">
      <c r="A1320" s="1">
        <v>44351.333333333336</v>
      </c>
      <c r="B1320">
        <v>1.8774965469</v>
      </c>
      <c r="C1320">
        <v>1.0371561438000001</v>
      </c>
    </row>
    <row r="1321" spans="1:3" x14ac:dyDescent="0.3">
      <c r="A1321" s="1">
        <v>44354.333333333336</v>
      </c>
      <c r="B1321">
        <v>1.8739520891000001</v>
      </c>
      <c r="C1321">
        <v>1.0368669603</v>
      </c>
    </row>
    <row r="1322" spans="1:3" x14ac:dyDescent="0.3">
      <c r="A1322" s="1">
        <v>44355.333333333336</v>
      </c>
      <c r="B1322">
        <v>1.8687039191000001</v>
      </c>
      <c r="C1322">
        <v>1.0368408789000001</v>
      </c>
    </row>
    <row r="1323" spans="1:3" x14ac:dyDescent="0.3">
      <c r="A1323" s="1">
        <v>44356.333333333336</v>
      </c>
      <c r="B1323">
        <v>1.8714812441999999</v>
      </c>
      <c r="C1323">
        <v>1.0368835319</v>
      </c>
    </row>
    <row r="1324" spans="1:3" x14ac:dyDescent="0.3">
      <c r="A1324" s="1">
        <v>44357.333333333336</v>
      </c>
      <c r="B1324">
        <v>1.8871441631999999</v>
      </c>
      <c r="C1324">
        <v>1.0371445802000001</v>
      </c>
    </row>
    <row r="1325" spans="1:3" x14ac:dyDescent="0.3">
      <c r="A1325" s="1">
        <v>44358.333333333336</v>
      </c>
      <c r="B1325">
        <v>1.8889033379</v>
      </c>
      <c r="C1325">
        <v>1.036927599</v>
      </c>
    </row>
    <row r="1326" spans="1:3" x14ac:dyDescent="0.3">
      <c r="A1326" s="1">
        <v>44362.333333333336</v>
      </c>
      <c r="B1326">
        <v>1.8817415814</v>
      </c>
      <c r="C1326">
        <v>1.0370142734000001</v>
      </c>
    </row>
    <row r="1327" spans="1:3" x14ac:dyDescent="0.3">
      <c r="A1327" s="1">
        <v>44363.333333333336</v>
      </c>
      <c r="B1327">
        <v>1.8556122265999999</v>
      </c>
      <c r="C1327">
        <v>1.0370286575000001</v>
      </c>
    </row>
    <row r="1328" spans="1:3" x14ac:dyDescent="0.3">
      <c r="A1328" s="1">
        <v>44364.333333333336</v>
      </c>
      <c r="B1328">
        <v>1.8665614212999999</v>
      </c>
      <c r="C1328">
        <v>1.0370061803999999</v>
      </c>
    </row>
    <row r="1329" spans="1:3" x14ac:dyDescent="0.3">
      <c r="A1329" s="1">
        <v>44365.333333333336</v>
      </c>
      <c r="B1329">
        <v>1.8731713779000001</v>
      </c>
      <c r="C1329">
        <v>1.0372111221</v>
      </c>
    </row>
    <row r="1330" spans="1:3" x14ac:dyDescent="0.3">
      <c r="A1330" s="1">
        <v>44368.333333333336</v>
      </c>
      <c r="B1330">
        <v>1.8878231554</v>
      </c>
      <c r="C1330">
        <v>1.0375558468999999</v>
      </c>
    </row>
    <row r="1331" spans="1:3" x14ac:dyDescent="0.3">
      <c r="A1331" s="1">
        <v>44369.333333333336</v>
      </c>
      <c r="B1331">
        <v>1.8926797731</v>
      </c>
      <c r="C1331">
        <v>1.0375602951</v>
      </c>
    </row>
    <row r="1332" spans="1:3" x14ac:dyDescent="0.3">
      <c r="A1332" s="1">
        <v>44370.333333333336</v>
      </c>
      <c r="B1332">
        <v>1.9055278747</v>
      </c>
      <c r="C1332">
        <v>1.0377419817</v>
      </c>
    </row>
    <row r="1333" spans="1:3" x14ac:dyDescent="0.3">
      <c r="A1333" s="1">
        <v>44371.333333333336</v>
      </c>
      <c r="B1333">
        <v>1.9085278159000001</v>
      </c>
      <c r="C1333">
        <v>1.0378054060999999</v>
      </c>
    </row>
    <row r="1334" spans="1:3" x14ac:dyDescent="0.3">
      <c r="A1334" s="1">
        <v>44372.333333333336</v>
      </c>
      <c r="B1334">
        <v>1.920533976</v>
      </c>
      <c r="C1334">
        <v>1.0378285522999999</v>
      </c>
    </row>
    <row r="1335" spans="1:3" x14ac:dyDescent="0.3">
      <c r="A1335" s="1">
        <v>44375.333333333336</v>
      </c>
      <c r="B1335">
        <v>1.9331470535999999</v>
      </c>
      <c r="C1335">
        <v>1.0377513427</v>
      </c>
    </row>
    <row r="1336" spans="1:3" x14ac:dyDescent="0.3">
      <c r="A1336" s="1">
        <v>44376.333333333336</v>
      </c>
      <c r="B1336">
        <v>1.9393895410999999</v>
      </c>
      <c r="C1336">
        <v>1.0378785965999999</v>
      </c>
    </row>
    <row r="1337" spans="1:3" x14ac:dyDescent="0.3">
      <c r="A1337" s="1">
        <v>44377.333333333336</v>
      </c>
      <c r="B1337">
        <v>1.9630376214</v>
      </c>
      <c r="C1337">
        <v>1.0379083436000001</v>
      </c>
    </row>
    <row r="1338" spans="1:3" x14ac:dyDescent="0.3">
      <c r="A1338" s="1">
        <v>44378.333333333336</v>
      </c>
      <c r="B1338">
        <v>1.9491280210999999</v>
      </c>
      <c r="C1338">
        <v>1.0378882779</v>
      </c>
    </row>
    <row r="1339" spans="1:3" x14ac:dyDescent="0.3">
      <c r="A1339" s="1">
        <v>44379.333333333336</v>
      </c>
      <c r="B1339">
        <v>1.9323455127</v>
      </c>
      <c r="C1339">
        <v>1.0382477038</v>
      </c>
    </row>
    <row r="1340" spans="1:3" x14ac:dyDescent="0.3">
      <c r="A1340" s="1">
        <v>44382.333333333336</v>
      </c>
      <c r="B1340">
        <v>1.9421743920000001</v>
      </c>
      <c r="C1340">
        <v>1.0383344700999999</v>
      </c>
    </row>
    <row r="1341" spans="1:3" x14ac:dyDescent="0.3">
      <c r="A1341" s="1">
        <v>44383.333333333336</v>
      </c>
      <c r="B1341">
        <v>1.9396036809999999</v>
      </c>
      <c r="C1341">
        <v>1.0383729251</v>
      </c>
    </row>
    <row r="1342" spans="1:3" x14ac:dyDescent="0.3">
      <c r="A1342" s="1">
        <v>44384.333333333336</v>
      </c>
      <c r="B1342">
        <v>1.9666646607</v>
      </c>
      <c r="C1342">
        <v>1.0385756398999999</v>
      </c>
    </row>
    <row r="1343" spans="1:3" x14ac:dyDescent="0.3">
      <c r="A1343" s="1">
        <v>44385.333333333336</v>
      </c>
      <c r="B1343">
        <v>1.9704415877000001</v>
      </c>
      <c r="C1343">
        <v>1.0393293915999999</v>
      </c>
    </row>
    <row r="1344" spans="1:3" x14ac:dyDescent="0.3">
      <c r="A1344" s="1">
        <v>44386.333333333336</v>
      </c>
      <c r="B1344">
        <v>1.9706933843000001</v>
      </c>
      <c r="C1344">
        <v>1.0391304201</v>
      </c>
    </row>
    <row r="1345" spans="1:3" x14ac:dyDescent="0.3">
      <c r="A1345" s="1">
        <v>44389.333333333336</v>
      </c>
      <c r="B1345">
        <v>1.9822782540999999</v>
      </c>
      <c r="C1345">
        <v>1.0399653351</v>
      </c>
    </row>
    <row r="1346" spans="1:3" x14ac:dyDescent="0.3">
      <c r="A1346" s="1">
        <v>44390.333333333336</v>
      </c>
      <c r="B1346">
        <v>1.9853946339999999</v>
      </c>
      <c r="C1346">
        <v>1.0403011866</v>
      </c>
    </row>
    <row r="1347" spans="1:3" x14ac:dyDescent="0.3">
      <c r="A1347" s="1">
        <v>44391.333333333336</v>
      </c>
      <c r="B1347">
        <v>1.9708624096</v>
      </c>
      <c r="C1347">
        <v>1.0405755562000001</v>
      </c>
    </row>
    <row r="1348" spans="1:3" x14ac:dyDescent="0.3">
      <c r="A1348" s="1">
        <v>44392.333333333336</v>
      </c>
      <c r="B1348">
        <v>1.9883298781000001</v>
      </c>
      <c r="C1348">
        <v>1.0403028158000001</v>
      </c>
    </row>
    <row r="1349" spans="1:3" x14ac:dyDescent="0.3">
      <c r="A1349" s="1">
        <v>44393.333333333336</v>
      </c>
      <c r="B1349">
        <v>1.9730543924999999</v>
      </c>
      <c r="C1349">
        <v>1.0404765756000001</v>
      </c>
    </row>
    <row r="1350" spans="1:3" x14ac:dyDescent="0.3">
      <c r="A1350" s="1">
        <v>44396.333333333336</v>
      </c>
      <c r="B1350">
        <v>1.9739013987</v>
      </c>
      <c r="C1350">
        <v>1.0406240486</v>
      </c>
    </row>
    <row r="1351" spans="1:3" x14ac:dyDescent="0.3">
      <c r="A1351" s="1">
        <v>44397.333333333336</v>
      </c>
      <c r="B1351">
        <v>1.9815431843</v>
      </c>
      <c r="C1351">
        <v>1.040878937</v>
      </c>
    </row>
    <row r="1352" spans="1:3" x14ac:dyDescent="0.3">
      <c r="A1352" s="1">
        <v>44398.333333333336</v>
      </c>
      <c r="B1352">
        <v>2.0091782892999999</v>
      </c>
      <c r="C1352">
        <v>1.0411464089</v>
      </c>
    </row>
    <row r="1353" spans="1:3" x14ac:dyDescent="0.3">
      <c r="A1353" s="1">
        <v>44399.333333333336</v>
      </c>
      <c r="B1353">
        <v>2.0193660467000001</v>
      </c>
      <c r="C1353">
        <v>1.0410820692</v>
      </c>
    </row>
    <row r="1354" spans="1:3" x14ac:dyDescent="0.3">
      <c r="A1354" s="1">
        <v>44400.333333333336</v>
      </c>
      <c r="B1354">
        <v>2.0117191246999999</v>
      </c>
      <c r="C1354">
        <v>1.0414373857999999</v>
      </c>
    </row>
    <row r="1355" spans="1:3" x14ac:dyDescent="0.3">
      <c r="A1355" s="1">
        <v>44403.333333333336</v>
      </c>
      <c r="B1355">
        <v>2.0025537405999998</v>
      </c>
      <c r="C1355">
        <v>1.0419581811</v>
      </c>
    </row>
    <row r="1356" spans="1:3" x14ac:dyDescent="0.3">
      <c r="A1356" s="1">
        <v>44404.333333333336</v>
      </c>
      <c r="B1356">
        <v>1.9692644036</v>
      </c>
      <c r="C1356">
        <v>1.0417822832999999</v>
      </c>
    </row>
    <row r="1357" spans="1:3" x14ac:dyDescent="0.3">
      <c r="A1357" s="1">
        <v>44405.333333333336</v>
      </c>
      <c r="B1357">
        <v>1.9592397635000001</v>
      </c>
      <c r="C1357">
        <v>1.0416036205999999</v>
      </c>
    </row>
    <row r="1358" spans="1:3" x14ac:dyDescent="0.3">
      <c r="A1358" s="1">
        <v>44406.333333333336</v>
      </c>
      <c r="B1358">
        <v>2.0033855641999998</v>
      </c>
      <c r="C1358">
        <v>1.0419767165</v>
      </c>
    </row>
    <row r="1359" spans="1:3" x14ac:dyDescent="0.3">
      <c r="A1359" s="1">
        <v>44407.333333333336</v>
      </c>
      <c r="B1359">
        <v>2.0077632829000001</v>
      </c>
      <c r="C1359">
        <v>1.0424952932</v>
      </c>
    </row>
    <row r="1360" spans="1:3" x14ac:dyDescent="0.3">
      <c r="A1360" s="1">
        <v>44410.333333333336</v>
      </c>
      <c r="B1360">
        <v>2.0248935523</v>
      </c>
      <c r="C1360">
        <v>1.0427505121</v>
      </c>
    </row>
    <row r="1361" spans="1:3" x14ac:dyDescent="0.3">
      <c r="A1361" s="1">
        <v>44411.333333333336</v>
      </c>
      <c r="B1361">
        <v>2.0068209644000001</v>
      </c>
      <c r="C1361">
        <v>1.0426979897999999</v>
      </c>
    </row>
    <row r="1362" spans="1:3" x14ac:dyDescent="0.3">
      <c r="A1362" s="1">
        <v>44412.333333333336</v>
      </c>
      <c r="B1362">
        <v>2.0388400361999999</v>
      </c>
      <c r="C1362">
        <v>1.0427478008</v>
      </c>
    </row>
    <row r="1363" spans="1:3" x14ac:dyDescent="0.3">
      <c r="A1363" s="1">
        <v>44413.333333333336</v>
      </c>
      <c r="B1363">
        <v>2.0366421931000001</v>
      </c>
      <c r="C1363">
        <v>1.04325267</v>
      </c>
    </row>
    <row r="1364" spans="1:3" x14ac:dyDescent="0.3">
      <c r="A1364" s="1">
        <v>44414.333333333336</v>
      </c>
      <c r="B1364">
        <v>2.036239573</v>
      </c>
      <c r="C1364">
        <v>1.0431663074999999</v>
      </c>
    </row>
    <row r="1365" spans="1:3" x14ac:dyDescent="0.3">
      <c r="A1365" s="1">
        <v>44417.333333333336</v>
      </c>
      <c r="B1365">
        <v>2.040113152</v>
      </c>
      <c r="C1365">
        <v>1.0426540591</v>
      </c>
    </row>
    <row r="1366" spans="1:3" x14ac:dyDescent="0.3">
      <c r="A1366" s="1">
        <v>44418.333333333336</v>
      </c>
      <c r="B1366">
        <v>2.0406473182</v>
      </c>
      <c r="C1366">
        <v>1.0426859049999999</v>
      </c>
    </row>
    <row r="1367" spans="1:3" x14ac:dyDescent="0.3">
      <c r="A1367" s="1">
        <v>44419.333333333336</v>
      </c>
      <c r="B1367">
        <v>2.0437621353000002</v>
      </c>
      <c r="C1367">
        <v>1.0426799899999999</v>
      </c>
    </row>
    <row r="1368" spans="1:3" x14ac:dyDescent="0.3">
      <c r="A1368" s="1">
        <v>44420.333333333336</v>
      </c>
      <c r="B1368">
        <v>2.0503093367999998</v>
      </c>
      <c r="C1368">
        <v>1.0429586343999999</v>
      </c>
    </row>
    <row r="1369" spans="1:3" x14ac:dyDescent="0.3">
      <c r="A1369" s="1">
        <v>44421.333333333336</v>
      </c>
      <c r="B1369">
        <v>2.0396671918</v>
      </c>
      <c r="C1369">
        <v>1.0427712163</v>
      </c>
    </row>
    <row r="1370" spans="1:3" x14ac:dyDescent="0.3">
      <c r="A1370" s="1">
        <v>44424.333333333336</v>
      </c>
      <c r="B1370">
        <v>2.0334582589000001</v>
      </c>
      <c r="C1370">
        <v>1.0427219399000001</v>
      </c>
    </row>
    <row r="1371" spans="1:3" x14ac:dyDescent="0.3">
      <c r="A1371" s="1">
        <v>44425.333333333336</v>
      </c>
      <c r="B1371">
        <v>2.0126356849999998</v>
      </c>
      <c r="C1371">
        <v>1.0430006369</v>
      </c>
    </row>
    <row r="1372" spans="1:3" x14ac:dyDescent="0.3">
      <c r="A1372" s="1">
        <v>44426.333333333336</v>
      </c>
      <c r="B1372">
        <v>2.0038823322999999</v>
      </c>
      <c r="C1372">
        <v>1.0433741342</v>
      </c>
    </row>
    <row r="1373" spans="1:3" x14ac:dyDescent="0.3">
      <c r="A1373" s="1">
        <v>44427.333333333336</v>
      </c>
      <c r="B1373">
        <v>2.0133317354</v>
      </c>
      <c r="C1373">
        <v>1.0436087328000001</v>
      </c>
    </row>
    <row r="1374" spans="1:3" x14ac:dyDescent="0.3">
      <c r="A1374" s="1">
        <v>44428.333333333336</v>
      </c>
      <c r="B1374">
        <v>2.0104360959999998</v>
      </c>
      <c r="C1374">
        <v>1.0435017138</v>
      </c>
    </row>
    <row r="1375" spans="1:3" x14ac:dyDescent="0.3">
      <c r="A1375" s="1">
        <v>44431.333333333336</v>
      </c>
      <c r="B1375">
        <v>2.0352569006999999</v>
      </c>
      <c r="C1375">
        <v>1.0434218221</v>
      </c>
    </row>
    <row r="1376" spans="1:3" x14ac:dyDescent="0.3">
      <c r="A1376" s="1">
        <v>44432.333333333336</v>
      </c>
      <c r="B1376">
        <v>2.0464962604000001</v>
      </c>
      <c r="C1376">
        <v>1.0436991299</v>
      </c>
    </row>
    <row r="1377" spans="1:3" x14ac:dyDescent="0.3">
      <c r="A1377" s="1">
        <v>44433.333333333336</v>
      </c>
      <c r="B1377">
        <v>2.0639367786</v>
      </c>
      <c r="C1377">
        <v>1.0438489054</v>
      </c>
    </row>
    <row r="1378" spans="1:3" x14ac:dyDescent="0.3">
      <c r="A1378" s="1">
        <v>44434.333333333336</v>
      </c>
      <c r="B1378">
        <v>2.0473967173999998</v>
      </c>
      <c r="C1378">
        <v>1.0434278182000001</v>
      </c>
    </row>
    <row r="1379" spans="1:3" x14ac:dyDescent="0.3">
      <c r="A1379" s="1">
        <v>44435.333333333336</v>
      </c>
      <c r="B1379">
        <v>2.0537008186999999</v>
      </c>
      <c r="C1379">
        <v>1.0435721969</v>
      </c>
    </row>
    <row r="1380" spans="1:3" x14ac:dyDescent="0.3">
      <c r="A1380" s="1">
        <v>44438.333333333336</v>
      </c>
      <c r="B1380">
        <v>2.067449211</v>
      </c>
      <c r="C1380">
        <v>1.0439385007999999</v>
      </c>
    </row>
    <row r="1381" spans="1:3" x14ac:dyDescent="0.3">
      <c r="A1381" s="1">
        <v>44439.333333333336</v>
      </c>
      <c r="B1381">
        <v>2.0531348417999999</v>
      </c>
      <c r="C1381">
        <v>1.0439945408</v>
      </c>
    </row>
    <row r="1382" spans="1:3" x14ac:dyDescent="0.3">
      <c r="A1382" s="1">
        <v>44440.333333333336</v>
      </c>
      <c r="B1382">
        <v>2.0357538189</v>
      </c>
      <c r="C1382">
        <v>1.0442729231000001</v>
      </c>
    </row>
    <row r="1383" spans="1:3" x14ac:dyDescent="0.3">
      <c r="A1383" s="1">
        <v>44441.333333333336</v>
      </c>
      <c r="B1383">
        <v>2.0511325051</v>
      </c>
      <c r="C1383">
        <v>1.0441707081</v>
      </c>
    </row>
    <row r="1384" spans="1:3" x14ac:dyDescent="0.3">
      <c r="A1384" s="1">
        <v>44442.333333333336</v>
      </c>
      <c r="B1384">
        <v>2.0330412463999998</v>
      </c>
      <c r="C1384">
        <v>1.0440926462</v>
      </c>
    </row>
    <row r="1385" spans="1:3" x14ac:dyDescent="0.3">
      <c r="A1385" s="1">
        <v>44445.333333333336</v>
      </c>
      <c r="B1385">
        <v>2.0518384392</v>
      </c>
      <c r="C1385">
        <v>1.0440876654</v>
      </c>
    </row>
    <row r="1386" spans="1:3" x14ac:dyDescent="0.3">
      <c r="A1386" s="1">
        <v>44446.333333333336</v>
      </c>
      <c r="B1386">
        <v>2.0664449076000002</v>
      </c>
      <c r="C1386">
        <v>1.0438237259000001</v>
      </c>
    </row>
    <row r="1387" spans="1:3" x14ac:dyDescent="0.3">
      <c r="A1387" s="1">
        <v>44447.333333333336</v>
      </c>
      <c r="B1387">
        <v>2.0582238021000001</v>
      </c>
      <c r="C1387">
        <v>1.0437455184</v>
      </c>
    </row>
    <row r="1388" spans="1:3" x14ac:dyDescent="0.3">
      <c r="A1388" s="1">
        <v>44448.333333333336</v>
      </c>
      <c r="B1388">
        <v>2.0614405642999998</v>
      </c>
      <c r="C1388">
        <v>1.0437000799</v>
      </c>
    </row>
    <row r="1389" spans="1:3" x14ac:dyDescent="0.3">
      <c r="A1389" s="1">
        <v>44449.333333333336</v>
      </c>
      <c r="B1389">
        <v>2.0674310601000001</v>
      </c>
      <c r="C1389">
        <v>1.0436639581</v>
      </c>
    </row>
    <row r="1390" spans="1:3" x14ac:dyDescent="0.3">
      <c r="A1390" s="1">
        <v>44452.333333333336</v>
      </c>
      <c r="B1390">
        <v>2.0705455311000001</v>
      </c>
      <c r="C1390">
        <v>1.0433809735999999</v>
      </c>
    </row>
    <row r="1391" spans="1:3" x14ac:dyDescent="0.3">
      <c r="A1391" s="1">
        <v>44453.333333333336</v>
      </c>
      <c r="B1391">
        <v>2.0594194418999998</v>
      </c>
      <c r="C1391">
        <v>1.0434084528000001</v>
      </c>
    </row>
    <row r="1392" spans="1:3" x14ac:dyDescent="0.3">
      <c r="A1392" s="1">
        <v>44454.333333333336</v>
      </c>
      <c r="B1392">
        <v>2.0649810100999999</v>
      </c>
      <c r="C1392">
        <v>1.0433993876000001</v>
      </c>
    </row>
    <row r="1393" spans="1:3" x14ac:dyDescent="0.3">
      <c r="A1393" s="1">
        <v>44455.333333333336</v>
      </c>
      <c r="B1393">
        <v>2.0426347785000001</v>
      </c>
      <c r="C1393">
        <v>1.043408882</v>
      </c>
    </row>
    <row r="1394" spans="1:3" x14ac:dyDescent="0.3">
      <c r="A1394" s="1">
        <v>44456.333333333336</v>
      </c>
      <c r="B1394">
        <v>2.0500093778999999</v>
      </c>
      <c r="C1394">
        <v>1.043556693</v>
      </c>
    </row>
    <row r="1395" spans="1:3" x14ac:dyDescent="0.3">
      <c r="A1395" s="1">
        <v>44461.333333333336</v>
      </c>
      <c r="B1395">
        <v>2.0570234656999999</v>
      </c>
      <c r="C1395">
        <v>1.0439131652</v>
      </c>
    </row>
    <row r="1396" spans="1:3" x14ac:dyDescent="0.3">
      <c r="A1396" s="1">
        <v>44462.333333333336</v>
      </c>
      <c r="B1396">
        <v>2.0530114505000001</v>
      </c>
      <c r="C1396">
        <v>1.0439584165</v>
      </c>
    </row>
    <row r="1397" spans="1:3" x14ac:dyDescent="0.3">
      <c r="A1397" s="1">
        <v>44463.333333333336</v>
      </c>
      <c r="B1397">
        <v>2.0432072238000001</v>
      </c>
      <c r="C1397">
        <v>1.0438253445000001</v>
      </c>
    </row>
    <row r="1398" spans="1:3" x14ac:dyDescent="0.3">
      <c r="A1398" s="1">
        <v>44466.333333333336</v>
      </c>
      <c r="B1398">
        <v>2.0307639926999999</v>
      </c>
      <c r="C1398">
        <v>1.0439927686999999</v>
      </c>
    </row>
    <row r="1399" spans="1:3" x14ac:dyDescent="0.3">
      <c r="A1399" s="1">
        <v>44467.333333333336</v>
      </c>
      <c r="B1399">
        <v>2.0363613813999999</v>
      </c>
      <c r="C1399">
        <v>1.0438520509</v>
      </c>
    </row>
    <row r="1400" spans="1:3" x14ac:dyDescent="0.3">
      <c r="A1400" s="1">
        <v>44468.333333333336</v>
      </c>
      <c r="B1400">
        <v>2.0132479072999998</v>
      </c>
      <c r="C1400">
        <v>1.0440721926000001</v>
      </c>
    </row>
    <row r="1401" spans="1:3" x14ac:dyDescent="0.3">
      <c r="A1401" s="1">
        <v>44469.333333333336</v>
      </c>
      <c r="B1401">
        <v>2.0621005083999999</v>
      </c>
      <c r="C1401">
        <v>1.0440785747000001</v>
      </c>
    </row>
    <row r="1402" spans="1:3" x14ac:dyDescent="0.3">
      <c r="A1402" s="1">
        <v>44477.333333333336</v>
      </c>
      <c r="B1402">
        <v>2.0104369938</v>
      </c>
      <c r="C1402">
        <v>1.0438048808</v>
      </c>
    </row>
    <row r="1403" spans="1:3" x14ac:dyDescent="0.3">
      <c r="A1403" s="1">
        <v>44480.333333333336</v>
      </c>
      <c r="B1403">
        <v>2.0009944431000002</v>
      </c>
      <c r="C1403">
        <v>1.0432010765999999</v>
      </c>
    </row>
    <row r="1404" spans="1:3" x14ac:dyDescent="0.3">
      <c r="A1404" s="1">
        <v>44481.333333333336</v>
      </c>
      <c r="B1404">
        <v>1.9780557068</v>
      </c>
      <c r="C1404">
        <v>1.0431551668000001</v>
      </c>
    </row>
    <row r="1405" spans="1:3" x14ac:dyDescent="0.3">
      <c r="A1405" s="1">
        <v>44482.333333333336</v>
      </c>
      <c r="B1405">
        <v>1.9945645440999999</v>
      </c>
      <c r="C1405">
        <v>1.0432003299999999</v>
      </c>
    </row>
    <row r="1406" spans="1:3" x14ac:dyDescent="0.3">
      <c r="A1406" s="1">
        <v>44483.333333333336</v>
      </c>
      <c r="B1406">
        <v>2.0073621398000001</v>
      </c>
      <c r="C1406">
        <v>1.0431548934999999</v>
      </c>
    </row>
    <row r="1407" spans="1:3" x14ac:dyDescent="0.3">
      <c r="A1407" s="1">
        <v>44484.333333333336</v>
      </c>
      <c r="B1407">
        <v>2.0169004510000001</v>
      </c>
      <c r="C1407">
        <v>1.0430056378999999</v>
      </c>
    </row>
    <row r="1408" spans="1:3" x14ac:dyDescent="0.3">
      <c r="A1408" s="1">
        <v>44487.333333333336</v>
      </c>
      <c r="B1408">
        <v>2.0420828316000001</v>
      </c>
      <c r="C1408">
        <v>1.0423195508</v>
      </c>
    </row>
    <row r="1409" spans="1:3" x14ac:dyDescent="0.3">
      <c r="A1409" s="1">
        <v>44488.333333333336</v>
      </c>
      <c r="B1409">
        <v>2.0467935818999998</v>
      </c>
      <c r="C1409">
        <v>1.0423882239</v>
      </c>
    </row>
    <row r="1410" spans="1:3" x14ac:dyDescent="0.3">
      <c r="A1410" s="1">
        <v>44489.333333333336</v>
      </c>
      <c r="B1410">
        <v>2.0547532754</v>
      </c>
      <c r="C1410">
        <v>1.0425974094999999</v>
      </c>
    </row>
    <row r="1411" spans="1:3" x14ac:dyDescent="0.3">
      <c r="A1411" s="1">
        <v>44490.333333333336</v>
      </c>
      <c r="B1411">
        <v>2.0527866426000001</v>
      </c>
      <c r="C1411">
        <v>1.0429192011999999</v>
      </c>
    </row>
    <row r="1412" spans="1:3" x14ac:dyDescent="0.3">
      <c r="A1412" s="1">
        <v>44491.333333333336</v>
      </c>
      <c r="B1412">
        <v>2.0322616717000002</v>
      </c>
      <c r="C1412">
        <v>1.0428264102</v>
      </c>
    </row>
    <row r="1413" spans="1:3" x14ac:dyDescent="0.3">
      <c r="A1413" s="1">
        <v>44494.333333333336</v>
      </c>
      <c r="B1413">
        <v>2.0650879553000001</v>
      </c>
      <c r="C1413">
        <v>1.0428383416</v>
      </c>
    </row>
    <row r="1414" spans="1:3" x14ac:dyDescent="0.3">
      <c r="A1414" s="1">
        <v>44495.333333333336</v>
      </c>
      <c r="B1414">
        <v>2.0623981433999998</v>
      </c>
      <c r="C1414">
        <v>1.0430231704999999</v>
      </c>
    </row>
    <row r="1415" spans="1:3" x14ac:dyDescent="0.3">
      <c r="A1415" s="1">
        <v>44496.333333333336</v>
      </c>
      <c r="B1415">
        <v>2.0845632567000001</v>
      </c>
      <c r="C1415">
        <v>1.0433584583</v>
      </c>
    </row>
    <row r="1416" spans="1:3" x14ac:dyDescent="0.3">
      <c r="A1416" s="1">
        <v>44497.333333333336</v>
      </c>
      <c r="B1416">
        <v>2.0669159439000002</v>
      </c>
      <c r="C1416">
        <v>1.0436265271</v>
      </c>
    </row>
    <row r="1417" spans="1:3" x14ac:dyDescent="0.3">
      <c r="A1417" s="1">
        <v>44498.333333333336</v>
      </c>
      <c r="B1417">
        <v>2.0757146740999999</v>
      </c>
      <c r="C1417">
        <v>1.0436746806999999</v>
      </c>
    </row>
    <row r="1418" spans="1:3" x14ac:dyDescent="0.3">
      <c r="A1418" s="1">
        <v>44501.333333333336</v>
      </c>
      <c r="B1418">
        <v>2.0780610388</v>
      </c>
      <c r="C1418">
        <v>1.0440028312</v>
      </c>
    </row>
    <row r="1419" spans="1:3" x14ac:dyDescent="0.3">
      <c r="A1419" s="1">
        <v>44502.333333333336</v>
      </c>
      <c r="B1419">
        <v>2.0732743908</v>
      </c>
      <c r="C1419">
        <v>1.0444817654</v>
      </c>
    </row>
    <row r="1420" spans="1:3" x14ac:dyDescent="0.3">
      <c r="A1420" s="1">
        <v>44503.333333333336</v>
      </c>
      <c r="B1420">
        <v>2.0692121486000001</v>
      </c>
      <c r="C1420">
        <v>1.0444375415</v>
      </c>
    </row>
    <row r="1421" spans="1:3" x14ac:dyDescent="0.3">
      <c r="A1421" s="1">
        <v>44504.333333333336</v>
      </c>
      <c r="B1421">
        <v>2.085084706</v>
      </c>
      <c r="C1421">
        <v>1.0446526467999999</v>
      </c>
    </row>
    <row r="1422" spans="1:3" x14ac:dyDescent="0.3">
      <c r="A1422" s="1">
        <v>44505.333333333336</v>
      </c>
      <c r="B1422">
        <v>2.0647301597999999</v>
      </c>
      <c r="C1422">
        <v>1.0451172445000001</v>
      </c>
    </row>
    <row r="1423" spans="1:3" x14ac:dyDescent="0.3">
      <c r="A1423" s="1">
        <v>44508.333333333336</v>
      </c>
      <c r="B1423">
        <v>2.0772059012000001</v>
      </c>
      <c r="C1423">
        <v>1.0450252227000001</v>
      </c>
    </row>
    <row r="1424" spans="1:3" x14ac:dyDescent="0.3">
      <c r="A1424" s="1">
        <v>44509.333333333336</v>
      </c>
      <c r="B1424">
        <v>2.0889298047999998</v>
      </c>
      <c r="C1424">
        <v>1.045089521</v>
      </c>
    </row>
    <row r="1425" spans="1:3" x14ac:dyDescent="0.3">
      <c r="A1425" s="1">
        <v>44510.333333333336</v>
      </c>
      <c r="B1425">
        <v>2.0845171771</v>
      </c>
      <c r="C1425">
        <v>1.0451513637000001</v>
      </c>
    </row>
    <row r="1426" spans="1:3" x14ac:dyDescent="0.3">
      <c r="A1426" s="1">
        <v>44511.333333333336</v>
      </c>
      <c r="B1426">
        <v>2.0965528223000001</v>
      </c>
      <c r="C1426">
        <v>1.0450535207</v>
      </c>
    </row>
    <row r="1427" spans="1:3" x14ac:dyDescent="0.3">
      <c r="A1427" s="1">
        <v>44512.333333333336</v>
      </c>
      <c r="B1427">
        <v>2.1138344227000001</v>
      </c>
      <c r="C1427">
        <v>1.0451317778</v>
      </c>
    </row>
    <row r="1428" spans="1:3" x14ac:dyDescent="0.3">
      <c r="A1428" s="1">
        <v>44515.333333333336</v>
      </c>
      <c r="B1428">
        <v>2.0875697589</v>
      </c>
      <c r="C1428">
        <v>1.0455876260000001</v>
      </c>
    </row>
    <row r="1429" spans="1:3" x14ac:dyDescent="0.3">
      <c r="A1429" s="1">
        <v>44516.333333333336</v>
      </c>
      <c r="B1429">
        <v>2.0686605402999998</v>
      </c>
      <c r="C1429">
        <v>1.0456572582000001</v>
      </c>
    </row>
    <row r="1430" spans="1:3" x14ac:dyDescent="0.3">
      <c r="A1430" s="1">
        <v>44517.333333333336</v>
      </c>
      <c r="B1430">
        <v>2.0942595709999998</v>
      </c>
      <c r="C1430">
        <v>1.0459679408</v>
      </c>
    </row>
    <row r="1431" spans="1:3" x14ac:dyDescent="0.3">
      <c r="A1431" s="1">
        <v>44518.333333333336</v>
      </c>
      <c r="B1431">
        <v>2.0979446571000002</v>
      </c>
      <c r="C1431">
        <v>1.0460928487000001</v>
      </c>
    </row>
    <row r="1432" spans="1:3" x14ac:dyDescent="0.3">
      <c r="A1432" s="1">
        <v>44519.333333333336</v>
      </c>
      <c r="B1432">
        <v>2.1117262466</v>
      </c>
      <c r="C1432">
        <v>1.0459591774999999</v>
      </c>
    </row>
    <row r="1433" spans="1:3" x14ac:dyDescent="0.3">
      <c r="A1433" s="1">
        <v>44522.333333333336</v>
      </c>
      <c r="B1433">
        <v>2.1313338784</v>
      </c>
      <c r="C1433">
        <v>1.0460910549</v>
      </c>
    </row>
    <row r="1434" spans="1:3" x14ac:dyDescent="0.3">
      <c r="A1434" s="1">
        <v>44523.333333333336</v>
      </c>
      <c r="B1434">
        <v>2.1184321709999998</v>
      </c>
      <c r="C1434">
        <v>1.0460911918</v>
      </c>
    </row>
    <row r="1435" spans="1:3" x14ac:dyDescent="0.3">
      <c r="A1435" s="1">
        <v>44524.333333333336</v>
      </c>
      <c r="B1435">
        <v>2.1048146439000002</v>
      </c>
      <c r="C1435">
        <v>1.0462362963</v>
      </c>
    </row>
    <row r="1436" spans="1:3" x14ac:dyDescent="0.3">
      <c r="A1436" s="1">
        <v>44525.333333333336</v>
      </c>
      <c r="B1436">
        <v>2.0987386800999999</v>
      </c>
      <c r="C1436">
        <v>1.0462900978</v>
      </c>
    </row>
    <row r="1437" spans="1:3" x14ac:dyDescent="0.3">
      <c r="A1437" s="1">
        <v>44526.333333333336</v>
      </c>
      <c r="B1437">
        <v>2.1098564863</v>
      </c>
      <c r="C1437">
        <v>1.0466377426</v>
      </c>
    </row>
    <row r="1438" spans="1:3" x14ac:dyDescent="0.3">
      <c r="A1438" s="1">
        <v>44529.333333333336</v>
      </c>
      <c r="B1438">
        <v>2.1296349923000002</v>
      </c>
      <c r="C1438">
        <v>1.0465611616999999</v>
      </c>
    </row>
    <row r="1439" spans="1:3" x14ac:dyDescent="0.3">
      <c r="A1439" s="1">
        <v>44530.333333333336</v>
      </c>
      <c r="B1439">
        <v>2.1358406939000001</v>
      </c>
      <c r="C1439">
        <v>1.0465196186000001</v>
      </c>
    </row>
    <row r="1440" spans="1:3" x14ac:dyDescent="0.3">
      <c r="A1440" s="1">
        <v>44531.333333333336</v>
      </c>
      <c r="B1440">
        <v>2.1272467523</v>
      </c>
      <c r="C1440">
        <v>1.0464846672000001</v>
      </c>
    </row>
    <row r="1441" spans="1:3" x14ac:dyDescent="0.3">
      <c r="A1441" s="1">
        <v>44532.333333333336</v>
      </c>
      <c r="B1441">
        <v>2.1149182955999999</v>
      </c>
      <c r="C1441">
        <v>1.0463642739000001</v>
      </c>
    </row>
    <row r="1442" spans="1:3" x14ac:dyDescent="0.3">
      <c r="A1442" s="1">
        <v>44533.333333333336</v>
      </c>
      <c r="B1442">
        <v>2.1210068123000001</v>
      </c>
      <c r="C1442">
        <v>1.0462567116999999</v>
      </c>
    </row>
    <row r="1443" spans="1:3" x14ac:dyDescent="0.3">
      <c r="A1443" s="1">
        <v>44536.333333333336</v>
      </c>
      <c r="B1443">
        <v>2.1064705649</v>
      </c>
      <c r="C1443">
        <v>1.0468043333999999</v>
      </c>
    </row>
    <row r="1444" spans="1:3" x14ac:dyDescent="0.3">
      <c r="A1444" s="1">
        <v>44537.333333333336</v>
      </c>
      <c r="B1444">
        <v>2.0812064174999998</v>
      </c>
      <c r="C1444">
        <v>1.0469296114</v>
      </c>
    </row>
    <row r="1445" spans="1:3" x14ac:dyDescent="0.3">
      <c r="A1445" s="1">
        <v>44538.333333333336</v>
      </c>
      <c r="B1445">
        <v>2.1003544602000002</v>
      </c>
      <c r="C1445">
        <v>1.0466628818999999</v>
      </c>
    </row>
    <row r="1446" spans="1:3" x14ac:dyDescent="0.3">
      <c r="A1446" s="1">
        <v>44539.333333333336</v>
      </c>
      <c r="B1446">
        <v>2.0929982481999998</v>
      </c>
      <c r="C1446">
        <v>1.0466639447999999</v>
      </c>
    </row>
    <row r="1447" spans="1:3" x14ac:dyDescent="0.3">
      <c r="A1447" s="1">
        <v>44540.333333333336</v>
      </c>
      <c r="B1447">
        <v>2.1011764782000002</v>
      </c>
      <c r="C1447">
        <v>1.0468055378000001</v>
      </c>
    </row>
    <row r="1448" spans="1:3" x14ac:dyDescent="0.3">
      <c r="A1448" s="1">
        <v>44543.333333333336</v>
      </c>
      <c r="B1448">
        <v>2.1055992973</v>
      </c>
      <c r="C1448">
        <v>1.0468811120999999</v>
      </c>
    </row>
    <row r="1449" spans="1:3" x14ac:dyDescent="0.3">
      <c r="A1449" s="1">
        <v>44544.333333333336</v>
      </c>
      <c r="B1449">
        <v>2.1049865153999998</v>
      </c>
      <c r="C1449">
        <v>1.0471733109000001</v>
      </c>
    </row>
    <row r="1450" spans="1:3" x14ac:dyDescent="0.3">
      <c r="A1450" s="1">
        <v>44545.333333333336</v>
      </c>
      <c r="B1450">
        <v>2.1074747932000002</v>
      </c>
      <c r="C1450">
        <v>1.0474064650999999</v>
      </c>
    </row>
    <row r="1451" spans="1:3" x14ac:dyDescent="0.3">
      <c r="A1451" s="1">
        <v>44546.333333333336</v>
      </c>
      <c r="B1451">
        <v>2.112093695</v>
      </c>
      <c r="C1451">
        <v>1.0473171063</v>
      </c>
    </row>
    <row r="1452" spans="1:3" x14ac:dyDescent="0.3">
      <c r="A1452" s="1">
        <v>44547.333333333336</v>
      </c>
      <c r="B1452">
        <v>2.0975400796999999</v>
      </c>
      <c r="C1452">
        <v>1.0474634330000001</v>
      </c>
    </row>
    <row r="1453" spans="1:3" x14ac:dyDescent="0.3">
      <c r="A1453" s="1">
        <v>44550.333333333336</v>
      </c>
      <c r="B1453">
        <v>2.0741432246999998</v>
      </c>
      <c r="C1453">
        <v>1.0474283703</v>
      </c>
    </row>
    <row r="1454" spans="1:3" x14ac:dyDescent="0.3">
      <c r="A1454" s="1">
        <v>44551.333333333336</v>
      </c>
      <c r="B1454">
        <v>2.0842784082999999</v>
      </c>
      <c r="C1454">
        <v>1.0474061408999999</v>
      </c>
    </row>
    <row r="1455" spans="1:3" x14ac:dyDescent="0.3">
      <c r="A1455" s="1">
        <v>44552.333333333336</v>
      </c>
      <c r="B1455">
        <v>2.0917446431000002</v>
      </c>
      <c r="C1455">
        <v>1.0477177555999999</v>
      </c>
    </row>
    <row r="1456" spans="1:3" x14ac:dyDescent="0.3">
      <c r="A1456" s="1">
        <v>44553.333333333336</v>
      </c>
      <c r="B1456">
        <v>2.1024797018000001</v>
      </c>
      <c r="C1456">
        <v>1.0480264495</v>
      </c>
    </row>
    <row r="1457" spans="1:3" x14ac:dyDescent="0.3">
      <c r="A1457" s="1">
        <v>44554.333333333336</v>
      </c>
      <c r="B1457">
        <v>2.0837384892999999</v>
      </c>
      <c r="C1457">
        <v>1.0482298301999999</v>
      </c>
    </row>
    <row r="1458" spans="1:3" x14ac:dyDescent="0.3">
      <c r="A1458" s="1">
        <v>44557.333333333336</v>
      </c>
      <c r="B1458">
        <v>2.0790455028000001</v>
      </c>
      <c r="C1458">
        <v>1.0484828487</v>
      </c>
    </row>
    <row r="1459" spans="1:3" x14ac:dyDescent="0.3">
      <c r="A1459" s="1">
        <v>44558.333333333336</v>
      </c>
      <c r="B1459">
        <v>2.0848918638999998</v>
      </c>
      <c r="C1459">
        <v>1.0486866769000001</v>
      </c>
    </row>
    <row r="1460" spans="1:3" x14ac:dyDescent="0.3">
      <c r="A1460" s="1">
        <v>44559.333333333336</v>
      </c>
      <c r="B1460">
        <v>2.0862511882999999</v>
      </c>
      <c r="C1460">
        <v>1.0490146279000001</v>
      </c>
    </row>
    <row r="1461" spans="1:3" x14ac:dyDescent="0.3">
      <c r="A1461" s="1">
        <v>44560.333333333336</v>
      </c>
      <c r="B1461">
        <v>2.0946973994999998</v>
      </c>
      <c r="C1461">
        <v>1.0492267275</v>
      </c>
    </row>
    <row r="1462" spans="1:3" x14ac:dyDescent="0.3">
      <c r="A1462" s="1">
        <v>44561.333333333336</v>
      </c>
      <c r="B1462">
        <v>2.104462276</v>
      </c>
      <c r="C1462">
        <v>1.0493099107999999</v>
      </c>
    </row>
    <row r="1463" spans="1:3" x14ac:dyDescent="0.3">
      <c r="A1463" s="1">
        <v>44565.333333333336</v>
      </c>
      <c r="B1463">
        <v>2.0959205554999998</v>
      </c>
      <c r="C1463">
        <v>1.0492046247</v>
      </c>
    </row>
    <row r="1464" spans="1:3" x14ac:dyDescent="0.3">
      <c r="A1464" s="1">
        <v>44566.333333333336</v>
      </c>
      <c r="B1464">
        <v>2.0638324794999998</v>
      </c>
      <c r="C1464">
        <v>1.0491931774000001</v>
      </c>
    </row>
    <row r="1465" spans="1:3" x14ac:dyDescent="0.3">
      <c r="A1465" s="1">
        <v>44567.333333333336</v>
      </c>
      <c r="B1465">
        <v>2.0682183250000001</v>
      </c>
      <c r="C1465">
        <v>1.0490513556000001</v>
      </c>
    </row>
    <row r="1466" spans="1:3" x14ac:dyDescent="0.3">
      <c r="A1466" s="1">
        <v>44568.333333333336</v>
      </c>
      <c r="B1466">
        <v>2.0484374007000001</v>
      </c>
      <c r="C1466">
        <v>1.0491141491</v>
      </c>
    </row>
    <row r="1467" spans="1:3" x14ac:dyDescent="0.3">
      <c r="A1467" s="1">
        <v>44571.333333333336</v>
      </c>
      <c r="B1467">
        <v>2.0480290887999999</v>
      </c>
      <c r="C1467">
        <v>1.0493479659</v>
      </c>
    </row>
    <row r="1468" spans="1:3" x14ac:dyDescent="0.3">
      <c r="A1468" s="1">
        <v>44572.333333333336</v>
      </c>
      <c r="B1468">
        <v>2.0302499127</v>
      </c>
      <c r="C1468">
        <v>1.0494949457</v>
      </c>
    </row>
    <row r="1469" spans="1:3" x14ac:dyDescent="0.3">
      <c r="A1469" s="1">
        <v>44573.333333333336</v>
      </c>
      <c r="B1469">
        <v>2.0411843693999998</v>
      </c>
      <c r="C1469">
        <v>1.0495651804999999</v>
      </c>
    </row>
    <row r="1470" spans="1:3" x14ac:dyDescent="0.3">
      <c r="A1470" s="1">
        <v>44574.333333333336</v>
      </c>
      <c r="B1470">
        <v>2.0186030332999998</v>
      </c>
      <c r="C1470">
        <v>1.0495930211</v>
      </c>
    </row>
    <row r="1471" spans="1:3" x14ac:dyDescent="0.3">
      <c r="A1471" s="1">
        <v>44575.333333333336</v>
      </c>
      <c r="B1471">
        <v>2.0173969695</v>
      </c>
      <c r="C1471">
        <v>1.0495705139</v>
      </c>
    </row>
    <row r="1472" spans="1:3" x14ac:dyDescent="0.3">
      <c r="A1472" s="1">
        <v>44578.333333333336</v>
      </c>
      <c r="B1472">
        <v>2.0377649555000001</v>
      </c>
      <c r="C1472">
        <v>1.0496851421</v>
      </c>
    </row>
    <row r="1473" spans="1:3" x14ac:dyDescent="0.3">
      <c r="A1473" s="1">
        <v>44579.333333333336</v>
      </c>
      <c r="B1473">
        <v>2.0404483959999999</v>
      </c>
      <c r="C1473">
        <v>1.0502458308</v>
      </c>
    </row>
    <row r="1474" spans="1:3" x14ac:dyDescent="0.3">
      <c r="A1474" s="1">
        <v>44580.333333333336</v>
      </c>
      <c r="B1474">
        <v>2.0265571194000001</v>
      </c>
      <c r="C1474">
        <v>1.0505609456</v>
      </c>
    </row>
    <row r="1475" spans="1:3" x14ac:dyDescent="0.3">
      <c r="A1475" s="1">
        <v>44581.333333333336</v>
      </c>
      <c r="B1475">
        <v>2.0070785608000001</v>
      </c>
      <c r="C1475">
        <v>1.0506284210000001</v>
      </c>
    </row>
    <row r="1476" spans="1:3" x14ac:dyDescent="0.3">
      <c r="A1476" s="1">
        <v>44582.333333333336</v>
      </c>
      <c r="B1476">
        <v>1.9966594942</v>
      </c>
      <c r="C1476">
        <v>1.0508302883</v>
      </c>
    </row>
    <row r="1477" spans="1:3" x14ac:dyDescent="0.3">
      <c r="A1477" s="1">
        <v>44585.333333333336</v>
      </c>
      <c r="B1477">
        <v>2.0139390403999999</v>
      </c>
      <c r="C1477">
        <v>1.0511546360999999</v>
      </c>
    </row>
    <row r="1478" spans="1:3" x14ac:dyDescent="0.3">
      <c r="A1478" s="1">
        <v>44586.333333333336</v>
      </c>
      <c r="B1478">
        <v>1.9857280219</v>
      </c>
      <c r="C1478">
        <v>1.0511381222</v>
      </c>
    </row>
    <row r="1479" spans="1:3" x14ac:dyDescent="0.3">
      <c r="A1479" s="1">
        <v>44587.333333333336</v>
      </c>
      <c r="B1479">
        <v>1.9984461704000001</v>
      </c>
      <c r="C1479">
        <v>1.0509812176</v>
      </c>
    </row>
    <row r="1480" spans="1:3" x14ac:dyDescent="0.3">
      <c r="A1480" s="1">
        <v>44588.333333333336</v>
      </c>
      <c r="B1480">
        <v>1.9809921041</v>
      </c>
      <c r="C1480">
        <v>1.0509255037</v>
      </c>
    </row>
    <row r="1481" spans="1:3" x14ac:dyDescent="0.3">
      <c r="A1481" s="1">
        <v>44589.333333333336</v>
      </c>
      <c r="B1481">
        <v>1.9708156374000001</v>
      </c>
      <c r="C1481">
        <v>1.0511420901999999</v>
      </c>
    </row>
    <row r="1482" spans="1:3" x14ac:dyDescent="0.3">
      <c r="A1482" s="1">
        <v>44599.333333333336</v>
      </c>
      <c r="B1482">
        <v>1.9940047306999999</v>
      </c>
      <c r="C1482">
        <v>1.0511337123</v>
      </c>
    </row>
    <row r="1483" spans="1:3" x14ac:dyDescent="0.3">
      <c r="A1483" s="1">
        <v>44600.333333333336</v>
      </c>
      <c r="B1483">
        <v>1.9975775522000001</v>
      </c>
      <c r="C1483">
        <v>1.0511842465000001</v>
      </c>
    </row>
    <row r="1484" spans="1:3" x14ac:dyDescent="0.3">
      <c r="A1484" s="1">
        <v>44601.333333333336</v>
      </c>
      <c r="B1484">
        <v>2.0082962801000002</v>
      </c>
      <c r="C1484">
        <v>1.0510520439</v>
      </c>
    </row>
    <row r="1485" spans="1:3" x14ac:dyDescent="0.3">
      <c r="A1485" s="1">
        <v>44602.333333333336</v>
      </c>
      <c r="B1485">
        <v>2.0014126892999999</v>
      </c>
      <c r="C1485">
        <v>1.0511265851</v>
      </c>
    </row>
    <row r="1486" spans="1:3" x14ac:dyDescent="0.3">
      <c r="A1486" s="1">
        <v>44603.333333333336</v>
      </c>
      <c r="B1486">
        <v>1.980414941</v>
      </c>
      <c r="C1486">
        <v>1.0505821326</v>
      </c>
    </row>
    <row r="1487" spans="1:3" x14ac:dyDescent="0.3">
      <c r="A1487" s="1">
        <v>44606.333333333336</v>
      </c>
      <c r="B1487">
        <v>1.9672584084</v>
      </c>
      <c r="C1487">
        <v>1.0506062528</v>
      </c>
    </row>
    <row r="1488" spans="1:3" x14ac:dyDescent="0.3">
      <c r="A1488" s="1">
        <v>44607.333333333336</v>
      </c>
      <c r="B1488">
        <v>1.9804783211000001</v>
      </c>
      <c r="C1488">
        <v>1.0507298263</v>
      </c>
    </row>
    <row r="1489" spans="1:3" x14ac:dyDescent="0.3">
      <c r="A1489" s="1">
        <v>44608.333333333336</v>
      </c>
      <c r="B1489">
        <v>1.9815086603000001</v>
      </c>
      <c r="C1489">
        <v>1.0506985933999999</v>
      </c>
    </row>
    <row r="1490" spans="1:3" x14ac:dyDescent="0.3">
      <c r="A1490" s="1">
        <v>44609.333333333336</v>
      </c>
      <c r="B1490">
        <v>1.985558655</v>
      </c>
      <c r="C1490">
        <v>1.0507901043000001</v>
      </c>
    </row>
    <row r="1491" spans="1:3" x14ac:dyDescent="0.3">
      <c r="A1491" s="1">
        <v>44610.333333333336</v>
      </c>
      <c r="B1491">
        <v>1.9892149573</v>
      </c>
      <c r="C1491">
        <v>1.0506939243</v>
      </c>
    </row>
    <row r="1492" spans="1:3" x14ac:dyDescent="0.3">
      <c r="A1492" s="1">
        <v>44613.333333333336</v>
      </c>
      <c r="B1492">
        <v>1.9930454387000001</v>
      </c>
      <c r="C1492">
        <v>1.0504816694000001</v>
      </c>
    </row>
    <row r="1493" spans="1:3" x14ac:dyDescent="0.3">
      <c r="A1493" s="1">
        <v>44614.333333333336</v>
      </c>
      <c r="B1493">
        <v>1.9882394564000001</v>
      </c>
      <c r="C1493">
        <v>1.0501776866999999</v>
      </c>
    </row>
    <row r="1494" spans="1:3" x14ac:dyDescent="0.3">
      <c r="A1494" s="1">
        <v>44615.333333333336</v>
      </c>
      <c r="B1494">
        <v>2.0086068657</v>
      </c>
      <c r="C1494">
        <v>1.0501539606000001</v>
      </c>
    </row>
    <row r="1495" spans="1:3" x14ac:dyDescent="0.3">
      <c r="A1495" s="1">
        <v>44616.333333333336</v>
      </c>
      <c r="B1495">
        <v>1.9941886228000001</v>
      </c>
      <c r="C1495">
        <v>1.0501775365999999</v>
      </c>
    </row>
    <row r="1496" spans="1:3" x14ac:dyDescent="0.3">
      <c r="A1496" s="1">
        <v>44617.333333333336</v>
      </c>
      <c r="B1496">
        <v>1.9996645706</v>
      </c>
      <c r="C1496">
        <v>1.0501122415999999</v>
      </c>
    </row>
    <row r="1497" spans="1:3" x14ac:dyDescent="0.3">
      <c r="A1497" s="1">
        <v>44620.333333333336</v>
      </c>
      <c r="B1497">
        <v>2.0050166587999998</v>
      </c>
      <c r="C1497">
        <v>1.0501495528</v>
      </c>
    </row>
    <row r="1498" spans="1:3" x14ac:dyDescent="0.3">
      <c r="A1498" s="1">
        <v>44621.333333333336</v>
      </c>
      <c r="B1498">
        <v>2.0056430499000002</v>
      </c>
      <c r="C1498">
        <v>1.0500822804000001</v>
      </c>
    </row>
    <row r="1499" spans="1:3" x14ac:dyDescent="0.3">
      <c r="A1499" s="1">
        <v>44622.333333333336</v>
      </c>
      <c r="B1499">
        <v>2.0037027210999998</v>
      </c>
      <c r="C1499">
        <v>1.0499476054000001</v>
      </c>
    </row>
    <row r="1500" spans="1:3" x14ac:dyDescent="0.3">
      <c r="A1500" s="1">
        <v>44623.333333333336</v>
      </c>
      <c r="B1500">
        <v>1.9942401123</v>
      </c>
      <c r="C1500">
        <v>1.0497410113000001</v>
      </c>
    </row>
    <row r="1501" spans="1:3" x14ac:dyDescent="0.3">
      <c r="A1501" s="1">
        <v>44624.333333333336</v>
      </c>
      <c r="B1501">
        <v>1.9861245988</v>
      </c>
      <c r="C1501">
        <v>1.0497433413999999</v>
      </c>
    </row>
    <row r="1502" spans="1:3" x14ac:dyDescent="0.3">
      <c r="A1502" s="1">
        <v>44627.333333333336</v>
      </c>
      <c r="B1502">
        <v>1.9653174497999999</v>
      </c>
      <c r="C1502">
        <v>1.0498445116999999</v>
      </c>
    </row>
    <row r="1503" spans="1:3" x14ac:dyDescent="0.3">
      <c r="A1503" s="1">
        <v>44628.333333333336</v>
      </c>
      <c r="B1503">
        <v>1.9360876869000001</v>
      </c>
      <c r="C1503">
        <v>1.0498985856</v>
      </c>
    </row>
    <row r="1504" spans="1:3" x14ac:dyDescent="0.3">
      <c r="A1504" s="1">
        <v>44629.333333333336</v>
      </c>
      <c r="B1504">
        <v>1.9329027444</v>
      </c>
      <c r="C1504">
        <v>1.0497772981</v>
      </c>
    </row>
    <row r="1505" spans="1:3" x14ac:dyDescent="0.3">
      <c r="A1505" s="1">
        <v>44630.333333333336</v>
      </c>
      <c r="B1505">
        <v>1.9513637865</v>
      </c>
      <c r="C1505">
        <v>1.0496888845000001</v>
      </c>
    </row>
    <row r="1506" spans="1:3" x14ac:dyDescent="0.3">
      <c r="A1506" s="1">
        <v>44631.333333333336</v>
      </c>
      <c r="B1506">
        <v>1.9538217717999999</v>
      </c>
      <c r="C1506">
        <v>1.0497078002</v>
      </c>
    </row>
    <row r="1507" spans="1:3" x14ac:dyDescent="0.3">
      <c r="A1507" s="1">
        <v>44634.333333333336</v>
      </c>
      <c r="B1507">
        <v>1.9347414543000001</v>
      </c>
      <c r="C1507">
        <v>1.0499396351000001</v>
      </c>
    </row>
    <row r="1508" spans="1:3" x14ac:dyDescent="0.3">
      <c r="A1508" s="1">
        <v>44635.333333333336</v>
      </c>
      <c r="B1508">
        <v>1.9033143153000001</v>
      </c>
      <c r="C1508">
        <v>1.0498844262</v>
      </c>
    </row>
    <row r="1509" spans="1:3" x14ac:dyDescent="0.3">
      <c r="A1509" s="1">
        <v>44636.333333333336</v>
      </c>
      <c r="B1509">
        <v>1.9306576445000001</v>
      </c>
      <c r="C1509">
        <v>1.0497973727000001</v>
      </c>
    </row>
    <row r="1510" spans="1:3" x14ac:dyDescent="0.3">
      <c r="A1510" s="1">
        <v>44637.333333333336</v>
      </c>
      <c r="B1510">
        <v>1.9369234547</v>
      </c>
      <c r="C1510">
        <v>1.0497976294</v>
      </c>
    </row>
    <row r="1511" spans="1:3" x14ac:dyDescent="0.3">
      <c r="A1511" s="1">
        <v>44638.333333333336</v>
      </c>
      <c r="B1511">
        <v>1.938803243</v>
      </c>
      <c r="C1511">
        <v>1.0497843410000001</v>
      </c>
    </row>
    <row r="1512" spans="1:3" x14ac:dyDescent="0.3">
      <c r="A1512" s="1">
        <v>44641.333333333336</v>
      </c>
      <c r="B1512">
        <v>1.95336862</v>
      </c>
      <c r="C1512">
        <v>1.0497820659999999</v>
      </c>
    </row>
    <row r="1513" spans="1:3" x14ac:dyDescent="0.3">
      <c r="A1513" s="1">
        <v>44642.333333333336</v>
      </c>
      <c r="B1513">
        <v>1.9422502767000001</v>
      </c>
      <c r="C1513">
        <v>1.0498144437000001</v>
      </c>
    </row>
    <row r="1514" spans="1:3" x14ac:dyDescent="0.3">
      <c r="A1514" s="1">
        <v>44643.333333333336</v>
      </c>
      <c r="B1514">
        <v>1.9490968785</v>
      </c>
      <c r="C1514">
        <v>1.0499186121999999</v>
      </c>
    </row>
    <row r="1515" spans="1:3" x14ac:dyDescent="0.3">
      <c r="A1515" s="1">
        <v>44644.333333333336</v>
      </c>
      <c r="B1515">
        <v>1.9363909202</v>
      </c>
      <c r="C1515">
        <v>1.0499652175</v>
      </c>
    </row>
    <row r="1516" spans="1:3" x14ac:dyDescent="0.3">
      <c r="A1516" s="1">
        <v>44645.333333333336</v>
      </c>
      <c r="B1516">
        <v>1.9206731243999999</v>
      </c>
      <c r="C1516">
        <v>1.0500639796</v>
      </c>
    </row>
    <row r="1517" spans="1:3" x14ac:dyDescent="0.3">
      <c r="A1517" s="1">
        <v>44648.333333333336</v>
      </c>
      <c r="B1517">
        <v>1.9149579921</v>
      </c>
      <c r="C1517">
        <v>1.0501747105000001</v>
      </c>
    </row>
    <row r="1518" spans="1:3" x14ac:dyDescent="0.3">
      <c r="A1518" s="1">
        <v>44649.333333333336</v>
      </c>
      <c r="B1518">
        <v>1.9112568842</v>
      </c>
      <c r="C1518">
        <v>1.0501762283</v>
      </c>
    </row>
    <row r="1519" spans="1:3" x14ac:dyDescent="0.3">
      <c r="A1519" s="1">
        <v>44650.333333333336</v>
      </c>
      <c r="B1519">
        <v>1.9334143906000001</v>
      </c>
      <c r="C1519">
        <v>1.0501969336000001</v>
      </c>
    </row>
    <row r="1520" spans="1:3" x14ac:dyDescent="0.3">
      <c r="A1520" s="1">
        <v>44651.333333333336</v>
      </c>
      <c r="B1520">
        <v>1.9160175492</v>
      </c>
      <c r="C1520">
        <v>1.0502693887000001</v>
      </c>
    </row>
    <row r="1521" spans="1:3" x14ac:dyDescent="0.3">
      <c r="A1521" s="1">
        <v>44652.333333333336</v>
      </c>
      <c r="B1521">
        <v>1.9170751907000001</v>
      </c>
      <c r="C1521">
        <v>1.0503171992</v>
      </c>
    </row>
    <row r="1522" spans="1:3" x14ac:dyDescent="0.3">
      <c r="A1522" s="1">
        <v>44657.333333333336</v>
      </c>
      <c r="B1522">
        <v>1.9003267039</v>
      </c>
      <c r="C1522">
        <v>1.0503757245000001</v>
      </c>
    </row>
    <row r="1523" spans="1:3" x14ac:dyDescent="0.3">
      <c r="A1523" s="1">
        <v>44658.333333333336</v>
      </c>
      <c r="B1523">
        <v>1.889665645</v>
      </c>
      <c r="C1523">
        <v>1.0504788441999999</v>
      </c>
    </row>
    <row r="1524" spans="1:3" x14ac:dyDescent="0.3">
      <c r="A1524" s="1">
        <v>44659.333333333336</v>
      </c>
      <c r="B1524">
        <v>1.8875344860000001</v>
      </c>
      <c r="C1524">
        <v>1.0504650959999999</v>
      </c>
    </row>
    <row r="1525" spans="1:3" x14ac:dyDescent="0.3">
      <c r="A1525" s="1">
        <v>44662.333333333336</v>
      </c>
      <c r="B1525">
        <v>1.8506575819</v>
      </c>
      <c r="C1525">
        <v>1.0504690288</v>
      </c>
    </row>
    <row r="1526" spans="1:3" x14ac:dyDescent="0.3">
      <c r="A1526" s="1">
        <v>44663.333333333336</v>
      </c>
      <c r="B1526">
        <v>1.8574757158999999</v>
      </c>
      <c r="C1526">
        <v>1.0504934225</v>
      </c>
    </row>
    <row r="1527" spans="1:3" x14ac:dyDescent="0.3">
      <c r="A1527" s="1">
        <v>44664.333333333336</v>
      </c>
      <c r="B1527">
        <v>1.8461098795999999</v>
      </c>
      <c r="C1527">
        <v>1.0506452841</v>
      </c>
    </row>
    <row r="1528" spans="1:3" x14ac:dyDescent="0.3">
      <c r="A1528" s="1">
        <v>44665.333333333336</v>
      </c>
      <c r="B1528">
        <v>1.8520720186999999</v>
      </c>
      <c r="C1528">
        <v>1.050811567</v>
      </c>
    </row>
    <row r="1529" spans="1:3" x14ac:dyDescent="0.3">
      <c r="A1529" s="1">
        <v>44666.333333333336</v>
      </c>
      <c r="B1529">
        <v>1.8290707343999999</v>
      </c>
      <c r="C1529">
        <v>1.0509659818999999</v>
      </c>
    </row>
    <row r="1530" spans="1:3" x14ac:dyDescent="0.3">
      <c r="A1530" s="1">
        <v>44669.333333333336</v>
      </c>
      <c r="B1530">
        <v>1.8402193236</v>
      </c>
      <c r="C1530">
        <v>1.0508892695000001</v>
      </c>
    </row>
    <row r="1531" spans="1:3" x14ac:dyDescent="0.3">
      <c r="A1531" s="1">
        <v>44670.333333333336</v>
      </c>
      <c r="B1531">
        <v>1.8447493282</v>
      </c>
      <c r="C1531">
        <v>1.0509177097</v>
      </c>
    </row>
    <row r="1532" spans="1:3" x14ac:dyDescent="0.3">
      <c r="A1532" s="1">
        <v>44671.333333333336</v>
      </c>
      <c r="B1532">
        <v>1.8206050917000001</v>
      </c>
      <c r="C1532">
        <v>1.0508984547</v>
      </c>
    </row>
    <row r="1533" spans="1:3" x14ac:dyDescent="0.3">
      <c r="A1533" s="1">
        <v>44672.333333333336</v>
      </c>
      <c r="B1533">
        <v>1.7858770098000001</v>
      </c>
      <c r="C1533">
        <v>1.0510147615000001</v>
      </c>
    </row>
    <row r="1534" spans="1:3" x14ac:dyDescent="0.3">
      <c r="A1534" s="1">
        <v>44673.333333333336</v>
      </c>
      <c r="B1534">
        <v>1.7800597026</v>
      </c>
      <c r="C1534">
        <v>1.0510095391000001</v>
      </c>
    </row>
    <row r="1535" spans="1:3" x14ac:dyDescent="0.3">
      <c r="A1535" s="1">
        <v>44676.333333333336</v>
      </c>
      <c r="B1535">
        <v>1.7248913413</v>
      </c>
      <c r="C1535">
        <v>1.0512119622</v>
      </c>
    </row>
    <row r="1536" spans="1:3" x14ac:dyDescent="0.3">
      <c r="A1536" s="1">
        <v>44677.333333333336</v>
      </c>
      <c r="B1536">
        <v>1.6971660887</v>
      </c>
      <c r="C1536">
        <v>1.0512445590999999</v>
      </c>
    </row>
    <row r="1537" spans="1:3" x14ac:dyDescent="0.3">
      <c r="A1537" s="1">
        <v>44678.333333333336</v>
      </c>
      <c r="B1537">
        <v>1.7431950128</v>
      </c>
      <c r="C1537">
        <v>1.0511053610000001</v>
      </c>
    </row>
    <row r="1538" spans="1:3" x14ac:dyDescent="0.3">
      <c r="A1538" s="1">
        <v>44679.333333333336</v>
      </c>
      <c r="B1538">
        <v>1.7487512733999999</v>
      </c>
      <c r="C1538">
        <v>1.0509631209999999</v>
      </c>
    </row>
    <row r="1539" spans="1:3" x14ac:dyDescent="0.3">
      <c r="A1539" s="1">
        <v>44680.333333333336</v>
      </c>
      <c r="B1539">
        <v>1.7796145263000001</v>
      </c>
      <c r="C1539">
        <v>1.0509260001</v>
      </c>
    </row>
    <row r="1540" spans="1:3" x14ac:dyDescent="0.3">
      <c r="A1540" s="1">
        <v>44686.333333333336</v>
      </c>
      <c r="B1540">
        <v>1.7962622148</v>
      </c>
      <c r="C1540">
        <v>1.0509588773</v>
      </c>
    </row>
    <row r="1541" spans="1:3" x14ac:dyDescent="0.3">
      <c r="A1541" s="1">
        <v>44687.333333333336</v>
      </c>
      <c r="B1541">
        <v>1.7831282546</v>
      </c>
      <c r="C1541">
        <v>1.0510149756</v>
      </c>
    </row>
    <row r="1542" spans="1:3" x14ac:dyDescent="0.3">
      <c r="A1542" s="1">
        <v>44690.333333333336</v>
      </c>
      <c r="B1542">
        <v>1.7846715736000001</v>
      </c>
      <c r="C1542">
        <v>1.0511185319</v>
      </c>
    </row>
    <row r="1543" spans="1:3" x14ac:dyDescent="0.3">
      <c r="A1543" s="1">
        <v>44691.333333333336</v>
      </c>
      <c r="B1543">
        <v>1.8005369365999999</v>
      </c>
      <c r="C1543">
        <v>1.0512261973999999</v>
      </c>
    </row>
    <row r="1544" spans="1:3" x14ac:dyDescent="0.3">
      <c r="A1544" s="1">
        <v>44692.333333333336</v>
      </c>
      <c r="B1544">
        <v>1.8131959298</v>
      </c>
      <c r="C1544">
        <v>1.0511121829000001</v>
      </c>
    </row>
    <row r="1545" spans="1:3" x14ac:dyDescent="0.3">
      <c r="A1545" s="1">
        <v>44693.333333333336</v>
      </c>
      <c r="B1545">
        <v>1.8116787828000001</v>
      </c>
      <c r="C1545">
        <v>1.0511520868999999</v>
      </c>
    </row>
    <row r="1546" spans="1:3" x14ac:dyDescent="0.3">
      <c r="A1546" s="1">
        <v>44694.333333333336</v>
      </c>
      <c r="B1546">
        <v>1.8157823203000001</v>
      </c>
      <c r="C1546">
        <v>1.0512283361000001</v>
      </c>
    </row>
    <row r="1547" spans="1:3" x14ac:dyDescent="0.3">
      <c r="A1547" s="1">
        <v>44697.333333333336</v>
      </c>
      <c r="B1547">
        <v>1.8213336589</v>
      </c>
      <c r="C1547">
        <v>1.0513159754000001</v>
      </c>
    </row>
    <row r="1548" spans="1:3" x14ac:dyDescent="0.3">
      <c r="A1548" s="1">
        <v>44698.333333333336</v>
      </c>
      <c r="B1548">
        <v>1.8302368852999999</v>
      </c>
      <c r="C1548">
        <v>1.0514043471000001</v>
      </c>
    </row>
    <row r="1549" spans="1:3" x14ac:dyDescent="0.3">
      <c r="A1549" s="1">
        <v>44699.333333333336</v>
      </c>
      <c r="B1549">
        <v>1.8298826885999999</v>
      </c>
      <c r="C1549">
        <v>1.0516039223</v>
      </c>
    </row>
    <row r="1550" spans="1:3" x14ac:dyDescent="0.3">
      <c r="A1550" s="1">
        <v>44700.333333333336</v>
      </c>
      <c r="B1550">
        <v>1.8415933798999999</v>
      </c>
      <c r="C1550">
        <v>1.0516392014</v>
      </c>
    </row>
    <row r="1551" spans="1:3" x14ac:dyDescent="0.3">
      <c r="A1551" s="1">
        <v>44701.333333333336</v>
      </c>
      <c r="B1551">
        <v>1.8534616973</v>
      </c>
      <c r="C1551">
        <v>1.0515992868999999</v>
      </c>
    </row>
    <row r="1552" spans="1:3" x14ac:dyDescent="0.3">
      <c r="A1552" s="1">
        <v>44704.333333333336</v>
      </c>
      <c r="B1552">
        <v>1.8647394094</v>
      </c>
      <c r="C1552">
        <v>1.0517369506000001</v>
      </c>
    </row>
    <row r="1553" spans="1:3" x14ac:dyDescent="0.3">
      <c r="A1553" s="1">
        <v>44705.333333333336</v>
      </c>
      <c r="B1553">
        <v>1.8306941763</v>
      </c>
      <c r="C1553">
        <v>1.0517745061999999</v>
      </c>
    </row>
    <row r="1554" spans="1:3" x14ac:dyDescent="0.3">
      <c r="A1554" s="1">
        <v>44706.333333333336</v>
      </c>
      <c r="B1554">
        <v>1.8405585630000001</v>
      </c>
      <c r="C1554">
        <v>1.0517030435000001</v>
      </c>
    </row>
    <row r="1555" spans="1:3" x14ac:dyDescent="0.3">
      <c r="A1555" s="1">
        <v>44707.333333333336</v>
      </c>
      <c r="B1555">
        <v>1.8495311781999999</v>
      </c>
      <c r="C1555">
        <v>1.0520001054000001</v>
      </c>
    </row>
    <row r="1556" spans="1:3" x14ac:dyDescent="0.3">
      <c r="A1556" s="1">
        <v>44708.333333333336</v>
      </c>
      <c r="B1556">
        <v>1.8446747023000001</v>
      </c>
      <c r="C1556">
        <v>1.0520287560999999</v>
      </c>
    </row>
    <row r="1557" spans="1:3" x14ac:dyDescent="0.3">
      <c r="A1557" s="1">
        <v>44711.333333333336</v>
      </c>
      <c r="B1557">
        <v>1.8559731621</v>
      </c>
      <c r="C1557">
        <v>1.0518117995</v>
      </c>
    </row>
    <row r="1558" spans="1:3" x14ac:dyDescent="0.3">
      <c r="A1558" s="1">
        <v>44712.333333333336</v>
      </c>
      <c r="B1558">
        <v>1.8611226452</v>
      </c>
      <c r="C1558">
        <v>1.0516148912000001</v>
      </c>
    </row>
    <row r="1559" spans="1:3" x14ac:dyDescent="0.3">
      <c r="A1559" s="1">
        <v>44713.333333333336</v>
      </c>
      <c r="B1559">
        <v>1.8628226286</v>
      </c>
      <c r="C1559">
        <v>1.0515559718</v>
      </c>
    </row>
    <row r="1560" spans="1:3" x14ac:dyDescent="0.3">
      <c r="A1560" s="1">
        <v>44714.333333333336</v>
      </c>
      <c r="B1560">
        <v>1.8779871517</v>
      </c>
      <c r="C1560">
        <v>1.0513983150999999</v>
      </c>
    </row>
    <row r="1561" spans="1:3" x14ac:dyDescent="0.3">
      <c r="A1561" s="1">
        <v>44718.333333333336</v>
      </c>
      <c r="B1561">
        <v>1.9056366574000001</v>
      </c>
      <c r="C1561">
        <v>1.0510729051000001</v>
      </c>
    </row>
    <row r="1562" spans="1:3" x14ac:dyDescent="0.3">
      <c r="A1562" s="1">
        <v>44719.333333333336</v>
      </c>
      <c r="B1562">
        <v>1.9034901206999999</v>
      </c>
      <c r="C1562">
        <v>1.0511007270999999</v>
      </c>
    </row>
    <row r="1563" spans="1:3" x14ac:dyDescent="0.3">
      <c r="A1563" s="1">
        <v>44720.333333333336</v>
      </c>
      <c r="B1563">
        <v>1.9028902444</v>
      </c>
      <c r="C1563">
        <v>1.051115708</v>
      </c>
    </row>
    <row r="1564" spans="1:3" x14ac:dyDescent="0.3">
      <c r="A1564" s="1">
        <v>44721.333333333336</v>
      </c>
      <c r="B1564">
        <v>1.8846407851</v>
      </c>
      <c r="C1564">
        <v>1.0511814320999999</v>
      </c>
    </row>
    <row r="1565" spans="1:3" x14ac:dyDescent="0.3">
      <c r="A1565" s="1">
        <v>44722.333333333336</v>
      </c>
      <c r="B1565">
        <v>1.9100915161000001</v>
      </c>
      <c r="C1565">
        <v>1.0512290007</v>
      </c>
    </row>
    <row r="1566" spans="1:3" x14ac:dyDescent="0.3">
      <c r="A1566" s="1">
        <v>44725.333333333336</v>
      </c>
      <c r="B1566">
        <v>1.9203762078</v>
      </c>
      <c r="C1566">
        <v>1.0512785404</v>
      </c>
    </row>
    <row r="1567" spans="1:3" x14ac:dyDescent="0.3">
      <c r="A1567" s="1">
        <v>44726.333333333336</v>
      </c>
      <c r="B1567">
        <v>1.9155127122</v>
      </c>
      <c r="C1567">
        <v>1.0512884674</v>
      </c>
    </row>
    <row r="1568" spans="1:3" x14ac:dyDescent="0.3">
      <c r="A1568" s="1">
        <v>44727.333333333336</v>
      </c>
      <c r="B1568">
        <v>1.9076504229</v>
      </c>
      <c r="C1568">
        <v>1.0512508572000001</v>
      </c>
    </row>
    <row r="1569" spans="1:3" x14ac:dyDescent="0.3">
      <c r="A1569" s="1">
        <v>44728.333333333336</v>
      </c>
      <c r="B1569">
        <v>1.9151822916000001</v>
      </c>
      <c r="C1569">
        <v>1.0513790250999999</v>
      </c>
    </row>
    <row r="1570" spans="1:3" x14ac:dyDescent="0.3">
      <c r="A1570" s="1">
        <v>44729.333333333336</v>
      </c>
      <c r="B1570">
        <v>1.939268948</v>
      </c>
      <c r="C1570">
        <v>1.0514543623999999</v>
      </c>
    </row>
    <row r="1571" spans="1:3" x14ac:dyDescent="0.3">
      <c r="A1571" s="1">
        <v>44732.333333333336</v>
      </c>
      <c r="B1571">
        <v>1.9424106027000001</v>
      </c>
      <c r="C1571">
        <v>1.0514958069</v>
      </c>
    </row>
    <row r="1572" spans="1:3" x14ac:dyDescent="0.3">
      <c r="A1572" s="1">
        <v>44733.333333333336</v>
      </c>
      <c r="B1572">
        <v>1.9249448549999999</v>
      </c>
      <c r="C1572">
        <v>1.0515312568999999</v>
      </c>
    </row>
    <row r="1573" spans="1:3" x14ac:dyDescent="0.3">
      <c r="A1573" s="1">
        <v>44734.333333333336</v>
      </c>
      <c r="B1573">
        <v>1.9194314456999999</v>
      </c>
      <c r="C1573">
        <v>1.0516913000999999</v>
      </c>
    </row>
    <row r="1574" spans="1:3" x14ac:dyDescent="0.3">
      <c r="A1574" s="1">
        <v>44735.333333333336</v>
      </c>
      <c r="B1574">
        <v>1.946593056</v>
      </c>
      <c r="C1574">
        <v>1.0517900791000001</v>
      </c>
    </row>
    <row r="1575" spans="1:3" x14ac:dyDescent="0.3">
      <c r="A1575" s="1">
        <v>44736.333333333336</v>
      </c>
      <c r="B1575">
        <v>1.9533532191</v>
      </c>
      <c r="C1575">
        <v>1.0517106129</v>
      </c>
    </row>
    <row r="1576" spans="1:3" x14ac:dyDescent="0.3">
      <c r="A1576" s="1">
        <v>44739.333333333336</v>
      </c>
      <c r="B1576">
        <v>1.9685779409999999</v>
      </c>
      <c r="C1576">
        <v>1.0515000586000001</v>
      </c>
    </row>
    <row r="1577" spans="1:3" x14ac:dyDescent="0.3">
      <c r="A1577" s="1">
        <v>44740.333333333336</v>
      </c>
      <c r="B1577">
        <v>1.9839708722</v>
      </c>
      <c r="C1577">
        <v>1.0514656041999999</v>
      </c>
    </row>
    <row r="1578" spans="1:3" x14ac:dyDescent="0.3">
      <c r="A1578" s="1">
        <v>44741.333333333336</v>
      </c>
      <c r="B1578">
        <v>1.9535890964</v>
      </c>
      <c r="C1578">
        <v>1.0515936933000001</v>
      </c>
    </row>
    <row r="1579" spans="1:3" x14ac:dyDescent="0.3">
      <c r="A1579" s="1">
        <v>44742.333333333336</v>
      </c>
      <c r="B1579">
        <v>1.9710380152</v>
      </c>
      <c r="C1579">
        <v>1.0516672456</v>
      </c>
    </row>
    <row r="1580" spans="1:3" x14ac:dyDescent="0.3">
      <c r="A1580" s="1">
        <v>44743.333333333336</v>
      </c>
      <c r="B1580">
        <v>1.9887835664</v>
      </c>
      <c r="C1580">
        <v>1.0518370483999999</v>
      </c>
    </row>
    <row r="1581" spans="1:3" x14ac:dyDescent="0.3">
      <c r="A1581" s="1">
        <v>44746.333333333336</v>
      </c>
      <c r="B1581">
        <v>2.0064500855</v>
      </c>
      <c r="C1581">
        <v>1.0519472657</v>
      </c>
    </row>
    <row r="1582" spans="1:3" x14ac:dyDescent="0.3">
      <c r="A1582" s="1">
        <v>44747.333333333336</v>
      </c>
      <c r="B1582">
        <v>2.0179447565999999</v>
      </c>
      <c r="C1582">
        <v>1.0518332653</v>
      </c>
    </row>
    <row r="1583" spans="1:3" x14ac:dyDescent="0.3">
      <c r="A1583" s="1">
        <v>44748.333333333336</v>
      </c>
      <c r="B1583">
        <v>2.0058773202000002</v>
      </c>
      <c r="C1583">
        <v>1.0519854850999999</v>
      </c>
    </row>
    <row r="1584" spans="1:3" x14ac:dyDescent="0.3">
      <c r="A1584" s="1">
        <v>44749.333333333336</v>
      </c>
      <c r="B1584">
        <v>2.0273182512000001</v>
      </c>
      <c r="C1584">
        <v>1.0521008221000001</v>
      </c>
    </row>
    <row r="1585" spans="1:3" x14ac:dyDescent="0.3">
      <c r="A1585" s="1">
        <v>44750.333333333336</v>
      </c>
      <c r="B1585">
        <v>2.0094767741999999</v>
      </c>
      <c r="C1585">
        <v>1.0521672662999999</v>
      </c>
    </row>
    <row r="1586" spans="1:3" x14ac:dyDescent="0.3">
      <c r="A1586" s="1">
        <v>44753.333333333336</v>
      </c>
      <c r="B1586">
        <v>1.9731865976</v>
      </c>
      <c r="C1586">
        <v>1.0523745592</v>
      </c>
    </row>
    <row r="1587" spans="1:3" x14ac:dyDescent="0.3">
      <c r="A1587" s="1">
        <v>44754.333333333336</v>
      </c>
      <c r="B1587">
        <v>1.9602631295999999</v>
      </c>
      <c r="C1587">
        <v>1.0523876547</v>
      </c>
    </row>
    <row r="1588" spans="1:3" x14ac:dyDescent="0.3">
      <c r="A1588" s="1">
        <v>44755.333333333336</v>
      </c>
      <c r="B1588">
        <v>1.96941564</v>
      </c>
      <c r="C1588">
        <v>1.0525954483</v>
      </c>
    </row>
    <row r="1589" spans="1:3" x14ac:dyDescent="0.3">
      <c r="A1589" s="1">
        <v>44756.333333333336</v>
      </c>
      <c r="B1589">
        <v>1.9815715464999999</v>
      </c>
      <c r="C1589">
        <v>1.0527130284999999</v>
      </c>
    </row>
    <row r="1590" spans="1:3" x14ac:dyDescent="0.3">
      <c r="A1590" s="1">
        <v>44757.333333333336</v>
      </c>
      <c r="B1590">
        <v>1.9864048969000001</v>
      </c>
      <c r="C1590">
        <v>1.0527750142000001</v>
      </c>
    </row>
    <row r="1591" spans="1:3" x14ac:dyDescent="0.3">
      <c r="A1591" s="1">
        <v>44760.333333333336</v>
      </c>
      <c r="B1591">
        <v>1.9989773359</v>
      </c>
      <c r="C1591">
        <v>1.0530057205000001</v>
      </c>
    </row>
    <row r="1592" spans="1:3" x14ac:dyDescent="0.3">
      <c r="A1592" s="1">
        <v>44761.333333333336</v>
      </c>
      <c r="B1592">
        <v>1.9948726461999999</v>
      </c>
      <c r="C1592">
        <v>1.0532050354</v>
      </c>
    </row>
    <row r="1593" spans="1:3" x14ac:dyDescent="0.3">
      <c r="A1593" s="1">
        <v>44762.333333333336</v>
      </c>
      <c r="B1593">
        <v>2.0070115903999999</v>
      </c>
      <c r="C1593">
        <v>1.0532976703000001</v>
      </c>
    </row>
    <row r="1594" spans="1:3" x14ac:dyDescent="0.3">
      <c r="A1594" s="1">
        <v>44763.333333333336</v>
      </c>
      <c r="B1594">
        <v>1.9834558827</v>
      </c>
      <c r="C1594">
        <v>1.0536104874000001</v>
      </c>
    </row>
    <row r="1595" spans="1:3" x14ac:dyDescent="0.3">
      <c r="A1595" s="1">
        <v>44764.333333333336</v>
      </c>
      <c r="B1595">
        <v>1.9887818454999999</v>
      </c>
      <c r="C1595">
        <v>1.0538186379000001</v>
      </c>
    </row>
    <row r="1596" spans="1:3" x14ac:dyDescent="0.3">
      <c r="A1596" s="1">
        <v>44767.333333333336</v>
      </c>
      <c r="B1596">
        <v>1.9740864126</v>
      </c>
      <c r="C1596">
        <v>1.0540790275</v>
      </c>
    </row>
    <row r="1597" spans="1:3" x14ac:dyDescent="0.3">
      <c r="A1597" s="1">
        <v>44768.333333333336</v>
      </c>
      <c r="B1597">
        <v>1.9959843008</v>
      </c>
      <c r="C1597">
        <v>1.0540062759</v>
      </c>
    </row>
    <row r="1598" spans="1:3" x14ac:dyDescent="0.3">
      <c r="A1598" s="1">
        <v>44769.333333333336</v>
      </c>
      <c r="B1598">
        <v>2.0135354156999998</v>
      </c>
      <c r="C1598">
        <v>1.0540988961</v>
      </c>
    </row>
    <row r="1599" spans="1:3" x14ac:dyDescent="0.3">
      <c r="A1599" s="1">
        <v>44770.333333333336</v>
      </c>
      <c r="B1599">
        <v>2.0115516802000002</v>
      </c>
      <c r="C1599">
        <v>1.0542332327999999</v>
      </c>
    </row>
    <row r="1600" spans="1:3" x14ac:dyDescent="0.3">
      <c r="A1600" s="1">
        <v>44771.333333333336</v>
      </c>
      <c r="B1600">
        <v>2.0183245018</v>
      </c>
      <c r="C1600">
        <v>1.0542460238</v>
      </c>
    </row>
    <row r="1601" spans="1:3" x14ac:dyDescent="0.3">
      <c r="A1601" s="1">
        <v>44774.333333333336</v>
      </c>
      <c r="B1601">
        <v>2.0375567023999999</v>
      </c>
      <c r="C1601">
        <v>1.0542895258</v>
      </c>
    </row>
    <row r="1602" spans="1:3" x14ac:dyDescent="0.3">
      <c r="A1602" s="1">
        <v>44775.333333333336</v>
      </c>
      <c r="B1602">
        <v>2.0159899388000002</v>
      </c>
      <c r="C1602">
        <v>1.0545512977</v>
      </c>
    </row>
    <row r="1603" spans="1:3" x14ac:dyDescent="0.3">
      <c r="A1603" s="1">
        <v>44776.333333333336</v>
      </c>
      <c r="B1603">
        <v>1.9993427094</v>
      </c>
      <c r="C1603">
        <v>1.0546221257999999</v>
      </c>
    </row>
    <row r="1604" spans="1:3" x14ac:dyDescent="0.3">
      <c r="A1604" s="1">
        <v>44777.333333333336</v>
      </c>
      <c r="B1604">
        <v>1.9985902783</v>
      </c>
      <c r="C1604">
        <v>1.0547540424999999</v>
      </c>
    </row>
    <row r="1605" spans="1:3" x14ac:dyDescent="0.3">
      <c r="A1605" s="1">
        <v>44778.333333333336</v>
      </c>
      <c r="B1605">
        <v>2.0153171334</v>
      </c>
      <c r="C1605">
        <v>1.0548957860999999</v>
      </c>
    </row>
    <row r="1606" spans="1:3" x14ac:dyDescent="0.3">
      <c r="A1606" s="1">
        <v>44781.333333333336</v>
      </c>
      <c r="B1606">
        <v>2.0425803302999999</v>
      </c>
      <c r="C1606">
        <v>1.055007757</v>
      </c>
    </row>
    <row r="1607" spans="1:3" x14ac:dyDescent="0.3">
      <c r="A1607" s="1">
        <v>44782.333333333336</v>
      </c>
      <c r="B1607">
        <v>2.0615836980000002</v>
      </c>
      <c r="C1607">
        <v>1.0549592703999999</v>
      </c>
    </row>
    <row r="1608" spans="1:3" x14ac:dyDescent="0.3">
      <c r="A1608" s="1">
        <v>44783.333333333336</v>
      </c>
      <c r="B1608">
        <v>2.0677430884999999</v>
      </c>
      <c r="C1608">
        <v>1.0548340402</v>
      </c>
    </row>
    <row r="1609" spans="1:3" x14ac:dyDescent="0.3">
      <c r="A1609" s="1">
        <v>44784.333333333336</v>
      </c>
      <c r="B1609">
        <v>2.0664311269</v>
      </c>
      <c r="C1609">
        <v>1.0546595831000001</v>
      </c>
    </row>
    <row r="1610" spans="1:3" x14ac:dyDescent="0.3">
      <c r="A1610" s="1">
        <v>44785.333333333336</v>
      </c>
      <c r="B1610">
        <v>2.0461673562999998</v>
      </c>
      <c r="C1610">
        <v>1.0545997727</v>
      </c>
    </row>
    <row r="1611" spans="1:3" x14ac:dyDescent="0.3">
      <c r="A1611" s="1">
        <v>44788.333333333336</v>
      </c>
      <c r="B1611">
        <v>2.0849233989</v>
      </c>
      <c r="C1611">
        <v>1.0543782719000001</v>
      </c>
    </row>
    <row r="1612" spans="1:3" x14ac:dyDescent="0.3">
      <c r="A1612" s="1">
        <v>44789.333333333336</v>
      </c>
      <c r="B1612">
        <v>2.0908383261000001</v>
      </c>
      <c r="C1612">
        <v>1.0547660477</v>
      </c>
    </row>
    <row r="1613" spans="1:3" x14ac:dyDescent="0.3">
      <c r="A1613" s="1">
        <v>44790.333333333336</v>
      </c>
      <c r="B1613">
        <v>2.0833555038</v>
      </c>
      <c r="C1613">
        <v>1.0548774863999999</v>
      </c>
    </row>
    <row r="1614" spans="1:3" x14ac:dyDescent="0.3">
      <c r="A1614" s="1">
        <v>44791.333333333336</v>
      </c>
      <c r="B1614">
        <v>2.0942748087999998</v>
      </c>
      <c r="C1614">
        <v>1.0548415722</v>
      </c>
    </row>
    <row r="1615" spans="1:3" x14ac:dyDescent="0.3">
      <c r="A1615" s="1">
        <v>44792.333333333336</v>
      </c>
      <c r="B1615">
        <v>2.0658611029</v>
      </c>
      <c r="C1615">
        <v>1.0549083262000001</v>
      </c>
    </row>
    <row r="1616" spans="1:3" x14ac:dyDescent="0.3">
      <c r="A1616" s="1">
        <v>44795.333333333336</v>
      </c>
      <c r="B1616">
        <v>2.0971298121999999</v>
      </c>
      <c r="C1616">
        <v>1.0549665879000001</v>
      </c>
    </row>
    <row r="1617" spans="1:3" x14ac:dyDescent="0.3">
      <c r="A1617" s="1">
        <v>44796.333333333336</v>
      </c>
      <c r="B1617">
        <v>2.1118172180000001</v>
      </c>
      <c r="C1617">
        <v>1.0549910054</v>
      </c>
    </row>
    <row r="1618" spans="1:3" x14ac:dyDescent="0.3">
      <c r="A1618" s="1">
        <v>44797.333333333336</v>
      </c>
      <c r="B1618">
        <v>2.0692368639000001</v>
      </c>
      <c r="C1618">
        <v>1.0548159904000001</v>
      </c>
    </row>
    <row r="1619" spans="1:3" x14ac:dyDescent="0.3">
      <c r="A1619" s="1">
        <v>44798.333333333336</v>
      </c>
      <c r="B1619">
        <v>2.0513421772</v>
      </c>
      <c r="C1619">
        <v>1.0547268326000001</v>
      </c>
    </row>
    <row r="1620" spans="1:3" x14ac:dyDescent="0.3">
      <c r="A1620" s="1">
        <v>44799.333333333336</v>
      </c>
      <c r="B1620">
        <v>2.0447489689</v>
      </c>
      <c r="C1620">
        <v>1.054464692</v>
      </c>
    </row>
    <row r="1621" spans="1:3" x14ac:dyDescent="0.3">
      <c r="A1621" s="1">
        <v>44802.333333333336</v>
      </c>
      <c r="B1621">
        <v>2.0523324745</v>
      </c>
      <c r="C1621">
        <v>1.0543275486999999</v>
      </c>
    </row>
    <row r="1622" spans="1:3" x14ac:dyDescent="0.3">
      <c r="A1622" s="1">
        <v>44803.333333333336</v>
      </c>
      <c r="B1622">
        <v>2.0331230017999999</v>
      </c>
      <c r="C1622">
        <v>1.0542785374000001</v>
      </c>
    </row>
    <row r="1623" spans="1:3" x14ac:dyDescent="0.3">
      <c r="A1623" s="1">
        <v>44804.333333333336</v>
      </c>
      <c r="B1623">
        <v>1.9691999513</v>
      </c>
      <c r="C1623">
        <v>1.0543071632000001</v>
      </c>
    </row>
    <row r="1624" spans="1:3" x14ac:dyDescent="0.3">
      <c r="A1624" s="1">
        <v>44805.333333333336</v>
      </c>
      <c r="B1624">
        <v>1.9705716996</v>
      </c>
      <c r="C1624">
        <v>1.0543347063999999</v>
      </c>
    </row>
    <row r="1625" spans="1:3" x14ac:dyDescent="0.3">
      <c r="A1625" s="1">
        <v>44806.333333333336</v>
      </c>
      <c r="B1625">
        <v>1.9731910054999999</v>
      </c>
      <c r="C1625">
        <v>1.0543735297000001</v>
      </c>
    </row>
    <row r="1626" spans="1:3" x14ac:dyDescent="0.3">
      <c r="A1626" s="1">
        <v>44809.333333333336</v>
      </c>
      <c r="B1626">
        <v>1.9931477547000001</v>
      </c>
      <c r="C1626">
        <v>1.0545474844</v>
      </c>
    </row>
    <row r="1627" spans="1:3" x14ac:dyDescent="0.3">
      <c r="A1627" s="1">
        <v>44810.333333333336</v>
      </c>
      <c r="B1627">
        <v>2.0357304739000002</v>
      </c>
      <c r="C1627">
        <v>1.0546208869</v>
      </c>
    </row>
    <row r="1628" spans="1:3" x14ac:dyDescent="0.3">
      <c r="A1628" s="1">
        <v>44811.333333333336</v>
      </c>
      <c r="B1628">
        <v>2.0544058391000002</v>
      </c>
      <c r="C1628">
        <v>1.0546435366</v>
      </c>
    </row>
    <row r="1629" spans="1:3" x14ac:dyDescent="0.3">
      <c r="A1629" s="1">
        <v>44812.333333333336</v>
      </c>
      <c r="B1629">
        <v>2.0407814142</v>
      </c>
      <c r="C1629">
        <v>1.0546292653</v>
      </c>
    </row>
    <row r="1630" spans="1:3" x14ac:dyDescent="0.3">
      <c r="A1630" s="1">
        <v>44813.333333333336</v>
      </c>
      <c r="B1630">
        <v>2.0354006505000002</v>
      </c>
      <c r="C1630">
        <v>1.0546421784</v>
      </c>
    </row>
    <row r="1631" spans="1:3" x14ac:dyDescent="0.3">
      <c r="A1631" s="1">
        <v>44817.333333333336</v>
      </c>
      <c r="B1631">
        <v>2.0386816441</v>
      </c>
      <c r="C1631">
        <v>1.0548235837</v>
      </c>
    </row>
    <row r="1632" spans="1:3" x14ac:dyDescent="0.3">
      <c r="A1632" s="1">
        <v>44818.333333333336</v>
      </c>
      <c r="B1632">
        <v>2.0274812561000002</v>
      </c>
      <c r="C1632">
        <v>1.0548243747999999</v>
      </c>
    </row>
    <row r="1633" spans="1:3" x14ac:dyDescent="0.3">
      <c r="A1633" s="1">
        <v>44819.333333333336</v>
      </c>
      <c r="B1633">
        <v>1.9667098592000001</v>
      </c>
      <c r="C1633">
        <v>1.0548779351999999</v>
      </c>
    </row>
    <row r="1634" spans="1:3" x14ac:dyDescent="0.3">
      <c r="A1634" s="1">
        <v>44820.333333333336</v>
      </c>
      <c r="B1634">
        <v>1.9484507360000001</v>
      </c>
      <c r="C1634">
        <v>1.054795556</v>
      </c>
    </row>
    <row r="1635" spans="1:3" x14ac:dyDescent="0.3">
      <c r="A1635" s="1">
        <v>44823.333333333336</v>
      </c>
      <c r="B1635">
        <v>1.9446212140000001</v>
      </c>
      <c r="C1635">
        <v>1.0548103391000001</v>
      </c>
    </row>
    <row r="1636" spans="1:3" x14ac:dyDescent="0.3">
      <c r="A1636" s="1">
        <v>44824.333333333336</v>
      </c>
      <c r="B1636">
        <v>1.969490003</v>
      </c>
      <c r="C1636">
        <v>1.0547683573</v>
      </c>
    </row>
    <row r="1637" spans="1:3" x14ac:dyDescent="0.3">
      <c r="A1637" s="1">
        <v>44825.333333333336</v>
      </c>
      <c r="B1637">
        <v>1.9741041554000001</v>
      </c>
      <c r="C1637">
        <v>1.0547950694999999</v>
      </c>
    </row>
    <row r="1638" spans="1:3" x14ac:dyDescent="0.3">
      <c r="A1638" s="1">
        <v>44826.333333333336</v>
      </c>
      <c r="B1638">
        <v>1.9821277509999999</v>
      </c>
      <c r="C1638">
        <v>1.0549495209999999</v>
      </c>
    </row>
    <row r="1639" spans="1:3" x14ac:dyDescent="0.3">
      <c r="A1639" s="1">
        <v>44827.333333333336</v>
      </c>
      <c r="B1639">
        <v>1.9563634676999999</v>
      </c>
      <c r="C1639">
        <v>1.0549371925</v>
      </c>
    </row>
    <row r="1640" spans="1:3" x14ac:dyDescent="0.3">
      <c r="A1640" s="1">
        <v>44830.333333333336</v>
      </c>
      <c r="B1640">
        <v>1.9516091267</v>
      </c>
      <c r="C1640">
        <v>1.0549320601000001</v>
      </c>
    </row>
    <row r="1641" spans="1:3" x14ac:dyDescent="0.3">
      <c r="A1641" s="1">
        <v>44831.333333333336</v>
      </c>
      <c r="B1641">
        <v>1.9481870994999999</v>
      </c>
      <c r="C1641">
        <v>1.0549434020999999</v>
      </c>
    </row>
    <row r="1642" spans="1:3" x14ac:dyDescent="0.3">
      <c r="A1642" s="1">
        <v>44832.333333333336</v>
      </c>
      <c r="B1642">
        <v>1.9037667018</v>
      </c>
      <c r="C1642">
        <v>1.0548766897999999</v>
      </c>
    </row>
    <row r="1643" spans="1:3" x14ac:dyDescent="0.3">
      <c r="A1643" s="1">
        <v>44833.333333333336</v>
      </c>
      <c r="B1643">
        <v>1.9168290776000001</v>
      </c>
      <c r="C1643">
        <v>1.054774256</v>
      </c>
    </row>
    <row r="1644" spans="1:3" x14ac:dyDescent="0.3">
      <c r="A1644" s="1">
        <v>44834.333333333336</v>
      </c>
      <c r="B1644">
        <v>1.8888702501000001</v>
      </c>
      <c r="C1644">
        <v>1.0545244198999999</v>
      </c>
    </row>
    <row r="1645" spans="1:3" x14ac:dyDescent="0.3">
      <c r="A1645" s="1">
        <v>44844.333333333336</v>
      </c>
      <c r="B1645">
        <v>1.8749305198999999</v>
      </c>
      <c r="C1645">
        <v>1.0545472727</v>
      </c>
    </row>
    <row r="1646" spans="1:3" x14ac:dyDescent="0.3">
      <c r="A1646" s="1">
        <v>44845.333333333336</v>
      </c>
      <c r="B1646">
        <v>1.8928561896</v>
      </c>
      <c r="C1646">
        <v>1.0545907012</v>
      </c>
    </row>
    <row r="1647" spans="1:3" x14ac:dyDescent="0.3">
      <c r="A1647" s="1">
        <v>44846.333333333336</v>
      </c>
      <c r="B1647">
        <v>1.9305712072000001</v>
      </c>
      <c r="C1647">
        <v>1.0545609231999999</v>
      </c>
    </row>
    <row r="1648" spans="1:3" x14ac:dyDescent="0.3">
      <c r="A1648" s="1">
        <v>44847.333333333336</v>
      </c>
      <c r="B1648">
        <v>1.9361571067000001</v>
      </c>
      <c r="C1648">
        <v>1.0546593744999999</v>
      </c>
    </row>
    <row r="1649" spans="1:3" x14ac:dyDescent="0.3">
      <c r="A1649" s="1">
        <v>44848.333333333336</v>
      </c>
      <c r="B1649">
        <v>1.9487898538999999</v>
      </c>
      <c r="C1649">
        <v>1.0546267735999999</v>
      </c>
    </row>
    <row r="1650" spans="1:3" x14ac:dyDescent="0.3">
      <c r="A1650" s="1">
        <v>44851.333333333336</v>
      </c>
      <c r="B1650">
        <v>1.9474689380000001</v>
      </c>
      <c r="C1650">
        <v>1.0546889000999999</v>
      </c>
    </row>
    <row r="1651" spans="1:3" x14ac:dyDescent="0.3">
      <c r="A1651" s="1">
        <v>44852.333333333336</v>
      </c>
      <c r="B1651">
        <v>1.9521382246000001</v>
      </c>
      <c r="C1651">
        <v>1.0547861491999999</v>
      </c>
    </row>
    <row r="1652" spans="1:3" x14ac:dyDescent="0.3">
      <c r="A1652" s="1">
        <v>44853.333333333336</v>
      </c>
      <c r="B1652">
        <v>1.9543503707000001</v>
      </c>
      <c r="C1652">
        <v>1.0548414142</v>
      </c>
    </row>
    <row r="1653" spans="1:3" x14ac:dyDescent="0.3">
      <c r="A1653" s="1">
        <v>44854.333333333336</v>
      </c>
      <c r="B1653">
        <v>1.9355267495999999</v>
      </c>
      <c r="C1653">
        <v>1.0548274243</v>
      </c>
    </row>
    <row r="1654" spans="1:3" x14ac:dyDescent="0.3">
      <c r="A1654" s="1">
        <v>44855.333333333336</v>
      </c>
      <c r="B1654">
        <v>1.9409901907</v>
      </c>
      <c r="C1654">
        <v>1.0548703335</v>
      </c>
    </row>
    <row r="1655" spans="1:3" x14ac:dyDescent="0.3">
      <c r="A1655" s="1">
        <v>44858.333333333336</v>
      </c>
      <c r="B1655">
        <v>1.9534756746999999</v>
      </c>
      <c r="C1655">
        <v>1.0548948895000001</v>
      </c>
    </row>
    <row r="1656" spans="1:3" x14ac:dyDescent="0.3">
      <c r="A1656" s="1">
        <v>44859.333333333336</v>
      </c>
      <c r="B1656">
        <v>1.962331372</v>
      </c>
      <c r="C1656">
        <v>1.0549115618</v>
      </c>
    </row>
    <row r="1657" spans="1:3" x14ac:dyDescent="0.3">
      <c r="A1657" s="1">
        <v>44860.333333333336</v>
      </c>
      <c r="B1657">
        <v>1.9714324418</v>
      </c>
      <c r="C1657">
        <v>1.0547756722999999</v>
      </c>
    </row>
    <row r="1658" spans="1:3" x14ac:dyDescent="0.3">
      <c r="A1658" s="1">
        <v>44861.333333333336</v>
      </c>
      <c r="B1658">
        <v>1.9676178285999999</v>
      </c>
      <c r="C1658">
        <v>1.0548035902999999</v>
      </c>
    </row>
    <row r="1659" spans="1:3" x14ac:dyDescent="0.3">
      <c r="A1659" s="1">
        <v>44862.333333333336</v>
      </c>
      <c r="B1659">
        <v>1.9337829004</v>
      </c>
      <c r="C1659">
        <v>1.0548894349</v>
      </c>
    </row>
    <row r="1660" spans="1:3" x14ac:dyDescent="0.3">
      <c r="A1660" s="1">
        <v>44865.333333333336</v>
      </c>
      <c r="B1660">
        <v>1.9323812253999999</v>
      </c>
      <c r="C1660">
        <v>1.0548735332000001</v>
      </c>
    </row>
    <row r="1661" spans="1:3" x14ac:dyDescent="0.3">
      <c r="A1661" s="1">
        <v>44866.333333333336</v>
      </c>
      <c r="B1661">
        <v>1.9418918763999999</v>
      </c>
      <c r="C1661">
        <v>1.0549468182999999</v>
      </c>
    </row>
    <row r="1662" spans="1:3" x14ac:dyDescent="0.3">
      <c r="A1662" s="1">
        <v>44867.333333333336</v>
      </c>
      <c r="B1662">
        <v>1.9533625511999999</v>
      </c>
      <c r="C1662">
        <v>1.0549792541</v>
      </c>
    </row>
    <row r="1663" spans="1:3" x14ac:dyDescent="0.3">
      <c r="A1663" s="1">
        <v>44868.333333333336</v>
      </c>
      <c r="B1663">
        <v>1.9671235332000001</v>
      </c>
      <c r="C1663">
        <v>1.0549387902</v>
      </c>
    </row>
    <row r="1664" spans="1:3" x14ac:dyDescent="0.3">
      <c r="A1664" s="1">
        <v>44869.333333333336</v>
      </c>
      <c r="B1664">
        <v>1.9898072117000001</v>
      </c>
      <c r="C1664">
        <v>1.0548172476</v>
      </c>
    </row>
    <row r="1665" spans="1:3" x14ac:dyDescent="0.3">
      <c r="A1665" s="1">
        <v>44872.333333333336</v>
      </c>
      <c r="B1665">
        <v>1.9860102385</v>
      </c>
      <c r="C1665">
        <v>1.0547747145999999</v>
      </c>
    </row>
    <row r="1666" spans="1:3" x14ac:dyDescent="0.3">
      <c r="A1666" s="1">
        <v>44873.333333333336</v>
      </c>
      <c r="B1666">
        <v>1.9850977808000001</v>
      </c>
      <c r="C1666">
        <v>1.0546426962</v>
      </c>
    </row>
    <row r="1667" spans="1:3" x14ac:dyDescent="0.3">
      <c r="A1667" s="1">
        <v>44874.333333333336</v>
      </c>
      <c r="B1667">
        <v>1.9823384217</v>
      </c>
      <c r="C1667">
        <v>1.0545758149</v>
      </c>
    </row>
    <row r="1668" spans="1:3" x14ac:dyDescent="0.3">
      <c r="A1668" s="1">
        <v>44875.333333333336</v>
      </c>
      <c r="B1668">
        <v>1.9618079185999999</v>
      </c>
      <c r="C1668">
        <v>1.0545274203999999</v>
      </c>
    </row>
    <row r="1669" spans="1:3" x14ac:dyDescent="0.3">
      <c r="A1669" s="1">
        <v>44876.333333333336</v>
      </c>
      <c r="B1669">
        <v>1.9656314830999999</v>
      </c>
      <c r="C1669">
        <v>1.0542582921999999</v>
      </c>
    </row>
    <row r="1670" spans="1:3" x14ac:dyDescent="0.3">
      <c r="A1670" s="1">
        <v>44879.333333333336</v>
      </c>
      <c r="B1670">
        <v>1.9468355344999999</v>
      </c>
      <c r="C1670">
        <v>1.0538829124</v>
      </c>
    </row>
    <row r="1671" spans="1:3" x14ac:dyDescent="0.3">
      <c r="A1671" s="1">
        <v>44880.333333333336</v>
      </c>
      <c r="B1671">
        <v>1.9662569301999999</v>
      </c>
      <c r="C1671">
        <v>1.0531000694999999</v>
      </c>
    </row>
    <row r="1672" spans="1:3" x14ac:dyDescent="0.3">
      <c r="A1672" s="1">
        <v>44881.333333333336</v>
      </c>
      <c r="B1672">
        <v>1.9486337341</v>
      </c>
      <c r="C1672">
        <v>1.0526014786</v>
      </c>
    </row>
    <row r="1673" spans="1:3" x14ac:dyDescent="0.3">
      <c r="A1673" s="1">
        <v>44882.333333333336</v>
      </c>
      <c r="B1673">
        <v>1.9451560266000001</v>
      </c>
      <c r="C1673">
        <v>1.0516952422000001</v>
      </c>
    </row>
    <row r="1674" spans="1:3" x14ac:dyDescent="0.3">
      <c r="A1674" s="1">
        <v>44883.333333333336</v>
      </c>
      <c r="B1674">
        <v>1.9354797944</v>
      </c>
      <c r="C1674">
        <v>1.0514657309</v>
      </c>
    </row>
    <row r="1675" spans="1:3" x14ac:dyDescent="0.3">
      <c r="A1675" s="1">
        <v>44886.333333333336</v>
      </c>
      <c r="B1675">
        <v>1.9531701633</v>
      </c>
      <c r="C1675">
        <v>1.0515656419999999</v>
      </c>
    </row>
    <row r="1676" spans="1:3" x14ac:dyDescent="0.3">
      <c r="A1676" s="1">
        <v>44887.333333333336</v>
      </c>
      <c r="B1676">
        <v>1.9372080043</v>
      </c>
      <c r="C1676">
        <v>1.0516163511000001</v>
      </c>
    </row>
    <row r="1677" spans="1:3" x14ac:dyDescent="0.3">
      <c r="A1677" s="1">
        <v>44888.333333333336</v>
      </c>
      <c r="B1677">
        <v>1.9454925543999999</v>
      </c>
      <c r="C1677">
        <v>1.0515833576</v>
      </c>
    </row>
    <row r="1678" spans="1:3" x14ac:dyDescent="0.3">
      <c r="A1678" s="1">
        <v>44889.333333333336</v>
      </c>
      <c r="B1678">
        <v>1.9519377191</v>
      </c>
      <c r="C1678">
        <v>1.0519500322999999</v>
      </c>
    </row>
    <row r="1679" spans="1:3" x14ac:dyDescent="0.3">
      <c r="A1679" s="1">
        <v>44890.333333333336</v>
      </c>
      <c r="B1679">
        <v>1.9352221118999999</v>
      </c>
      <c r="C1679">
        <v>1.052076295</v>
      </c>
    </row>
    <row r="1680" spans="1:3" x14ac:dyDescent="0.3">
      <c r="A1680" s="1">
        <v>44893.333333333336</v>
      </c>
      <c r="B1680">
        <v>1.9299176459</v>
      </c>
      <c r="C1680">
        <v>1.0519541551</v>
      </c>
    </row>
    <row r="1681" spans="1:3" x14ac:dyDescent="0.3">
      <c r="A1681" s="1">
        <v>44894.333333333336</v>
      </c>
      <c r="B1681">
        <v>1.927196753</v>
      </c>
      <c r="C1681">
        <v>1.0515042092</v>
      </c>
    </row>
    <row r="1682" spans="1:3" x14ac:dyDescent="0.3">
      <c r="A1682" s="1">
        <v>44895.333333333336</v>
      </c>
      <c r="B1682">
        <v>1.9276872456</v>
      </c>
      <c r="C1682">
        <v>1.0510077296</v>
      </c>
    </row>
    <row r="1683" spans="1:3" x14ac:dyDescent="0.3">
      <c r="A1683" s="1">
        <v>44896.333333333336</v>
      </c>
      <c r="B1683">
        <v>1.9362078022</v>
      </c>
      <c r="C1683">
        <v>1.0505558301</v>
      </c>
    </row>
    <row r="1684" spans="1:3" x14ac:dyDescent="0.3">
      <c r="A1684" s="1">
        <v>44897.333333333336</v>
      </c>
      <c r="B1684">
        <v>1.9350901013999999</v>
      </c>
      <c r="C1684">
        <v>1.0503611734</v>
      </c>
    </row>
    <row r="1685" spans="1:3" x14ac:dyDescent="0.3">
      <c r="A1685" s="1">
        <v>44900.333333333336</v>
      </c>
      <c r="B1685">
        <v>1.9280651980000001</v>
      </c>
      <c r="C1685">
        <v>1.0502491856</v>
      </c>
    </row>
    <row r="1686" spans="1:3" x14ac:dyDescent="0.3">
      <c r="A1686" s="1">
        <v>44901.333333333336</v>
      </c>
      <c r="B1686">
        <v>1.9281309563</v>
      </c>
      <c r="C1686">
        <v>1.0498037615</v>
      </c>
    </row>
    <row r="1687" spans="1:3" x14ac:dyDescent="0.3">
      <c r="A1687" s="1">
        <v>44902.333333333336</v>
      </c>
      <c r="B1687">
        <v>1.9268754352999999</v>
      </c>
      <c r="C1687">
        <v>1.0490249581</v>
      </c>
    </row>
    <row r="1688" spans="1:3" x14ac:dyDescent="0.3">
      <c r="A1688" s="1">
        <v>44903.333333333336</v>
      </c>
      <c r="B1688">
        <v>1.9202506389</v>
      </c>
      <c r="C1688">
        <v>1.0485863565</v>
      </c>
    </row>
    <row r="1689" spans="1:3" x14ac:dyDescent="0.3">
      <c r="A1689" s="1">
        <v>44904.333333333336</v>
      </c>
      <c r="B1689">
        <v>1.9220083588000001</v>
      </c>
      <c r="C1689">
        <v>1.0482604924000001</v>
      </c>
    </row>
    <row r="1690" spans="1:3" x14ac:dyDescent="0.3">
      <c r="A1690" s="1">
        <v>44907.333333333336</v>
      </c>
      <c r="B1690">
        <v>1.9117710452000001</v>
      </c>
      <c r="C1690">
        <v>1.0479628015</v>
      </c>
    </row>
    <row r="1691" spans="1:3" x14ac:dyDescent="0.3">
      <c r="A1691" s="1">
        <v>44908.333333333336</v>
      </c>
      <c r="B1691">
        <v>1.8946152317</v>
      </c>
      <c r="C1691">
        <v>1.0472534707000001</v>
      </c>
    </row>
    <row r="1692" spans="1:3" x14ac:dyDescent="0.3">
      <c r="A1692" s="1">
        <v>44909.333333333336</v>
      </c>
      <c r="B1692">
        <v>1.8896927707</v>
      </c>
      <c r="C1692">
        <v>1.0468935121</v>
      </c>
    </row>
    <row r="1693" spans="1:3" x14ac:dyDescent="0.3">
      <c r="A1693" s="1">
        <v>44910.333333333336</v>
      </c>
      <c r="B1693">
        <v>1.9011597427</v>
      </c>
      <c r="C1693">
        <v>1.0472204831</v>
      </c>
    </row>
    <row r="1694" spans="1:3" x14ac:dyDescent="0.3">
      <c r="A1694" s="1">
        <v>44911.333333333336</v>
      </c>
      <c r="B1694">
        <v>1.8799649079</v>
      </c>
      <c r="C1694">
        <v>1.0472744558</v>
      </c>
    </row>
    <row r="1695" spans="1:3" x14ac:dyDescent="0.3">
      <c r="A1695" s="1">
        <v>44914.333333333336</v>
      </c>
      <c r="B1695">
        <v>1.8722625586999999</v>
      </c>
      <c r="C1695">
        <v>1.0474790271000001</v>
      </c>
    </row>
    <row r="1696" spans="1:3" x14ac:dyDescent="0.3">
      <c r="A1696" s="1">
        <v>44915.333333333336</v>
      </c>
      <c r="B1696">
        <v>1.873191123</v>
      </c>
      <c r="C1696">
        <v>1.0476270240000001</v>
      </c>
    </row>
    <row r="1697" spans="1:3" x14ac:dyDescent="0.3">
      <c r="A1697" s="1">
        <v>44916.333333333336</v>
      </c>
      <c r="B1697">
        <v>1.8596274441</v>
      </c>
      <c r="C1697">
        <v>1.0477598688</v>
      </c>
    </row>
    <row r="1698" spans="1:3" x14ac:dyDescent="0.3">
      <c r="A1698" s="1">
        <v>44917.333333333336</v>
      </c>
      <c r="B1698">
        <v>1.8294031374999999</v>
      </c>
      <c r="C1698">
        <v>1.0478887585000001</v>
      </c>
    </row>
    <row r="1699" spans="1:3" x14ac:dyDescent="0.3">
      <c r="A1699" s="1">
        <v>44918.333333333336</v>
      </c>
      <c r="B1699">
        <v>1.8146927191</v>
      </c>
      <c r="C1699">
        <v>1.0479867038999999</v>
      </c>
    </row>
    <row r="1700" spans="1:3" x14ac:dyDescent="0.3">
      <c r="A1700" s="1">
        <v>44921.333333333336</v>
      </c>
      <c r="B1700">
        <v>1.8520998375</v>
      </c>
      <c r="C1700">
        <v>1.0483503005999999</v>
      </c>
    </row>
    <row r="1701" spans="1:3" x14ac:dyDescent="0.3">
      <c r="A1701" s="1">
        <v>44922.333333333336</v>
      </c>
      <c r="B1701">
        <v>1.8678917855999999</v>
      </c>
      <c r="C1701">
        <v>1.0487235693000001</v>
      </c>
    </row>
    <row r="1702" spans="1:3" x14ac:dyDescent="0.3">
      <c r="A1702" s="1">
        <v>44923.333333333336</v>
      </c>
      <c r="B1702">
        <v>1.8609897770999999</v>
      </c>
      <c r="C1702">
        <v>1.0486481128</v>
      </c>
    </row>
    <row r="1703" spans="1:3" x14ac:dyDescent="0.3">
      <c r="A1703" s="1">
        <v>44924.333333333336</v>
      </c>
      <c r="B1703">
        <v>1.8613365914</v>
      </c>
      <c r="C1703">
        <v>1.0486326281</v>
      </c>
    </row>
    <row r="1704" spans="1:3" x14ac:dyDescent="0.3">
      <c r="A1704" s="1">
        <v>44925.333333333336</v>
      </c>
      <c r="B1704">
        <v>1.8619233394000001</v>
      </c>
      <c r="C1704">
        <v>1.0486262569</v>
      </c>
    </row>
    <row r="1705" spans="1:3" x14ac:dyDescent="0.3">
      <c r="A1705" s="1">
        <v>44929.333333333336</v>
      </c>
      <c r="B1705">
        <v>1.8839245401</v>
      </c>
      <c r="C1705">
        <v>1.0484042573000001</v>
      </c>
    </row>
    <row r="1706" spans="1:3" x14ac:dyDescent="0.3">
      <c r="A1706" s="1">
        <v>44930.333333333336</v>
      </c>
      <c r="B1706">
        <v>1.8710628193000001</v>
      </c>
      <c r="C1706">
        <v>1.0480435962000001</v>
      </c>
    </row>
    <row r="1707" spans="1:3" x14ac:dyDescent="0.3">
      <c r="A1707" s="1">
        <v>44931.333333333336</v>
      </c>
      <c r="B1707">
        <v>1.8767860191000001</v>
      </c>
      <c r="C1707">
        <v>1.0472286495000001</v>
      </c>
    </row>
    <row r="1708" spans="1:3" x14ac:dyDescent="0.3">
      <c r="A1708" s="1">
        <v>44932.333333333336</v>
      </c>
      <c r="B1708">
        <v>1.9006040316999999</v>
      </c>
      <c r="C1708">
        <v>1.0467040973999999</v>
      </c>
    </row>
    <row r="1709" spans="1:3" x14ac:dyDescent="0.3">
      <c r="A1709" s="1">
        <v>44935.333333333336</v>
      </c>
      <c r="B1709">
        <v>1.9057743115000001</v>
      </c>
      <c r="C1709">
        <v>1.0463995226</v>
      </c>
    </row>
    <row r="1710" spans="1:3" x14ac:dyDescent="0.3">
      <c r="A1710" s="1">
        <v>44936.333333333336</v>
      </c>
      <c r="B1710">
        <v>1.9121279900000001</v>
      </c>
      <c r="C1710">
        <v>1.0459808643999999</v>
      </c>
    </row>
    <row r="1711" spans="1:3" x14ac:dyDescent="0.3">
      <c r="A1711" s="1">
        <v>44937.333333333336</v>
      </c>
      <c r="B1711">
        <v>1.9004143864</v>
      </c>
      <c r="C1711">
        <v>1.0463858816</v>
      </c>
    </row>
    <row r="1712" spans="1:3" x14ac:dyDescent="0.3">
      <c r="A1712" s="1">
        <v>44938.333333333336</v>
      </c>
      <c r="B1712">
        <v>1.9071428849000001</v>
      </c>
      <c r="C1712">
        <v>1.0465341998</v>
      </c>
    </row>
    <row r="1713" spans="1:3" x14ac:dyDescent="0.3">
      <c r="A1713" s="1">
        <v>44939.333333333336</v>
      </c>
      <c r="B1713">
        <v>1.8968820472000001</v>
      </c>
      <c r="C1713">
        <v>1.0463777996000001</v>
      </c>
    </row>
    <row r="1714" spans="1:3" x14ac:dyDescent="0.3">
      <c r="A1714" s="1">
        <v>44942.333333333336</v>
      </c>
      <c r="B1714">
        <v>1.8972206602999999</v>
      </c>
      <c r="C1714">
        <v>1.0460581611999999</v>
      </c>
    </row>
    <row r="1715" spans="1:3" x14ac:dyDescent="0.3">
      <c r="A1715" s="1">
        <v>44943.333333333336</v>
      </c>
      <c r="B1715">
        <v>1.9063545374999999</v>
      </c>
      <c r="C1715">
        <v>1.0463043084999999</v>
      </c>
    </row>
    <row r="1716" spans="1:3" x14ac:dyDescent="0.3">
      <c r="A1716" s="1">
        <v>44944.333333333336</v>
      </c>
      <c r="B1716">
        <v>1.9095251051</v>
      </c>
      <c r="C1716">
        <v>1.0463039136000001</v>
      </c>
    </row>
    <row r="1717" spans="1:3" x14ac:dyDescent="0.3">
      <c r="A1717" s="1">
        <v>44945.333333333336</v>
      </c>
      <c r="B1717">
        <v>1.9094578839</v>
      </c>
      <c r="C1717">
        <v>1.0462691932999999</v>
      </c>
    </row>
    <row r="1718" spans="1:3" x14ac:dyDescent="0.3">
      <c r="A1718" s="1">
        <v>44946.333333333336</v>
      </c>
      <c r="B1718">
        <v>1.9188916366</v>
      </c>
      <c r="C1718">
        <v>1.046236817</v>
      </c>
    </row>
    <row r="1719" spans="1:3" x14ac:dyDescent="0.3">
      <c r="A1719" s="1">
        <v>44956.333333333336</v>
      </c>
      <c r="B1719">
        <v>1.9319824947999999</v>
      </c>
      <c r="C1719">
        <v>1.0460532919000001</v>
      </c>
    </row>
    <row r="1720" spans="1:3" x14ac:dyDescent="0.3">
      <c r="A1720" s="1">
        <v>44957.333333333336</v>
      </c>
      <c r="B1720">
        <v>1.9433283909000001</v>
      </c>
      <c r="C1720">
        <v>1.0462102032</v>
      </c>
    </row>
    <row r="1721" spans="1:3" x14ac:dyDescent="0.3">
      <c r="A1721" s="1">
        <v>44958.333333333336</v>
      </c>
      <c r="B1721">
        <v>1.9547492406</v>
      </c>
      <c r="C1721">
        <v>1.0460424732</v>
      </c>
    </row>
    <row r="1722" spans="1:3" x14ac:dyDescent="0.3">
      <c r="A1722" s="1">
        <v>44959.333333333336</v>
      </c>
      <c r="B1722">
        <v>1.9517913269</v>
      </c>
      <c r="C1722">
        <v>1.0461762041</v>
      </c>
    </row>
    <row r="1723" spans="1:3" x14ac:dyDescent="0.3">
      <c r="A1723" s="1">
        <v>44960.333333333336</v>
      </c>
      <c r="B1723">
        <v>1.9484318334999999</v>
      </c>
      <c r="C1723">
        <v>1.0460950811</v>
      </c>
    </row>
    <row r="1724" spans="1:3" x14ac:dyDescent="0.3">
      <c r="A1724" s="1">
        <v>44963.333333333336</v>
      </c>
      <c r="B1724">
        <v>1.9464131854</v>
      </c>
      <c r="C1724">
        <v>1.0456915712999999</v>
      </c>
    </row>
    <row r="1725" spans="1:3" x14ac:dyDescent="0.3">
      <c r="A1725" s="1">
        <v>44964.333333333336</v>
      </c>
      <c r="B1725">
        <v>1.9484631182000001</v>
      </c>
      <c r="C1725">
        <v>1.0454568550000001</v>
      </c>
    </row>
    <row r="1726" spans="1:3" x14ac:dyDescent="0.3">
      <c r="A1726" s="1">
        <v>44965.333333333336</v>
      </c>
      <c r="B1726">
        <v>1.9445702861</v>
      </c>
      <c r="C1726">
        <v>1.0451560318999999</v>
      </c>
    </row>
    <row r="1727" spans="1:3" x14ac:dyDescent="0.3">
      <c r="A1727" s="1">
        <v>44966.333333333336</v>
      </c>
      <c r="B1727">
        <v>1.9558267031000001</v>
      </c>
      <c r="C1727">
        <v>1.0451595779</v>
      </c>
    </row>
    <row r="1728" spans="1:3" x14ac:dyDescent="0.3">
      <c r="A1728" s="1">
        <v>44967.333333333336</v>
      </c>
      <c r="B1728">
        <v>1.9449936504000001</v>
      </c>
      <c r="C1728">
        <v>1.0450430687000001</v>
      </c>
    </row>
    <row r="1729" spans="1:3" x14ac:dyDescent="0.3">
      <c r="A1729" s="1">
        <v>44970.333333333336</v>
      </c>
      <c r="B1729">
        <v>1.9475763889</v>
      </c>
      <c r="C1729">
        <v>1.0449928397999999</v>
      </c>
    </row>
    <row r="1730" spans="1:3" x14ac:dyDescent="0.3">
      <c r="A1730" s="1">
        <v>44971.333333333336</v>
      </c>
      <c r="B1730">
        <v>1.9505981777000001</v>
      </c>
      <c r="C1730">
        <v>1.0448414940999999</v>
      </c>
    </row>
    <row r="1731" spans="1:3" x14ac:dyDescent="0.3">
      <c r="A1731" s="1">
        <v>44972.333333333336</v>
      </c>
      <c r="B1731">
        <v>1.9547748413999999</v>
      </c>
      <c r="C1731">
        <v>1.0447144859999999</v>
      </c>
    </row>
    <row r="1732" spans="1:3" x14ac:dyDescent="0.3">
      <c r="A1732" s="1">
        <v>44973.333333333336</v>
      </c>
      <c r="B1732">
        <v>1.926221213</v>
      </c>
      <c r="C1732">
        <v>1.0444731947999999</v>
      </c>
    </row>
    <row r="1733" spans="1:3" x14ac:dyDescent="0.3">
      <c r="A1733" s="1">
        <v>44974.333333333336</v>
      </c>
      <c r="B1733">
        <v>1.9116033001999999</v>
      </c>
      <c r="C1733">
        <v>1.0441974017</v>
      </c>
    </row>
    <row r="1734" spans="1:3" x14ac:dyDescent="0.3">
      <c r="A1734" s="1">
        <v>44977.333333333336</v>
      </c>
      <c r="B1734">
        <v>1.9202100796999999</v>
      </c>
      <c r="C1734">
        <v>1.0436474485</v>
      </c>
    </row>
    <row r="1735" spans="1:3" x14ac:dyDescent="0.3">
      <c r="A1735" s="1">
        <v>44978.333333333336</v>
      </c>
      <c r="B1735">
        <v>1.9320060341</v>
      </c>
      <c r="C1735">
        <v>1.0436281178</v>
      </c>
    </row>
    <row r="1736" spans="1:3" x14ac:dyDescent="0.3">
      <c r="A1736" s="1">
        <v>44979.333333333336</v>
      </c>
      <c r="B1736">
        <v>1.9356146487999999</v>
      </c>
      <c r="C1736">
        <v>1.0436855669</v>
      </c>
    </row>
    <row r="1737" spans="1:3" x14ac:dyDescent="0.3">
      <c r="A1737" s="1">
        <v>44980.333333333336</v>
      </c>
      <c r="B1737">
        <v>1.9438773977999999</v>
      </c>
      <c r="C1737">
        <v>1.0434590875</v>
      </c>
    </row>
    <row r="1738" spans="1:3" x14ac:dyDescent="0.3">
      <c r="A1738" s="1">
        <v>44981.333333333336</v>
      </c>
      <c r="B1738">
        <v>1.9383221454999999</v>
      </c>
      <c r="C1738">
        <v>1.0434567456999999</v>
      </c>
    </row>
    <row r="1739" spans="1:3" x14ac:dyDescent="0.3">
      <c r="A1739" s="1">
        <v>44984.333333333336</v>
      </c>
      <c r="B1739">
        <v>1.9368292882</v>
      </c>
      <c r="C1739">
        <v>1.0432670754</v>
      </c>
    </row>
    <row r="1740" spans="1:3" x14ac:dyDescent="0.3">
      <c r="A1740" s="1">
        <v>44985.333333333336</v>
      </c>
      <c r="B1740">
        <v>1.9390060237</v>
      </c>
      <c r="C1740">
        <v>1.0433094177</v>
      </c>
    </row>
    <row r="1741" spans="1:3" x14ac:dyDescent="0.3">
      <c r="A1741" s="1">
        <v>44986.333333333336</v>
      </c>
      <c r="B1741">
        <v>1.9331976586999999</v>
      </c>
      <c r="C1741">
        <v>1.0432635064</v>
      </c>
    </row>
    <row r="1742" spans="1:3" x14ac:dyDescent="0.3">
      <c r="A1742" s="1">
        <v>44987.333333333336</v>
      </c>
      <c r="B1742">
        <v>1.9178785144999999</v>
      </c>
      <c r="C1742">
        <v>1.0430494555000001</v>
      </c>
    </row>
    <row r="1743" spans="1:3" x14ac:dyDescent="0.3">
      <c r="A1743" s="1">
        <v>44988.333333333336</v>
      </c>
      <c r="B1743">
        <v>1.9140634442</v>
      </c>
      <c r="C1743">
        <v>1.0430380496</v>
      </c>
    </row>
    <row r="1744" spans="1:3" x14ac:dyDescent="0.3">
      <c r="A1744" s="1">
        <v>44991.333333333336</v>
      </c>
      <c r="B1744">
        <v>1.9309159628999999</v>
      </c>
      <c r="C1744">
        <v>1.0431749365</v>
      </c>
    </row>
    <row r="1745" spans="1:3" x14ac:dyDescent="0.3">
      <c r="A1745" s="1">
        <v>44992.333333333336</v>
      </c>
      <c r="B1745">
        <v>1.9123548946</v>
      </c>
      <c r="C1745">
        <v>1.0432784124000001</v>
      </c>
    </row>
    <row r="1746" spans="1:3" x14ac:dyDescent="0.3">
      <c r="A1746" s="1">
        <v>44993.333333333336</v>
      </c>
      <c r="B1746">
        <v>1.9141650423000001</v>
      </c>
      <c r="C1746">
        <v>1.0430591383000001</v>
      </c>
    </row>
    <row r="1747" spans="1:3" x14ac:dyDescent="0.3">
      <c r="A1747" s="1">
        <v>44994.333333333336</v>
      </c>
      <c r="B1747">
        <v>1.9141404428</v>
      </c>
      <c r="C1747">
        <v>1.0430684269999999</v>
      </c>
    </row>
    <row r="1748" spans="1:3" x14ac:dyDescent="0.3">
      <c r="A1748" s="1">
        <v>44995.333333333336</v>
      </c>
      <c r="B1748">
        <v>1.9012396973000001</v>
      </c>
      <c r="C1748">
        <v>1.0430096104</v>
      </c>
    </row>
    <row r="1749" spans="1:3" x14ac:dyDescent="0.3">
      <c r="A1749" s="1">
        <v>44998.333333333336</v>
      </c>
      <c r="B1749">
        <v>1.8982566936</v>
      </c>
      <c r="C1749">
        <v>1.0428468432</v>
      </c>
    </row>
    <row r="1750" spans="1:3" x14ac:dyDescent="0.3">
      <c r="A1750" s="1">
        <v>44999.333333333336</v>
      </c>
      <c r="B1750">
        <v>1.8859527008000001</v>
      </c>
      <c r="C1750">
        <v>1.0427976775000001</v>
      </c>
    </row>
    <row r="1751" spans="1:3" x14ac:dyDescent="0.3">
      <c r="A1751" s="1">
        <v>45000.333333333336</v>
      </c>
      <c r="B1751">
        <v>1.8849694243999999</v>
      </c>
      <c r="C1751">
        <v>1.0426897706</v>
      </c>
    </row>
    <row r="1752" spans="1:3" x14ac:dyDescent="0.3">
      <c r="A1752" s="1">
        <v>45001.333333333336</v>
      </c>
      <c r="B1752">
        <v>1.8571187729</v>
      </c>
      <c r="C1752">
        <v>1.0427947846000001</v>
      </c>
    </row>
    <row r="1753" spans="1:3" x14ac:dyDescent="0.3">
      <c r="A1753" s="1">
        <v>45002.333333333336</v>
      </c>
      <c r="B1753">
        <v>1.8584983455999999</v>
      </c>
      <c r="C1753">
        <v>1.0428415043999999</v>
      </c>
    </row>
    <row r="1754" spans="1:3" x14ac:dyDescent="0.3">
      <c r="A1754" s="1">
        <v>45005.333333333336</v>
      </c>
      <c r="B1754">
        <v>1.8684490373</v>
      </c>
      <c r="C1754">
        <v>1.0431958106000001</v>
      </c>
    </row>
    <row r="1755" spans="1:3" x14ac:dyDescent="0.3">
      <c r="A1755" s="1">
        <v>45006.333333333336</v>
      </c>
      <c r="B1755">
        <v>1.8781927286</v>
      </c>
      <c r="C1755">
        <v>1.0429488926999999</v>
      </c>
    </row>
    <row r="1756" spans="1:3" x14ac:dyDescent="0.3">
      <c r="A1756" s="1">
        <v>45007.333333333336</v>
      </c>
      <c r="B1756">
        <v>1.8742820306000001</v>
      </c>
      <c r="C1756">
        <v>1.0430160741000001</v>
      </c>
    </row>
    <row r="1757" spans="1:3" x14ac:dyDescent="0.3">
      <c r="A1757" s="1">
        <v>45008.333333333336</v>
      </c>
      <c r="B1757">
        <v>1.8683979244</v>
      </c>
      <c r="C1757">
        <v>1.0429846904</v>
      </c>
    </row>
    <row r="1758" spans="1:3" x14ac:dyDescent="0.3">
      <c r="A1758" s="1">
        <v>45009.333333333336</v>
      </c>
      <c r="B1758">
        <v>1.8668610509000001</v>
      </c>
      <c r="C1758">
        <v>1.0429410211000001</v>
      </c>
    </row>
    <row r="1759" spans="1:3" x14ac:dyDescent="0.3">
      <c r="A1759" s="1">
        <v>45012.333333333336</v>
      </c>
      <c r="B1759">
        <v>1.8764279296999999</v>
      </c>
      <c r="C1759">
        <v>1.0432224836999999</v>
      </c>
    </row>
    <row r="1760" spans="1:3" x14ac:dyDescent="0.3">
      <c r="A1760" s="1">
        <v>45013.333333333336</v>
      </c>
      <c r="B1760">
        <v>1.8631245772</v>
      </c>
      <c r="C1760">
        <v>1.0432821388</v>
      </c>
    </row>
    <row r="1761" spans="1:3" x14ac:dyDescent="0.3">
      <c r="A1761" s="1">
        <v>45014.333333333336</v>
      </c>
      <c r="B1761">
        <v>1.8674248749</v>
      </c>
      <c r="C1761">
        <v>1.0434822271999999</v>
      </c>
    </row>
    <row r="1762" spans="1:3" x14ac:dyDescent="0.3">
      <c r="A1762" s="1">
        <v>45015.333333333336</v>
      </c>
      <c r="B1762">
        <v>1.8727784085000001</v>
      </c>
      <c r="C1762">
        <v>1.0434713702</v>
      </c>
    </row>
    <row r="1763" spans="1:3" x14ac:dyDescent="0.3">
      <c r="A1763" s="1">
        <v>45016.333333333336</v>
      </c>
      <c r="B1763">
        <v>1.8760489473999999</v>
      </c>
      <c r="C1763">
        <v>1.0436662053000001</v>
      </c>
    </row>
    <row r="1764" spans="1:3" x14ac:dyDescent="0.3">
      <c r="A1764" s="1">
        <v>45019.333333333336</v>
      </c>
      <c r="B1764">
        <v>1.8803312160000001</v>
      </c>
      <c r="C1764">
        <v>1.0433582661</v>
      </c>
    </row>
    <row r="1765" spans="1:3" x14ac:dyDescent="0.3">
      <c r="A1765" s="1">
        <v>45020.333333333336</v>
      </c>
      <c r="B1765">
        <v>1.8770917152</v>
      </c>
      <c r="C1765">
        <v>1.0431417106</v>
      </c>
    </row>
    <row r="1766" spans="1:3" x14ac:dyDescent="0.3">
      <c r="A1766" s="1">
        <v>45022.333333333336</v>
      </c>
      <c r="B1766">
        <v>1.8778014236</v>
      </c>
      <c r="C1766">
        <v>1.0429290888</v>
      </c>
    </row>
    <row r="1767" spans="1:3" x14ac:dyDescent="0.3">
      <c r="A1767" s="1">
        <v>45023.333333333336</v>
      </c>
      <c r="B1767">
        <v>1.8797524151</v>
      </c>
      <c r="C1767">
        <v>1.0430162904</v>
      </c>
    </row>
    <row r="1768" spans="1:3" x14ac:dyDescent="0.3">
      <c r="A1768" s="1">
        <v>45026.333333333336</v>
      </c>
      <c r="B1768">
        <v>1.8820512790999999</v>
      </c>
      <c r="C1768">
        <v>1.0429413058000001</v>
      </c>
    </row>
    <row r="1769" spans="1:3" x14ac:dyDescent="0.3">
      <c r="A1769" s="1">
        <v>45027.333333333336</v>
      </c>
      <c r="B1769">
        <v>1.8846851358000001</v>
      </c>
      <c r="C1769">
        <v>1.0429932341000001</v>
      </c>
    </row>
    <row r="1770" spans="1:3" x14ac:dyDescent="0.3">
      <c r="A1770" s="1">
        <v>45028.333333333336</v>
      </c>
      <c r="B1770">
        <v>1.8872872812999999</v>
      </c>
      <c r="C1770">
        <v>1.0429154947999999</v>
      </c>
    </row>
    <row r="1771" spans="1:3" x14ac:dyDescent="0.3">
      <c r="A1771" s="1">
        <v>45029.333333333336</v>
      </c>
      <c r="B1771">
        <v>1.8810160973000001</v>
      </c>
      <c r="C1771">
        <v>1.0427358658999999</v>
      </c>
    </row>
    <row r="1772" spans="1:3" x14ac:dyDescent="0.3">
      <c r="A1772" s="1">
        <v>45030.333333333336</v>
      </c>
      <c r="B1772">
        <v>1.8832442564</v>
      </c>
      <c r="C1772">
        <v>1.0426550963000001</v>
      </c>
    </row>
    <row r="1773" spans="1:3" x14ac:dyDescent="0.3">
      <c r="A1773" s="1">
        <v>45033.333333333336</v>
      </c>
      <c r="B1773">
        <v>1.8944174263</v>
      </c>
      <c r="C1773">
        <v>1.0424565852000001</v>
      </c>
    </row>
    <row r="1774" spans="1:3" x14ac:dyDescent="0.3">
      <c r="A1774" s="1">
        <v>45034.333333333336</v>
      </c>
      <c r="B1774">
        <v>1.8986040828999999</v>
      </c>
      <c r="C1774">
        <v>1.0425599516999999</v>
      </c>
    </row>
    <row r="1775" spans="1:3" x14ac:dyDescent="0.3">
      <c r="A1775" s="1">
        <v>45035.333333333336</v>
      </c>
      <c r="B1775">
        <v>1.8906650280999999</v>
      </c>
      <c r="C1775">
        <v>1.0425697978999999</v>
      </c>
    </row>
    <row r="1776" spans="1:3" x14ac:dyDescent="0.3">
      <c r="A1776" s="1">
        <v>45036.333333333336</v>
      </c>
      <c r="B1776">
        <v>1.8880847986</v>
      </c>
      <c r="C1776">
        <v>1.0425959174999999</v>
      </c>
    </row>
    <row r="1777" spans="1:3" x14ac:dyDescent="0.3">
      <c r="A1777" s="1">
        <v>45037.333333333336</v>
      </c>
      <c r="B1777">
        <v>1.8742006417999999</v>
      </c>
      <c r="C1777">
        <v>1.0425809905000001</v>
      </c>
    </row>
    <row r="1778" spans="1:3" x14ac:dyDescent="0.3">
      <c r="A1778" s="1">
        <v>45040.333333333336</v>
      </c>
      <c r="B1778">
        <v>1.8657090186</v>
      </c>
      <c r="C1778">
        <v>1.0425732638</v>
      </c>
    </row>
    <row r="1779" spans="1:3" x14ac:dyDescent="0.3">
      <c r="A1779" s="1">
        <v>45041.333333333336</v>
      </c>
      <c r="B1779">
        <v>1.8617003675999999</v>
      </c>
      <c r="C1779">
        <v>1.0425183304000001</v>
      </c>
    </row>
    <row r="1780" spans="1:3" x14ac:dyDescent="0.3">
      <c r="A1780" s="1">
        <v>45042.333333333336</v>
      </c>
      <c r="B1780">
        <v>1.8692698449</v>
      </c>
      <c r="C1780">
        <v>1.0426110545</v>
      </c>
    </row>
    <row r="1781" spans="1:3" x14ac:dyDescent="0.3">
      <c r="A1781" s="1">
        <v>45043.333333333336</v>
      </c>
      <c r="B1781">
        <v>1.8766516686000001</v>
      </c>
      <c r="C1781">
        <v>1.0429320824999999</v>
      </c>
    </row>
    <row r="1782" spans="1:3" x14ac:dyDescent="0.3">
      <c r="A1782" s="1">
        <v>45044.333333333336</v>
      </c>
      <c r="B1782">
        <v>1.8843469002</v>
      </c>
      <c r="C1782">
        <v>1.0429162622000001</v>
      </c>
    </row>
    <row r="1783" spans="1:3" x14ac:dyDescent="0.3">
      <c r="A1783" s="1">
        <v>45050.333333333336</v>
      </c>
      <c r="B1783">
        <v>1.8900109521999999</v>
      </c>
      <c r="C1783">
        <v>1.0430535235</v>
      </c>
    </row>
    <row r="1784" spans="1:3" x14ac:dyDescent="0.3">
      <c r="A1784" s="1">
        <v>45051.333333333336</v>
      </c>
      <c r="B1784">
        <v>1.8780111706</v>
      </c>
      <c r="C1784">
        <v>1.0433793974000001</v>
      </c>
    </row>
    <row r="1785" spans="1:3" x14ac:dyDescent="0.3">
      <c r="A1785" s="1">
        <v>45054.333333333336</v>
      </c>
      <c r="B1785">
        <v>1.8831914294000001</v>
      </c>
      <c r="C1785">
        <v>1.0431039398999999</v>
      </c>
    </row>
    <row r="1786" spans="1:3" x14ac:dyDescent="0.3">
      <c r="A1786" s="1">
        <v>45055.333333333336</v>
      </c>
      <c r="B1786">
        <v>1.8702075309999999</v>
      </c>
      <c r="C1786">
        <v>1.0431863024000001</v>
      </c>
    </row>
    <row r="1787" spans="1:3" x14ac:dyDescent="0.3">
      <c r="A1787" s="1">
        <v>45056.333333333336</v>
      </c>
      <c r="B1787">
        <v>1.8722624728999999</v>
      </c>
      <c r="C1787">
        <v>1.0434517325999999</v>
      </c>
    </row>
    <row r="1788" spans="1:3" x14ac:dyDescent="0.3">
      <c r="A1788" s="1">
        <v>45057.333333333336</v>
      </c>
      <c r="B1788">
        <v>1.8753189441</v>
      </c>
      <c r="C1788">
        <v>1.0438680721</v>
      </c>
    </row>
    <row r="1789" spans="1:3" x14ac:dyDescent="0.3">
      <c r="A1789" s="1">
        <v>45058.333333333336</v>
      </c>
      <c r="B1789">
        <v>1.8665759362000001</v>
      </c>
      <c r="C1789">
        <v>1.0437561796999999</v>
      </c>
    </row>
    <row r="1790" spans="1:3" x14ac:dyDescent="0.3">
      <c r="A1790" s="1">
        <v>45061.333333333336</v>
      </c>
      <c r="B1790">
        <v>1.8730322766</v>
      </c>
      <c r="C1790">
        <v>1.0435858062000001</v>
      </c>
    </row>
    <row r="1791" spans="1:3" x14ac:dyDescent="0.3">
      <c r="A1791" s="1">
        <v>45062.333333333336</v>
      </c>
      <c r="B1791">
        <v>1.8649721311</v>
      </c>
      <c r="C1791">
        <v>1.0435263066</v>
      </c>
    </row>
    <row r="1792" spans="1:3" x14ac:dyDescent="0.3">
      <c r="A1792" s="1">
        <v>45063.333333333336</v>
      </c>
      <c r="B1792">
        <v>1.8688852225000001</v>
      </c>
      <c r="C1792">
        <v>1.0432938362999999</v>
      </c>
    </row>
    <row r="1793" spans="1:3" x14ac:dyDescent="0.3">
      <c r="A1793" s="1">
        <v>45064.333333333336</v>
      </c>
      <c r="B1793">
        <v>1.8749289031</v>
      </c>
      <c r="C1793">
        <v>1.0433403092</v>
      </c>
    </row>
    <row r="1794" spans="1:3" x14ac:dyDescent="0.3">
      <c r="A1794" s="1">
        <v>45065.333333333336</v>
      </c>
      <c r="B1794">
        <v>1.8750591756999999</v>
      </c>
      <c r="C1794">
        <v>1.0435392097</v>
      </c>
    </row>
    <row r="1795" spans="1:3" x14ac:dyDescent="0.3">
      <c r="A1795" s="1">
        <v>45068.333333333336</v>
      </c>
      <c r="B1795">
        <v>1.8784120245</v>
      </c>
      <c r="C1795">
        <v>1.0438971188999999</v>
      </c>
    </row>
    <row r="1796" spans="1:3" x14ac:dyDescent="0.3">
      <c r="A1796" s="1">
        <v>45069.333333333336</v>
      </c>
      <c r="B1796">
        <v>1.8716909767000001</v>
      </c>
      <c r="C1796">
        <v>1.0441727614</v>
      </c>
    </row>
    <row r="1797" spans="1:3" x14ac:dyDescent="0.3">
      <c r="A1797" s="1">
        <v>45070.333333333336</v>
      </c>
      <c r="B1797">
        <v>1.8673141335000001</v>
      </c>
      <c r="C1797">
        <v>1.0439990700999999</v>
      </c>
    </row>
    <row r="1798" spans="1:3" x14ac:dyDescent="0.3">
      <c r="A1798" s="1">
        <v>45071.333333333336</v>
      </c>
      <c r="B1798">
        <v>1.8680494209</v>
      </c>
      <c r="C1798">
        <v>1.0440079385000001</v>
      </c>
    </row>
    <row r="1799" spans="1:3" x14ac:dyDescent="0.3">
      <c r="A1799" s="1">
        <v>45072.333333333336</v>
      </c>
      <c r="B1799">
        <v>1.8746231848999999</v>
      </c>
      <c r="C1799">
        <v>1.043853352</v>
      </c>
    </row>
    <row r="1800" spans="1:3" x14ac:dyDescent="0.3">
      <c r="A1800" s="1">
        <v>45075.333333333336</v>
      </c>
      <c r="B1800">
        <v>1.8738740327000001</v>
      </c>
      <c r="C1800">
        <v>1.0441019657999999</v>
      </c>
    </row>
    <row r="1801" spans="1:3" x14ac:dyDescent="0.3">
      <c r="A1801" s="1">
        <v>45076.333333333336</v>
      </c>
      <c r="B1801">
        <v>1.8753929296</v>
      </c>
      <c r="C1801">
        <v>1.0441870847000001</v>
      </c>
    </row>
    <row r="1802" spans="1:3" x14ac:dyDescent="0.3">
      <c r="A1802" s="1">
        <v>45077.333333333336</v>
      </c>
      <c r="B1802">
        <v>1.8719520371</v>
      </c>
      <c r="C1802">
        <v>1.0444853492999999</v>
      </c>
    </row>
    <row r="1803" spans="1:3" x14ac:dyDescent="0.3">
      <c r="A1803" s="1">
        <v>45078.333333333336</v>
      </c>
      <c r="B1803">
        <v>1.8704858394999999</v>
      </c>
      <c r="C1803">
        <v>1.0446117407</v>
      </c>
    </row>
    <row r="1804" spans="1:3" x14ac:dyDescent="0.3">
      <c r="A1804" s="1">
        <v>45079.333333333336</v>
      </c>
      <c r="B1804">
        <v>1.8776043807</v>
      </c>
      <c r="C1804">
        <v>1.0444046151999999</v>
      </c>
    </row>
    <row r="1805" spans="1:3" x14ac:dyDescent="0.3">
      <c r="A1805" s="1">
        <v>45082.333333333336</v>
      </c>
      <c r="B1805">
        <v>1.8799008843</v>
      </c>
      <c r="C1805">
        <v>1.04458816</v>
      </c>
    </row>
    <row r="1806" spans="1:3" x14ac:dyDescent="0.3">
      <c r="A1806" s="1">
        <v>45083.333333333336</v>
      </c>
      <c r="B1806">
        <v>1.8683822350999999</v>
      </c>
      <c r="C1806">
        <v>1.0448740949999999</v>
      </c>
    </row>
    <row r="1807" spans="1:3" x14ac:dyDescent="0.3">
      <c r="A1807" s="1">
        <v>45084.333333333336</v>
      </c>
      <c r="B1807">
        <v>1.8637301763</v>
      </c>
      <c r="C1807">
        <v>1.0448510267</v>
      </c>
    </row>
    <row r="1808" spans="1:3" x14ac:dyDescent="0.3">
      <c r="A1808" s="1">
        <v>45085.333333333336</v>
      </c>
      <c r="B1808">
        <v>1.8643406427</v>
      </c>
      <c r="C1808">
        <v>1.0447589883999999</v>
      </c>
    </row>
    <row r="1809" spans="1:3" x14ac:dyDescent="0.3">
      <c r="A1809" s="1">
        <v>45086.333333333336</v>
      </c>
      <c r="B1809">
        <v>1.8682622002</v>
      </c>
      <c r="C1809">
        <v>1.0449190756</v>
      </c>
    </row>
    <row r="1810" spans="1:3" x14ac:dyDescent="0.3">
      <c r="A1810" s="1">
        <v>45089.333333333336</v>
      </c>
      <c r="B1810">
        <v>1.8842806121</v>
      </c>
      <c r="C1810">
        <v>1.0448828126</v>
      </c>
    </row>
    <row r="1811" spans="1:3" x14ac:dyDescent="0.3">
      <c r="A1811" s="1">
        <v>45090.333333333336</v>
      </c>
      <c r="B1811">
        <v>1.883951978</v>
      </c>
      <c r="C1811">
        <v>1.0454211419999999</v>
      </c>
    </row>
    <row r="1812" spans="1:3" x14ac:dyDescent="0.3">
      <c r="A1812" s="1">
        <v>45091.333333333336</v>
      </c>
      <c r="B1812">
        <v>1.8845214510999999</v>
      </c>
      <c r="C1812">
        <v>1.0455265203999999</v>
      </c>
    </row>
    <row r="1813" spans="1:3" x14ac:dyDescent="0.3">
      <c r="A1813" s="1">
        <v>45092.333333333336</v>
      </c>
      <c r="B1813">
        <v>1.8950301436999999</v>
      </c>
      <c r="C1813">
        <v>1.0449919598999999</v>
      </c>
    </row>
    <row r="1814" spans="1:3" x14ac:dyDescent="0.3">
      <c r="A1814" s="1">
        <v>45093.333333333336</v>
      </c>
      <c r="B1814">
        <v>1.9021353969999999</v>
      </c>
      <c r="C1814">
        <v>1.0448607628</v>
      </c>
    </row>
    <row r="1815" spans="1:3" x14ac:dyDescent="0.3">
      <c r="A1815" s="1">
        <v>45096.333333333336</v>
      </c>
      <c r="B1815">
        <v>1.9047393248</v>
      </c>
      <c r="C1815">
        <v>1.0444346237</v>
      </c>
    </row>
    <row r="1816" spans="1:3" x14ac:dyDescent="0.3">
      <c r="A1816" s="1">
        <v>45097.333333333336</v>
      </c>
      <c r="B1816">
        <v>1.9095633836999999</v>
      </c>
      <c r="C1816">
        <v>1.0448071962000001</v>
      </c>
    </row>
    <row r="1817" spans="1:3" x14ac:dyDescent="0.3">
      <c r="A1817" s="1">
        <v>45098.333333333336</v>
      </c>
      <c r="C1817">
        <v>1.0449170582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86</v>
      </c>
      <c r="C1" t="s">
        <v>84</v>
      </c>
    </row>
    <row r="2" spans="1:3" x14ac:dyDescent="0.3">
      <c r="A2" s="1">
        <v>42373.333333333336</v>
      </c>
      <c r="B2">
        <v>1</v>
      </c>
      <c r="C2">
        <v>1</v>
      </c>
    </row>
    <row r="3" spans="1:3" x14ac:dyDescent="0.3">
      <c r="A3" s="1">
        <v>42374.333333333336</v>
      </c>
      <c r="B3">
        <v>0.99953943020000002</v>
      </c>
      <c r="C3">
        <v>0.98794451400000005</v>
      </c>
    </row>
    <row r="4" spans="1:3" x14ac:dyDescent="0.3">
      <c r="A4" s="1">
        <v>42375.333333333336</v>
      </c>
      <c r="B4">
        <v>1.0000100528</v>
      </c>
      <c r="C4">
        <v>1.0059992665999999</v>
      </c>
    </row>
    <row r="5" spans="1:3" x14ac:dyDescent="0.3">
      <c r="A5" s="1">
        <v>42376.333333333336</v>
      </c>
      <c r="B5">
        <v>1.0008747995</v>
      </c>
      <c r="C5">
        <v>0.93649681029999998</v>
      </c>
    </row>
    <row r="6" spans="1:3" x14ac:dyDescent="0.3">
      <c r="A6" s="1">
        <v>42377.333333333336</v>
      </c>
      <c r="B6">
        <v>1.0017282246000001</v>
      </c>
      <c r="C6">
        <v>0.94382722529999996</v>
      </c>
    </row>
    <row r="7" spans="1:3" x14ac:dyDescent="0.3">
      <c r="A7" s="1">
        <v>42380.333333333336</v>
      </c>
      <c r="B7">
        <v>1.0024219352999999</v>
      </c>
      <c r="C7">
        <v>0.89377625299999996</v>
      </c>
    </row>
    <row r="8" spans="1:3" x14ac:dyDescent="0.3">
      <c r="A8" s="1">
        <v>42381.333333333336</v>
      </c>
      <c r="B8">
        <v>1.0037958377</v>
      </c>
      <c r="C8">
        <v>0.89543319700000001</v>
      </c>
    </row>
    <row r="9" spans="1:3" x14ac:dyDescent="0.3">
      <c r="A9" s="1">
        <v>42382.333333333336</v>
      </c>
      <c r="B9">
        <v>1.0051242784000001</v>
      </c>
      <c r="C9">
        <v>0.86899589499999996</v>
      </c>
    </row>
    <row r="10" spans="1:3" x14ac:dyDescent="0.3">
      <c r="A10" s="1">
        <v>42383.333333333336</v>
      </c>
      <c r="B10">
        <v>1.0056163306999999</v>
      </c>
      <c r="C10">
        <v>0.89883195270000005</v>
      </c>
    </row>
    <row r="11" spans="1:3" x14ac:dyDescent="0.3">
      <c r="A11" s="1">
        <v>42384.333333333336</v>
      </c>
      <c r="B11">
        <v>1.0055446078000001</v>
      </c>
      <c r="C11">
        <v>0.87423232880000001</v>
      </c>
    </row>
    <row r="12" spans="1:3" x14ac:dyDescent="0.3">
      <c r="A12" s="1">
        <v>42387.333333333336</v>
      </c>
      <c r="B12">
        <v>1.0055802036999999</v>
      </c>
      <c r="C12">
        <v>0.88675265189999997</v>
      </c>
    </row>
    <row r="13" spans="1:3" x14ac:dyDescent="0.3">
      <c r="A13" s="1">
        <v>42388.333333333336</v>
      </c>
      <c r="B13">
        <v>1.0051017833</v>
      </c>
      <c r="C13">
        <v>0.91409666270000001</v>
      </c>
    </row>
    <row r="14" spans="1:3" x14ac:dyDescent="0.3">
      <c r="A14" s="1">
        <v>42389.333333333336</v>
      </c>
      <c r="B14">
        <v>1.0043030183999999</v>
      </c>
      <c r="C14">
        <v>0.90362958270000004</v>
      </c>
    </row>
    <row r="15" spans="1:3" x14ac:dyDescent="0.3">
      <c r="A15" s="1">
        <v>42390.333333333336</v>
      </c>
      <c r="B15">
        <v>1.0042958238999999</v>
      </c>
      <c r="C15">
        <v>0.8734250402</v>
      </c>
    </row>
    <row r="16" spans="1:3" x14ac:dyDescent="0.3">
      <c r="A16" s="1">
        <v>42391.333333333336</v>
      </c>
      <c r="B16">
        <v>1.0051899498000001</v>
      </c>
      <c r="C16">
        <v>0.88424736930000003</v>
      </c>
    </row>
    <row r="17" spans="1:3" x14ac:dyDescent="0.3">
      <c r="A17" s="1">
        <v>42394.333333333336</v>
      </c>
      <c r="B17">
        <v>1.0041123633</v>
      </c>
      <c r="C17">
        <v>0.89379021120000002</v>
      </c>
    </row>
    <row r="18" spans="1:3" x14ac:dyDescent="0.3">
      <c r="A18" s="1">
        <v>42395.333333333336</v>
      </c>
      <c r="B18">
        <v>1.0034485487</v>
      </c>
      <c r="C18">
        <v>0.84184978210000005</v>
      </c>
    </row>
    <row r="19" spans="1:3" x14ac:dyDescent="0.3">
      <c r="A19" s="1">
        <v>42396.333333333336</v>
      </c>
      <c r="B19">
        <v>1.0016666666</v>
      </c>
      <c r="C19">
        <v>0.83505817709999997</v>
      </c>
    </row>
    <row r="20" spans="1:3" x14ac:dyDescent="0.3">
      <c r="A20" s="1">
        <v>42397.333333333336</v>
      </c>
      <c r="B20">
        <v>1.0010910683000001</v>
      </c>
      <c r="C20">
        <v>0.80517914180000005</v>
      </c>
    </row>
    <row r="21" spans="1:3" x14ac:dyDescent="0.3">
      <c r="A21" s="1">
        <v>42398.333333333336</v>
      </c>
      <c r="B21">
        <v>1.0021397996999999</v>
      </c>
      <c r="C21">
        <v>0.82985290879999996</v>
      </c>
    </row>
    <row r="22" spans="1:3" x14ac:dyDescent="0.3">
      <c r="A22" s="1">
        <v>42401.333333333336</v>
      </c>
      <c r="B22">
        <v>1.0022126673</v>
      </c>
      <c r="C22">
        <v>0.82544516960000003</v>
      </c>
    </row>
    <row r="23" spans="1:3" x14ac:dyDescent="0.3">
      <c r="A23" s="1">
        <v>42402.333333333336</v>
      </c>
      <c r="B23">
        <v>1.001698929</v>
      </c>
      <c r="C23">
        <v>0.85135232429999996</v>
      </c>
    </row>
    <row r="24" spans="1:3" x14ac:dyDescent="0.3">
      <c r="A24" s="1">
        <v>42403.333333333336</v>
      </c>
      <c r="B24">
        <v>1.0010038783999999</v>
      </c>
      <c r="C24">
        <v>0.85452499230000001</v>
      </c>
    </row>
    <row r="25" spans="1:3" x14ac:dyDescent="0.3">
      <c r="A25" s="1">
        <v>42404.333333333336</v>
      </c>
      <c r="B25">
        <v>1.0013828213</v>
      </c>
      <c r="C25">
        <v>0.86902584569999997</v>
      </c>
    </row>
    <row r="26" spans="1:3" x14ac:dyDescent="0.3">
      <c r="A26" s="1">
        <v>42405.333333333336</v>
      </c>
      <c r="B26">
        <v>1.0016921185000001</v>
      </c>
      <c r="C26">
        <v>0.86301000719999998</v>
      </c>
    </row>
    <row r="27" spans="1:3" x14ac:dyDescent="0.3">
      <c r="A27" s="1">
        <v>42415.333333333336</v>
      </c>
      <c r="B27">
        <v>1.0036123563999999</v>
      </c>
      <c r="C27">
        <v>0.86860775859999995</v>
      </c>
    </row>
    <row r="28" spans="1:3" x14ac:dyDescent="0.3">
      <c r="A28" s="1">
        <v>42416.333333333336</v>
      </c>
      <c r="B28">
        <v>1.0033889608</v>
      </c>
      <c r="C28">
        <v>0.89936419570000004</v>
      </c>
    </row>
    <row r="29" spans="1:3" x14ac:dyDescent="0.3">
      <c r="A29" s="1">
        <v>42417.333333333336</v>
      </c>
      <c r="B29">
        <v>1.0032356173999999</v>
      </c>
      <c r="C29">
        <v>0.90802928520000004</v>
      </c>
    </row>
    <row r="30" spans="1:3" x14ac:dyDescent="0.3">
      <c r="A30" s="1">
        <v>42418.333333333336</v>
      </c>
      <c r="B30">
        <v>1.0036540969000001</v>
      </c>
      <c r="C30">
        <v>0.90451347859999998</v>
      </c>
    </row>
    <row r="31" spans="1:3" x14ac:dyDescent="0.3">
      <c r="A31" s="1">
        <v>42419.333333333336</v>
      </c>
      <c r="B31">
        <v>1.0041340779000001</v>
      </c>
      <c r="C31">
        <v>0.90610435919999999</v>
      </c>
    </row>
    <row r="32" spans="1:3" x14ac:dyDescent="0.3">
      <c r="A32" s="1">
        <v>42422.333333333336</v>
      </c>
      <c r="B32">
        <v>1.0047477442999999</v>
      </c>
      <c r="C32">
        <v>0.92052510970000001</v>
      </c>
    </row>
    <row r="33" spans="1:3" x14ac:dyDescent="0.3">
      <c r="A33" s="1">
        <v>42423.333333333336</v>
      </c>
      <c r="B33">
        <v>1.0049252866</v>
      </c>
      <c r="C33">
        <v>0.91691871120000001</v>
      </c>
    </row>
    <row r="34" spans="1:3" x14ac:dyDescent="0.3">
      <c r="A34" s="1">
        <v>42424.333333333336</v>
      </c>
      <c r="B34">
        <v>1.0054282511999999</v>
      </c>
      <c r="C34">
        <v>0.91349036110000004</v>
      </c>
    </row>
    <row r="35" spans="1:3" x14ac:dyDescent="0.3">
      <c r="A35" s="1">
        <v>42425.333333333336</v>
      </c>
      <c r="B35">
        <v>1.0049274492</v>
      </c>
      <c r="C35">
        <v>0.85566829570000003</v>
      </c>
    </row>
    <row r="36" spans="1:3" x14ac:dyDescent="0.3">
      <c r="A36" s="1">
        <v>42426.333333333336</v>
      </c>
      <c r="B36">
        <v>1.0053098023</v>
      </c>
      <c r="C36">
        <v>0.85940627479999998</v>
      </c>
    </row>
    <row r="37" spans="1:3" x14ac:dyDescent="0.3">
      <c r="A37" s="1">
        <v>42429.333333333336</v>
      </c>
      <c r="B37">
        <v>1.0055490273000001</v>
      </c>
      <c r="C37">
        <v>0.82381158610000005</v>
      </c>
    </row>
    <row r="38" spans="1:3" x14ac:dyDescent="0.3">
      <c r="A38" s="1">
        <v>42430.333333333336</v>
      </c>
      <c r="B38">
        <v>1.0058730373</v>
      </c>
      <c r="C38">
        <v>0.83734378860000003</v>
      </c>
    </row>
    <row r="39" spans="1:3" x14ac:dyDescent="0.3">
      <c r="A39" s="1">
        <v>42431.333333333336</v>
      </c>
      <c r="B39">
        <v>1.0060181694999999</v>
      </c>
      <c r="C39">
        <v>0.8690979352</v>
      </c>
    </row>
    <row r="40" spans="1:3" x14ac:dyDescent="0.3">
      <c r="A40" s="1">
        <v>42432.333333333336</v>
      </c>
      <c r="B40">
        <v>1.0062132670999999</v>
      </c>
      <c r="C40">
        <v>0.86678863549999996</v>
      </c>
    </row>
    <row r="41" spans="1:3" x14ac:dyDescent="0.3">
      <c r="A41" s="1">
        <v>42433.333333333336</v>
      </c>
      <c r="B41">
        <v>1.0063906541000001</v>
      </c>
      <c r="C41">
        <v>0.85049558199999997</v>
      </c>
    </row>
    <row r="42" spans="1:3" x14ac:dyDescent="0.3">
      <c r="A42" s="1">
        <v>42436.333333333336</v>
      </c>
      <c r="B42">
        <v>1.0068402417</v>
      </c>
      <c r="C42">
        <v>0.86239981379999997</v>
      </c>
    </row>
    <row r="43" spans="1:3" x14ac:dyDescent="0.3">
      <c r="A43" s="1">
        <v>42437.333333333336</v>
      </c>
      <c r="B43">
        <v>1.0073667480999999</v>
      </c>
      <c r="C43">
        <v>0.86440189010000001</v>
      </c>
    </row>
    <row r="44" spans="1:3" x14ac:dyDescent="0.3">
      <c r="A44" s="1">
        <v>42438.333333333336</v>
      </c>
      <c r="B44">
        <v>1.0078663909000001</v>
      </c>
      <c r="C44">
        <v>0.84995091160000003</v>
      </c>
    </row>
    <row r="45" spans="1:3" x14ac:dyDescent="0.3">
      <c r="A45" s="1">
        <v>42439.333333333336</v>
      </c>
      <c r="B45">
        <v>1.0085617348</v>
      </c>
      <c r="C45">
        <v>0.83872963749999996</v>
      </c>
    </row>
    <row r="46" spans="1:3" x14ac:dyDescent="0.3">
      <c r="A46" s="1">
        <v>42440.333333333336</v>
      </c>
      <c r="B46">
        <v>1.0092341435000001</v>
      </c>
      <c r="C46">
        <v>0.83698150670000004</v>
      </c>
    </row>
    <row r="47" spans="1:3" x14ac:dyDescent="0.3">
      <c r="A47" s="1">
        <v>42443.333333333336</v>
      </c>
      <c r="B47">
        <v>1.0097064518000001</v>
      </c>
      <c r="C47">
        <v>0.86242545209999999</v>
      </c>
    </row>
    <row r="48" spans="1:3" x14ac:dyDescent="0.3">
      <c r="A48" s="1">
        <v>42444.333333333336</v>
      </c>
      <c r="B48">
        <v>1.0100075729</v>
      </c>
      <c r="C48">
        <v>0.85683521870000001</v>
      </c>
    </row>
    <row r="49" spans="1:3" x14ac:dyDescent="0.3">
      <c r="A49" s="1">
        <v>42445.333333333336</v>
      </c>
      <c r="B49">
        <v>1.0104288039</v>
      </c>
      <c r="C49">
        <v>0.85072882090000002</v>
      </c>
    </row>
    <row r="50" spans="1:3" x14ac:dyDescent="0.3">
      <c r="A50" s="1">
        <v>42446.333333333336</v>
      </c>
      <c r="B50">
        <v>1.0110144823</v>
      </c>
      <c r="C50">
        <v>0.87675459160000002</v>
      </c>
    </row>
    <row r="51" spans="1:3" x14ac:dyDescent="0.3">
      <c r="A51" s="1">
        <v>42447.333333333336</v>
      </c>
      <c r="B51">
        <v>1.0110935994000001</v>
      </c>
      <c r="C51">
        <v>0.90198075060000005</v>
      </c>
    </row>
    <row r="52" spans="1:3" x14ac:dyDescent="0.3">
      <c r="A52" s="1">
        <v>42450.333333333336</v>
      </c>
      <c r="B52">
        <v>1.0111749878</v>
      </c>
      <c r="C52">
        <v>0.91904808869999999</v>
      </c>
    </row>
    <row r="53" spans="1:3" x14ac:dyDescent="0.3">
      <c r="A53" s="1">
        <v>42451.333333333336</v>
      </c>
      <c r="B53">
        <v>1.0112646607</v>
      </c>
      <c r="C53">
        <v>0.9169427322</v>
      </c>
    </row>
    <row r="54" spans="1:3" x14ac:dyDescent="0.3">
      <c r="A54" s="1">
        <v>42452.333333333336</v>
      </c>
      <c r="B54">
        <v>1.0115997981</v>
      </c>
      <c r="C54">
        <v>0.92146630689999998</v>
      </c>
    </row>
    <row r="55" spans="1:3" x14ac:dyDescent="0.3">
      <c r="A55" s="1">
        <v>42453.333333333336</v>
      </c>
      <c r="B55">
        <v>1.0118233503</v>
      </c>
      <c r="C55">
        <v>0.90999823430000004</v>
      </c>
    </row>
    <row r="56" spans="1:3" x14ac:dyDescent="0.3">
      <c r="A56" s="1">
        <v>42454.333333333336</v>
      </c>
      <c r="B56">
        <v>1.0118232422</v>
      </c>
      <c r="C56">
        <v>0.91521245790000005</v>
      </c>
    </row>
    <row r="57" spans="1:3" x14ac:dyDescent="0.3">
      <c r="A57" s="1">
        <v>42457.333333333336</v>
      </c>
      <c r="B57">
        <v>1.0115062354</v>
      </c>
      <c r="C57">
        <v>0.91128752820000003</v>
      </c>
    </row>
    <row r="58" spans="1:3" x14ac:dyDescent="0.3">
      <c r="A58" s="1">
        <v>42458.333333333336</v>
      </c>
      <c r="B58">
        <v>1.0111934678000001</v>
      </c>
      <c r="C58">
        <v>0.89818654470000003</v>
      </c>
    </row>
    <row r="59" spans="1:3" x14ac:dyDescent="0.3">
      <c r="A59" s="1">
        <v>42459.333333333336</v>
      </c>
      <c r="B59">
        <v>1.0114557022999999</v>
      </c>
      <c r="C59">
        <v>0.92494893199999995</v>
      </c>
    </row>
    <row r="60" spans="1:3" x14ac:dyDescent="0.3">
      <c r="A60" s="1">
        <v>42460.333333333336</v>
      </c>
      <c r="B60">
        <v>1.0114557022999999</v>
      </c>
      <c r="C60">
        <v>0.92583102859999999</v>
      </c>
    </row>
    <row r="61" spans="1:3" x14ac:dyDescent="0.3">
      <c r="A61" s="1">
        <v>42461.333333333336</v>
      </c>
      <c r="B61">
        <v>1.0116270636</v>
      </c>
      <c r="C61">
        <v>0.9229158784</v>
      </c>
    </row>
    <row r="62" spans="1:3" x14ac:dyDescent="0.3">
      <c r="A62" s="1">
        <v>42465.333333333336</v>
      </c>
      <c r="B62">
        <v>1.0121098398999999</v>
      </c>
      <c r="C62">
        <v>0.94241272350000005</v>
      </c>
    </row>
    <row r="63" spans="1:3" x14ac:dyDescent="0.3">
      <c r="A63" s="1">
        <v>42466.333333333336</v>
      </c>
      <c r="B63">
        <v>1.0119778134999999</v>
      </c>
      <c r="C63">
        <v>0.94650654840000004</v>
      </c>
    </row>
    <row r="64" spans="1:3" x14ac:dyDescent="0.3">
      <c r="A64" s="1">
        <v>42467.333333333336</v>
      </c>
      <c r="B64">
        <v>1.0119480367</v>
      </c>
      <c r="C64">
        <v>0.93239469330000002</v>
      </c>
    </row>
    <row r="65" spans="1:3" x14ac:dyDescent="0.3">
      <c r="A65" s="1">
        <v>42468.333333333336</v>
      </c>
      <c r="B65">
        <v>1.0115769993999999</v>
      </c>
      <c r="C65">
        <v>0.92770063280000004</v>
      </c>
    </row>
    <row r="66" spans="1:3" x14ac:dyDescent="0.3">
      <c r="A66" s="1">
        <v>42471.333333333336</v>
      </c>
      <c r="B66">
        <v>1.0114003597000001</v>
      </c>
      <c r="C66">
        <v>0.94592783979999995</v>
      </c>
    </row>
    <row r="67" spans="1:3" x14ac:dyDescent="0.3">
      <c r="A67" s="1">
        <v>42472.333333333336</v>
      </c>
      <c r="B67">
        <v>1.0103176813999999</v>
      </c>
      <c r="C67">
        <v>0.94110819749999997</v>
      </c>
    </row>
    <row r="68" spans="1:3" x14ac:dyDescent="0.3">
      <c r="A68" s="1">
        <v>42473.333333333336</v>
      </c>
      <c r="B68">
        <v>1.009256156</v>
      </c>
      <c r="C68">
        <v>0.95331280169999999</v>
      </c>
    </row>
    <row r="69" spans="1:3" x14ac:dyDescent="0.3">
      <c r="A69" s="1">
        <v>42474.333333333336</v>
      </c>
      <c r="B69">
        <v>1.0075257290999999</v>
      </c>
      <c r="C69">
        <v>0.9609529041</v>
      </c>
    </row>
    <row r="70" spans="1:3" x14ac:dyDescent="0.3">
      <c r="A70" s="1">
        <v>42475.333333333336</v>
      </c>
      <c r="B70">
        <v>1.0072110938000001</v>
      </c>
      <c r="C70">
        <v>0.95996153409999996</v>
      </c>
    </row>
    <row r="71" spans="1:3" x14ac:dyDescent="0.3">
      <c r="A71" s="1">
        <v>42478.333333333336</v>
      </c>
      <c r="B71">
        <v>1.0076133295</v>
      </c>
      <c r="C71">
        <v>0.94817749659999995</v>
      </c>
    </row>
    <row r="72" spans="1:3" x14ac:dyDescent="0.3">
      <c r="A72" s="1">
        <v>42479.333333333336</v>
      </c>
      <c r="B72">
        <v>1.0073832356000001</v>
      </c>
      <c r="C72">
        <v>0.95009661840000004</v>
      </c>
    </row>
    <row r="73" spans="1:3" x14ac:dyDescent="0.3">
      <c r="A73" s="1">
        <v>42480.333333333336</v>
      </c>
      <c r="B73">
        <v>1.0065353734</v>
      </c>
      <c r="C73">
        <v>0.91870063800000001</v>
      </c>
    </row>
    <row r="74" spans="1:3" x14ac:dyDescent="0.3">
      <c r="A74" s="1">
        <v>42481.333333333336</v>
      </c>
      <c r="B74">
        <v>1.005067288</v>
      </c>
      <c r="C74">
        <v>0.91280410280000002</v>
      </c>
    </row>
    <row r="75" spans="1:3" x14ac:dyDescent="0.3">
      <c r="A75" s="1">
        <v>42482.333333333336</v>
      </c>
      <c r="B75">
        <v>1.0032736399</v>
      </c>
      <c r="C75">
        <v>0.91833151530000001</v>
      </c>
    </row>
    <row r="76" spans="1:3" x14ac:dyDescent="0.3">
      <c r="A76" s="1">
        <v>42485.333333333336</v>
      </c>
      <c r="B76">
        <v>1.0008733182</v>
      </c>
      <c r="C76">
        <v>0.91573198190000005</v>
      </c>
    </row>
    <row r="77" spans="1:3" x14ac:dyDescent="0.3">
      <c r="A77" s="1">
        <v>42486.333333333336</v>
      </c>
      <c r="B77">
        <v>0.99965238379999999</v>
      </c>
      <c r="C77">
        <v>0.92478810320000004</v>
      </c>
    </row>
    <row r="78" spans="1:3" x14ac:dyDescent="0.3">
      <c r="A78" s="1">
        <v>42487.333333333336</v>
      </c>
      <c r="B78">
        <v>1.0003186955000001</v>
      </c>
      <c r="C78">
        <v>0.9239272248</v>
      </c>
    </row>
    <row r="79" spans="1:3" x14ac:dyDescent="0.3">
      <c r="A79" s="1">
        <v>42488.333333333336</v>
      </c>
      <c r="B79">
        <v>1.0009511769999999</v>
      </c>
      <c r="C79">
        <v>0.92219793790000004</v>
      </c>
    </row>
    <row r="80" spans="1:3" x14ac:dyDescent="0.3">
      <c r="A80" s="1">
        <v>42489.333333333336</v>
      </c>
      <c r="B80">
        <v>1.0014792085999999</v>
      </c>
      <c r="C80">
        <v>0.92253435989999999</v>
      </c>
    </row>
    <row r="81" spans="1:3" x14ac:dyDescent="0.3">
      <c r="A81" s="1">
        <v>42493.333333333336</v>
      </c>
      <c r="B81">
        <v>1.0023382272000001</v>
      </c>
      <c r="C81">
        <v>0.94385776899999996</v>
      </c>
    </row>
    <row r="82" spans="1:3" x14ac:dyDescent="0.3">
      <c r="A82" s="1">
        <v>42494.333333333336</v>
      </c>
      <c r="B82">
        <v>1.002772078</v>
      </c>
      <c r="C82">
        <v>0.94511954009999999</v>
      </c>
    </row>
    <row r="83" spans="1:3" x14ac:dyDescent="0.3">
      <c r="A83" s="1">
        <v>42495.333333333336</v>
      </c>
      <c r="B83">
        <v>1.003178492</v>
      </c>
      <c r="C83">
        <v>0.94856634129999995</v>
      </c>
    </row>
    <row r="84" spans="1:3" x14ac:dyDescent="0.3">
      <c r="A84" s="1">
        <v>42496.333333333336</v>
      </c>
      <c r="B84">
        <v>1.0035925069</v>
      </c>
      <c r="C84">
        <v>0.91938847459999995</v>
      </c>
    </row>
    <row r="85" spans="1:3" x14ac:dyDescent="0.3">
      <c r="A85" s="1">
        <v>42499.333333333336</v>
      </c>
      <c r="B85">
        <v>1.0044360596999999</v>
      </c>
      <c r="C85">
        <v>0.89289278630000002</v>
      </c>
    </row>
    <row r="86" spans="1:3" x14ac:dyDescent="0.3">
      <c r="A86" s="1">
        <v>42500.333333333336</v>
      </c>
      <c r="B86">
        <v>1.0053280419999999</v>
      </c>
      <c r="C86">
        <v>0.89275939709999996</v>
      </c>
    </row>
    <row r="87" spans="1:3" x14ac:dyDescent="0.3">
      <c r="A87" s="1">
        <v>42501.333333333336</v>
      </c>
      <c r="B87">
        <v>1.0056620188000001</v>
      </c>
      <c r="C87">
        <v>0.89200198860000002</v>
      </c>
    </row>
    <row r="88" spans="1:3" x14ac:dyDescent="0.3">
      <c r="A88" s="1">
        <v>42502.333333333336</v>
      </c>
      <c r="B88">
        <v>1.0061620977000001</v>
      </c>
      <c r="C88">
        <v>0.89363298170000005</v>
      </c>
    </row>
    <row r="89" spans="1:3" x14ac:dyDescent="0.3">
      <c r="A89" s="1">
        <v>42503.333333333336</v>
      </c>
      <c r="B89">
        <v>1.0066624793000001</v>
      </c>
      <c r="C89">
        <v>0.89170532030000005</v>
      </c>
    </row>
    <row r="90" spans="1:3" x14ac:dyDescent="0.3">
      <c r="A90" s="1">
        <v>42506.333333333336</v>
      </c>
      <c r="B90">
        <v>1.0068468135999999</v>
      </c>
      <c r="C90">
        <v>0.90436434060000004</v>
      </c>
    </row>
    <row r="91" spans="1:3" x14ac:dyDescent="0.3">
      <c r="A91" s="1">
        <v>42507.333333333336</v>
      </c>
      <c r="B91">
        <v>1.0069772785</v>
      </c>
      <c r="C91">
        <v>0.90101638370000003</v>
      </c>
    </row>
    <row r="92" spans="1:3" x14ac:dyDescent="0.3">
      <c r="A92" s="1">
        <v>42508.333333333336</v>
      </c>
      <c r="B92">
        <v>1.0067068543</v>
      </c>
      <c r="C92">
        <v>0.88230625139999996</v>
      </c>
    </row>
    <row r="93" spans="1:3" x14ac:dyDescent="0.3">
      <c r="A93" s="1">
        <v>42509.333333333336</v>
      </c>
      <c r="B93">
        <v>1.0063957814</v>
      </c>
      <c r="C93">
        <v>0.88615354680000002</v>
      </c>
    </row>
    <row r="94" spans="1:3" x14ac:dyDescent="0.3">
      <c r="A94" s="1">
        <v>42510.333333333336</v>
      </c>
      <c r="B94">
        <v>1.0064021385999999</v>
      </c>
      <c r="C94">
        <v>0.89432827179999996</v>
      </c>
    </row>
    <row r="95" spans="1:3" x14ac:dyDescent="0.3">
      <c r="A95" s="1">
        <v>42513.333333333336</v>
      </c>
      <c r="B95">
        <v>1.0067070357000001</v>
      </c>
      <c r="C95">
        <v>0.90516256159999997</v>
      </c>
    </row>
    <row r="96" spans="1:3" x14ac:dyDescent="0.3">
      <c r="A96" s="1">
        <v>42514.333333333336</v>
      </c>
      <c r="B96">
        <v>1.0069171975</v>
      </c>
      <c r="C96">
        <v>0.89829181140000003</v>
      </c>
    </row>
    <row r="97" spans="1:3" x14ac:dyDescent="0.3">
      <c r="A97" s="1">
        <v>42515.333333333336</v>
      </c>
      <c r="B97">
        <v>1.0072683742999999</v>
      </c>
      <c r="C97">
        <v>0.89465944689999999</v>
      </c>
    </row>
    <row r="98" spans="1:3" x14ac:dyDescent="0.3">
      <c r="A98" s="1">
        <v>42516.333333333336</v>
      </c>
      <c r="B98">
        <v>1.0071665201</v>
      </c>
      <c r="C98">
        <v>0.89883738739999997</v>
      </c>
    </row>
    <row r="99" spans="1:3" x14ac:dyDescent="0.3">
      <c r="A99" s="1">
        <v>42517.333333333336</v>
      </c>
      <c r="B99">
        <v>1.0074587703</v>
      </c>
      <c r="C99">
        <v>0.89768153049999999</v>
      </c>
    </row>
    <row r="100" spans="1:3" x14ac:dyDescent="0.3">
      <c r="A100" s="1">
        <v>42520.333333333336</v>
      </c>
      <c r="B100">
        <v>1.0079225477</v>
      </c>
      <c r="C100">
        <v>0.89562673199999998</v>
      </c>
    </row>
    <row r="101" spans="1:3" x14ac:dyDescent="0.3">
      <c r="A101" s="1">
        <v>42521.333333333336</v>
      </c>
      <c r="B101">
        <v>1.0078762030999999</v>
      </c>
      <c r="C101">
        <v>0.92562146749999996</v>
      </c>
    </row>
    <row r="102" spans="1:3" x14ac:dyDescent="0.3">
      <c r="A102" s="1">
        <v>42522.333333333336</v>
      </c>
      <c r="B102">
        <v>1.0077492857999999</v>
      </c>
      <c r="C102">
        <v>0.93029991190000005</v>
      </c>
    </row>
    <row r="103" spans="1:3" x14ac:dyDescent="0.3">
      <c r="A103" s="1">
        <v>42523.333333333336</v>
      </c>
      <c r="B103">
        <v>1.0077205592</v>
      </c>
      <c r="C103">
        <v>0.93596677650000004</v>
      </c>
    </row>
    <row r="104" spans="1:3" x14ac:dyDescent="0.3">
      <c r="A104" s="1">
        <v>42524.333333333336</v>
      </c>
      <c r="B104">
        <v>1.0077716935000001</v>
      </c>
      <c r="C104">
        <v>0.94090573109999998</v>
      </c>
    </row>
    <row r="105" spans="1:3" x14ac:dyDescent="0.3">
      <c r="A105" s="1">
        <v>42527.333333333336</v>
      </c>
      <c r="B105">
        <v>1.0082373025</v>
      </c>
      <c r="C105">
        <v>0.94336760340000003</v>
      </c>
    </row>
    <row r="106" spans="1:3" x14ac:dyDescent="0.3">
      <c r="A106" s="1">
        <v>42528.333333333336</v>
      </c>
      <c r="B106">
        <v>1.0084278792000001</v>
      </c>
      <c r="C106">
        <v>0.94494294889999997</v>
      </c>
    </row>
    <row r="107" spans="1:3" x14ac:dyDescent="0.3">
      <c r="A107" s="1">
        <v>42529.333333333336</v>
      </c>
      <c r="B107">
        <v>1.0086368384</v>
      </c>
      <c r="C107">
        <v>0.94202938469999997</v>
      </c>
    </row>
    <row r="108" spans="1:3" x14ac:dyDescent="0.3">
      <c r="A108" s="1">
        <v>42534.333333333336</v>
      </c>
      <c r="B108">
        <v>1.0091744365999999</v>
      </c>
      <c r="C108">
        <v>0.90660416109999997</v>
      </c>
    </row>
    <row r="109" spans="1:3" x14ac:dyDescent="0.3">
      <c r="A109" s="1">
        <v>42535.333333333336</v>
      </c>
      <c r="B109">
        <v>1.0096569084</v>
      </c>
      <c r="C109">
        <v>0.91054562520000004</v>
      </c>
    </row>
    <row r="110" spans="1:3" x14ac:dyDescent="0.3">
      <c r="A110" s="1">
        <v>42536.333333333336</v>
      </c>
      <c r="B110">
        <v>1.0101255820999999</v>
      </c>
      <c r="C110">
        <v>0.93610044680000004</v>
      </c>
    </row>
    <row r="111" spans="1:3" x14ac:dyDescent="0.3">
      <c r="A111" s="1">
        <v>42537.333333333336</v>
      </c>
      <c r="B111">
        <v>1.0105009021</v>
      </c>
      <c r="C111">
        <v>0.93613037759999995</v>
      </c>
    </row>
    <row r="112" spans="1:3" x14ac:dyDescent="0.3">
      <c r="A112" s="1">
        <v>42538.333333333336</v>
      </c>
      <c r="B112">
        <v>1.0108924091</v>
      </c>
      <c r="C112">
        <v>0.94083617330000002</v>
      </c>
    </row>
    <row r="113" spans="1:3" x14ac:dyDescent="0.3">
      <c r="A113" s="1">
        <v>42541.333333333336</v>
      </c>
      <c r="B113">
        <v>1.0114210196</v>
      </c>
      <c r="C113">
        <v>0.945248058</v>
      </c>
    </row>
    <row r="114" spans="1:3" x14ac:dyDescent="0.3">
      <c r="A114" s="1">
        <v>42542.333333333336</v>
      </c>
      <c r="B114">
        <v>1.0114255056000001</v>
      </c>
      <c r="C114">
        <v>0.93646305519999995</v>
      </c>
    </row>
    <row r="115" spans="1:3" x14ac:dyDescent="0.3">
      <c r="A115" s="1">
        <v>42543.333333333336</v>
      </c>
      <c r="B115">
        <v>1.0117575289</v>
      </c>
      <c r="C115">
        <v>0.94867228219999999</v>
      </c>
    </row>
    <row r="116" spans="1:3" x14ac:dyDescent="0.3">
      <c r="A116" s="1">
        <v>42544.333333333336</v>
      </c>
      <c r="B116">
        <v>1.0118342885</v>
      </c>
      <c r="C116">
        <v>0.94416211709999998</v>
      </c>
    </row>
    <row r="117" spans="1:3" x14ac:dyDescent="0.3">
      <c r="A117" s="1">
        <v>42545.333333333336</v>
      </c>
      <c r="B117">
        <v>1.0125857157</v>
      </c>
      <c r="C117">
        <v>0.93691071420000005</v>
      </c>
    </row>
    <row r="118" spans="1:3" x14ac:dyDescent="0.3">
      <c r="A118" s="1">
        <v>42548.333333333336</v>
      </c>
      <c r="B118">
        <v>1.013976381</v>
      </c>
      <c r="C118">
        <v>0.95373537649999995</v>
      </c>
    </row>
    <row r="119" spans="1:3" x14ac:dyDescent="0.3">
      <c r="A119" s="1">
        <v>42549.333333333336</v>
      </c>
      <c r="B119">
        <v>1.0143031857</v>
      </c>
      <c r="C119">
        <v>0.96073122889999996</v>
      </c>
    </row>
    <row r="120" spans="1:3" x14ac:dyDescent="0.3">
      <c r="A120" s="1">
        <v>42550.333333333336</v>
      </c>
      <c r="B120">
        <v>1.0140961691000001</v>
      </c>
      <c r="C120">
        <v>0.96217466340000002</v>
      </c>
    </row>
    <row r="121" spans="1:3" x14ac:dyDescent="0.3">
      <c r="A121" s="1">
        <v>42551.333333333336</v>
      </c>
      <c r="B121">
        <v>1.0149005428</v>
      </c>
      <c r="C121">
        <v>0.96230059580000005</v>
      </c>
    </row>
    <row r="122" spans="1:3" x14ac:dyDescent="0.3">
      <c r="A122" s="1">
        <v>42552.333333333336</v>
      </c>
      <c r="B122">
        <v>1.0156112324</v>
      </c>
      <c r="C122">
        <v>0.9607942652</v>
      </c>
    </row>
    <row r="123" spans="1:3" x14ac:dyDescent="0.3">
      <c r="A123" s="1">
        <v>42555.333333333336</v>
      </c>
      <c r="B123">
        <v>1.0160980179000001</v>
      </c>
      <c r="C123">
        <v>0.97611491969999997</v>
      </c>
    </row>
    <row r="124" spans="1:3" x14ac:dyDescent="0.3">
      <c r="A124" s="1">
        <v>42556.333333333336</v>
      </c>
      <c r="B124">
        <v>1.0163091956999999</v>
      </c>
      <c r="C124">
        <v>0.97946832390000005</v>
      </c>
    </row>
    <row r="125" spans="1:3" x14ac:dyDescent="0.3">
      <c r="A125" s="1">
        <v>42557.333333333336</v>
      </c>
      <c r="B125">
        <v>1.0168003343000001</v>
      </c>
      <c r="C125">
        <v>0.98456321160000004</v>
      </c>
    </row>
    <row r="126" spans="1:3" x14ac:dyDescent="0.3">
      <c r="A126" s="1">
        <v>42558.333333333336</v>
      </c>
      <c r="B126">
        <v>1.0177526323999999</v>
      </c>
      <c r="C126">
        <v>0.98508508500000003</v>
      </c>
    </row>
    <row r="127" spans="1:3" x14ac:dyDescent="0.3">
      <c r="A127" s="1">
        <v>42559.333333333336</v>
      </c>
      <c r="B127">
        <v>1.0183257976</v>
      </c>
      <c r="C127">
        <v>0.98276644909999999</v>
      </c>
    </row>
    <row r="128" spans="1:3" x14ac:dyDescent="0.3">
      <c r="A128" s="1">
        <v>42562.333333333336</v>
      </c>
      <c r="B128">
        <v>1.0187153165</v>
      </c>
      <c r="C128">
        <v>0.98004050139999999</v>
      </c>
    </row>
    <row r="129" spans="1:3" x14ac:dyDescent="0.3">
      <c r="A129" s="1">
        <v>42563.333333333336</v>
      </c>
      <c r="B129">
        <v>1.0187844701</v>
      </c>
      <c r="C129">
        <v>0.99322158959999995</v>
      </c>
    </row>
    <row r="130" spans="1:3" x14ac:dyDescent="0.3">
      <c r="A130" s="1">
        <v>42564.333333333336</v>
      </c>
      <c r="B130">
        <v>1.0188346961999999</v>
      </c>
      <c r="C130">
        <v>0.99892417389999999</v>
      </c>
    </row>
    <row r="131" spans="1:3" x14ac:dyDescent="0.3">
      <c r="A131" s="1">
        <v>42565.333333333336</v>
      </c>
      <c r="B131">
        <v>1.0192045121</v>
      </c>
      <c r="C131">
        <v>0.99936180959999998</v>
      </c>
    </row>
    <row r="132" spans="1:3" x14ac:dyDescent="0.3">
      <c r="A132" s="1">
        <v>42566.333333333336</v>
      </c>
      <c r="B132">
        <v>1.0195489817000001</v>
      </c>
      <c r="C132">
        <v>0.99669300039999997</v>
      </c>
    </row>
    <row r="133" spans="1:3" x14ac:dyDescent="0.3">
      <c r="A133" s="1">
        <v>42569.333333333336</v>
      </c>
      <c r="B133">
        <v>1.0199642787000001</v>
      </c>
      <c r="C133">
        <v>0.99291057949999995</v>
      </c>
    </row>
    <row r="134" spans="1:3" x14ac:dyDescent="0.3">
      <c r="A134" s="1">
        <v>42570.333333333336</v>
      </c>
      <c r="B134">
        <v>1.0205811</v>
      </c>
      <c r="C134">
        <v>0.99381082350000005</v>
      </c>
    </row>
    <row r="135" spans="1:3" x14ac:dyDescent="0.3">
      <c r="A135" s="1">
        <v>42571.333333333336</v>
      </c>
      <c r="B135">
        <v>1.0214354685</v>
      </c>
      <c r="C135">
        <v>0.99392484209999998</v>
      </c>
    </row>
    <row r="136" spans="1:3" x14ac:dyDescent="0.3">
      <c r="A136" s="1">
        <v>42572.333333333336</v>
      </c>
      <c r="B136">
        <v>1.0226201624</v>
      </c>
      <c r="C136">
        <v>0.99465598860000004</v>
      </c>
    </row>
    <row r="137" spans="1:3" x14ac:dyDescent="0.3">
      <c r="A137" s="1">
        <v>42573.333333333336</v>
      </c>
      <c r="B137">
        <v>1.0226996902000001</v>
      </c>
      <c r="C137">
        <v>0.98642226629999996</v>
      </c>
    </row>
    <row r="138" spans="1:3" x14ac:dyDescent="0.3">
      <c r="A138" s="1">
        <v>42576.333333333336</v>
      </c>
      <c r="B138">
        <v>1.0225642850000001</v>
      </c>
      <c r="C138">
        <v>0.98657205140000004</v>
      </c>
    </row>
    <row r="139" spans="1:3" x14ac:dyDescent="0.3">
      <c r="A139" s="1">
        <v>42577.333333333336</v>
      </c>
      <c r="B139">
        <v>1.0228978033</v>
      </c>
      <c r="C139">
        <v>0.99736937989999996</v>
      </c>
    </row>
    <row r="140" spans="1:3" x14ac:dyDescent="0.3">
      <c r="A140" s="1">
        <v>42578.333333333336</v>
      </c>
      <c r="B140">
        <v>1.0231548785</v>
      </c>
      <c r="C140">
        <v>0.96809748070000001</v>
      </c>
    </row>
    <row r="141" spans="1:3" x14ac:dyDescent="0.3">
      <c r="A141" s="1">
        <v>42579.333333333336</v>
      </c>
      <c r="B141">
        <v>1.0238354104</v>
      </c>
      <c r="C141">
        <v>0.97100433809999998</v>
      </c>
    </row>
    <row r="142" spans="1:3" x14ac:dyDescent="0.3">
      <c r="A142" s="1">
        <v>42580.333333333336</v>
      </c>
      <c r="B142">
        <v>1.024475094</v>
      </c>
      <c r="C142">
        <v>0.96611503870000004</v>
      </c>
    </row>
    <row r="143" spans="1:3" x14ac:dyDescent="0.3">
      <c r="A143" s="1">
        <v>42583.333333333336</v>
      </c>
      <c r="B143">
        <v>1.0247695992999999</v>
      </c>
      <c r="C143">
        <v>0.95429223090000004</v>
      </c>
    </row>
    <row r="144" spans="1:3" x14ac:dyDescent="0.3">
      <c r="A144" s="1">
        <v>42584.333333333336</v>
      </c>
      <c r="B144">
        <v>1.0251726724000001</v>
      </c>
      <c r="C144">
        <v>0.96040049910000003</v>
      </c>
    </row>
    <row r="145" spans="1:3" x14ac:dyDescent="0.3">
      <c r="A145" s="1">
        <v>42585.333333333336</v>
      </c>
      <c r="B145">
        <v>1.0254663915</v>
      </c>
      <c r="C145">
        <v>0.96357194440000005</v>
      </c>
    </row>
    <row r="146" spans="1:3" x14ac:dyDescent="0.3">
      <c r="A146" s="1">
        <v>42586.333333333336</v>
      </c>
      <c r="B146">
        <v>1.0256633243</v>
      </c>
      <c r="C146">
        <v>0.96698749660000005</v>
      </c>
    </row>
    <row r="147" spans="1:3" x14ac:dyDescent="0.3">
      <c r="A147" s="1">
        <v>42587.333333333336</v>
      </c>
      <c r="B147">
        <v>1.0264118696</v>
      </c>
      <c r="C147">
        <v>0.96339540300000004</v>
      </c>
    </row>
    <row r="148" spans="1:3" x14ac:dyDescent="0.3">
      <c r="A148" s="1">
        <v>42590.333333333336</v>
      </c>
      <c r="B148">
        <v>1.0272197577</v>
      </c>
      <c r="C148">
        <v>0.9712218601</v>
      </c>
    </row>
    <row r="149" spans="1:3" x14ac:dyDescent="0.3">
      <c r="A149" s="1">
        <v>42591.333333333336</v>
      </c>
      <c r="B149">
        <v>1.0281651653999999</v>
      </c>
      <c r="C149">
        <v>0.97874194140000004</v>
      </c>
    </row>
    <row r="150" spans="1:3" x14ac:dyDescent="0.3">
      <c r="A150" s="1">
        <v>42592.333333333336</v>
      </c>
      <c r="B150">
        <v>1.029168893</v>
      </c>
      <c r="C150">
        <v>0.97595251729999999</v>
      </c>
    </row>
    <row r="151" spans="1:3" x14ac:dyDescent="0.3">
      <c r="A151" s="1">
        <v>42593.333333333336</v>
      </c>
      <c r="B151">
        <v>1.029301668</v>
      </c>
      <c r="C151">
        <v>0.96476552000000004</v>
      </c>
    </row>
    <row r="152" spans="1:3" x14ac:dyDescent="0.3">
      <c r="A152" s="1">
        <v>42594.333333333336</v>
      </c>
      <c r="B152">
        <v>1.030389673</v>
      </c>
      <c r="C152">
        <v>0.97305267819999997</v>
      </c>
    </row>
    <row r="153" spans="1:3" x14ac:dyDescent="0.3">
      <c r="A153" s="1">
        <v>42597.333333333336</v>
      </c>
      <c r="B153">
        <v>1.0313155567000001</v>
      </c>
      <c r="C153">
        <v>0.99106301969999999</v>
      </c>
    </row>
    <row r="154" spans="1:3" x14ac:dyDescent="0.3">
      <c r="A154" s="1">
        <v>42598.333333333336</v>
      </c>
      <c r="B154">
        <v>1.0309772335</v>
      </c>
      <c r="C154">
        <v>0.99470322420000001</v>
      </c>
    </row>
    <row r="155" spans="1:3" x14ac:dyDescent="0.3">
      <c r="A155" s="1">
        <v>42599.333333333336</v>
      </c>
      <c r="B155">
        <v>1.0306433660000001</v>
      </c>
      <c r="C155">
        <v>0.99713053740000002</v>
      </c>
    </row>
    <row r="156" spans="1:3" x14ac:dyDescent="0.3">
      <c r="A156" s="1">
        <v>42600.333333333336</v>
      </c>
      <c r="B156">
        <v>1.0307348545999999</v>
      </c>
      <c r="C156">
        <v>0.99476096790000001</v>
      </c>
    </row>
    <row r="157" spans="1:3" x14ac:dyDescent="0.3">
      <c r="A157" s="1">
        <v>42601.333333333336</v>
      </c>
      <c r="B157">
        <v>1.0306021182</v>
      </c>
      <c r="C157">
        <v>0.99460224939999997</v>
      </c>
    </row>
    <row r="158" spans="1:3" x14ac:dyDescent="0.3">
      <c r="A158" s="1">
        <v>42604.333333333336</v>
      </c>
      <c r="B158">
        <v>1.0307506017000001</v>
      </c>
      <c r="C158">
        <v>0.98645941960000005</v>
      </c>
    </row>
    <row r="159" spans="1:3" x14ac:dyDescent="0.3">
      <c r="A159" s="1">
        <v>42605.333333333336</v>
      </c>
      <c r="B159">
        <v>1.0303425873000001</v>
      </c>
      <c r="C159">
        <v>0.98924596320000002</v>
      </c>
    </row>
    <row r="160" spans="1:3" x14ac:dyDescent="0.3">
      <c r="A160" s="1">
        <v>42606.333333333336</v>
      </c>
      <c r="B160">
        <v>1.0296042048</v>
      </c>
      <c r="C160">
        <v>0.99068424529999999</v>
      </c>
    </row>
    <row r="161" spans="1:3" x14ac:dyDescent="0.3">
      <c r="A161" s="1">
        <v>42607.333333333336</v>
      </c>
      <c r="B161">
        <v>1.0295949314999999</v>
      </c>
      <c r="C161">
        <v>0.98640655889999995</v>
      </c>
    </row>
    <row r="162" spans="1:3" x14ac:dyDescent="0.3">
      <c r="A162" s="1">
        <v>42608.333333333336</v>
      </c>
      <c r="B162">
        <v>1.0300383561999999</v>
      </c>
      <c r="C162">
        <v>0.98933000120000003</v>
      </c>
    </row>
    <row r="163" spans="1:3" x14ac:dyDescent="0.3">
      <c r="A163" s="1">
        <v>42611.333333333336</v>
      </c>
      <c r="B163">
        <v>1.0301493013</v>
      </c>
      <c r="C163">
        <v>0.99001445610000005</v>
      </c>
    </row>
    <row r="164" spans="1:3" x14ac:dyDescent="0.3">
      <c r="A164" s="1">
        <v>42612.333333333336</v>
      </c>
      <c r="B164">
        <v>1.0296660682000001</v>
      </c>
      <c r="C164">
        <v>0.98935507710000004</v>
      </c>
    </row>
    <row r="165" spans="1:3" x14ac:dyDescent="0.3">
      <c r="A165" s="1">
        <v>42613.333333333336</v>
      </c>
      <c r="B165">
        <v>1.0298183191000001</v>
      </c>
      <c r="C165">
        <v>0.98993062700000001</v>
      </c>
    </row>
    <row r="166" spans="1:3" x14ac:dyDescent="0.3">
      <c r="A166" s="1">
        <v>42614.333333333336</v>
      </c>
      <c r="B166">
        <v>1.029912167</v>
      </c>
      <c r="C166">
        <v>0.98475812740000002</v>
      </c>
    </row>
    <row r="167" spans="1:3" x14ac:dyDescent="0.3">
      <c r="A167" s="1">
        <v>42615.333333333336</v>
      </c>
      <c r="B167">
        <v>1.0300916661999999</v>
      </c>
      <c r="C167">
        <v>0.98149524340000005</v>
      </c>
    </row>
    <row r="168" spans="1:3" x14ac:dyDescent="0.3">
      <c r="A168" s="1">
        <v>42618.333333333336</v>
      </c>
      <c r="B168">
        <v>1.0303024678999999</v>
      </c>
      <c r="C168">
        <v>0.98527048220000002</v>
      </c>
    </row>
    <row r="169" spans="1:3" x14ac:dyDescent="0.3">
      <c r="A169" s="1">
        <v>42619.333333333336</v>
      </c>
      <c r="B169">
        <v>1.0302945362</v>
      </c>
      <c r="C169">
        <v>0.99739362990000002</v>
      </c>
    </row>
    <row r="170" spans="1:3" x14ac:dyDescent="0.3">
      <c r="A170" s="1">
        <v>42620.333333333336</v>
      </c>
      <c r="B170">
        <v>1.0302897530999999</v>
      </c>
      <c r="C170">
        <v>0.99837204010000002</v>
      </c>
    </row>
    <row r="171" spans="1:3" x14ac:dyDescent="0.3">
      <c r="A171" s="1">
        <v>42621.333333333336</v>
      </c>
      <c r="B171">
        <v>1.0303903714</v>
      </c>
      <c r="C171">
        <v>1.0014302800999999</v>
      </c>
    </row>
    <row r="172" spans="1:3" x14ac:dyDescent="0.3">
      <c r="A172" s="1">
        <v>42622.333333333336</v>
      </c>
      <c r="B172">
        <v>1.0308440757999999</v>
      </c>
      <c r="C172">
        <v>0.99629034869999999</v>
      </c>
    </row>
    <row r="173" spans="1:3" x14ac:dyDescent="0.3">
      <c r="A173" s="1">
        <v>42625.333333333336</v>
      </c>
      <c r="B173">
        <v>1.0307225647</v>
      </c>
      <c r="C173">
        <v>0.97650786440000004</v>
      </c>
    </row>
    <row r="174" spans="1:3" x14ac:dyDescent="0.3">
      <c r="A174" s="1">
        <v>42626.333333333336</v>
      </c>
      <c r="B174">
        <v>1.0308806377999999</v>
      </c>
      <c r="C174">
        <v>0.98029056729999997</v>
      </c>
    </row>
    <row r="175" spans="1:3" x14ac:dyDescent="0.3">
      <c r="A175" s="1">
        <v>42627.333333333336</v>
      </c>
      <c r="B175">
        <v>1.0310673872</v>
      </c>
      <c r="C175">
        <v>0.976418852</v>
      </c>
    </row>
    <row r="176" spans="1:3" x14ac:dyDescent="0.3">
      <c r="A176" s="1">
        <v>42632.333333333336</v>
      </c>
      <c r="B176">
        <v>1.0314905446</v>
      </c>
      <c r="C176">
        <v>0.98544181769999994</v>
      </c>
    </row>
    <row r="177" spans="1:3" x14ac:dyDescent="0.3">
      <c r="A177" s="1">
        <v>42633.333333333336</v>
      </c>
      <c r="B177">
        <v>1.0314964836</v>
      </c>
      <c r="C177">
        <v>0.98659416899999997</v>
      </c>
    </row>
    <row r="178" spans="1:3" x14ac:dyDescent="0.3">
      <c r="A178" s="1">
        <v>42634.333333333336</v>
      </c>
      <c r="B178">
        <v>1.0316681438999999</v>
      </c>
      <c r="C178">
        <v>0.98985572450000003</v>
      </c>
    </row>
    <row r="179" spans="1:3" x14ac:dyDescent="0.3">
      <c r="A179" s="1">
        <v>42635.333333333336</v>
      </c>
      <c r="B179">
        <v>1.0321391817000001</v>
      </c>
      <c r="C179">
        <v>0.99585510079999995</v>
      </c>
    </row>
    <row r="180" spans="1:3" x14ac:dyDescent="0.3">
      <c r="A180" s="1">
        <v>42636.333333333336</v>
      </c>
      <c r="B180">
        <v>1.0325851685</v>
      </c>
      <c r="C180">
        <v>0.99435033110000004</v>
      </c>
    </row>
    <row r="181" spans="1:3" x14ac:dyDescent="0.3">
      <c r="A181" s="1">
        <v>42639.333333333336</v>
      </c>
      <c r="B181">
        <v>1.0332429538000001</v>
      </c>
      <c r="C181">
        <v>0.97916004800000001</v>
      </c>
    </row>
    <row r="182" spans="1:3" x14ac:dyDescent="0.3">
      <c r="A182" s="1">
        <v>42640.333333333336</v>
      </c>
      <c r="B182">
        <v>1.0333748294</v>
      </c>
      <c r="C182">
        <v>0.9833802787</v>
      </c>
    </row>
    <row r="183" spans="1:3" x14ac:dyDescent="0.3">
      <c r="A183" s="1">
        <v>42641.333333333336</v>
      </c>
      <c r="B183">
        <v>1.0334781812</v>
      </c>
      <c r="C183">
        <v>0.98357133929999996</v>
      </c>
    </row>
    <row r="184" spans="1:3" x14ac:dyDescent="0.3">
      <c r="A184" s="1">
        <v>42642.333333333336</v>
      </c>
      <c r="B184">
        <v>1.0337122281</v>
      </c>
      <c r="C184">
        <v>0.98655576170000003</v>
      </c>
    </row>
    <row r="185" spans="1:3" x14ac:dyDescent="0.3">
      <c r="A185" s="1">
        <v>42643.333333333336</v>
      </c>
      <c r="B185">
        <v>1.0340714146000001</v>
      </c>
      <c r="C185">
        <v>0.99023066380000002</v>
      </c>
    </row>
    <row r="186" spans="1:3" x14ac:dyDescent="0.3">
      <c r="A186" s="1">
        <v>42653.333333333336</v>
      </c>
      <c r="B186">
        <v>1.0355915017999999</v>
      </c>
      <c r="C186">
        <v>1.0055604806</v>
      </c>
    </row>
    <row r="187" spans="1:3" x14ac:dyDescent="0.3">
      <c r="A187" s="1">
        <v>42654.333333333336</v>
      </c>
      <c r="B187">
        <v>1.0359910801000001</v>
      </c>
      <c r="C187">
        <v>1.0122828803999999</v>
      </c>
    </row>
    <row r="188" spans="1:3" x14ac:dyDescent="0.3">
      <c r="A188" s="1">
        <v>42655.333333333336</v>
      </c>
      <c r="B188">
        <v>1.0359753402</v>
      </c>
      <c r="C188">
        <v>1.0116412333</v>
      </c>
    </row>
    <row r="189" spans="1:3" x14ac:dyDescent="0.3">
      <c r="A189" s="1">
        <v>42656.333333333336</v>
      </c>
      <c r="B189">
        <v>1.0362648549</v>
      </c>
      <c r="C189">
        <v>1.0114527710000001</v>
      </c>
    </row>
    <row r="190" spans="1:3" x14ac:dyDescent="0.3">
      <c r="A190" s="1">
        <v>42657.333333333336</v>
      </c>
      <c r="B190">
        <v>1.0368384906999999</v>
      </c>
      <c r="C190">
        <v>1.0093448927999999</v>
      </c>
    </row>
    <row r="191" spans="1:3" x14ac:dyDescent="0.3">
      <c r="A191" s="1">
        <v>42660.333333333336</v>
      </c>
      <c r="B191">
        <v>1.0370844075000001</v>
      </c>
      <c r="C191">
        <v>1.0026893937000001</v>
      </c>
    </row>
    <row r="192" spans="1:3" x14ac:dyDescent="0.3">
      <c r="A192" s="1">
        <v>42661.333333333336</v>
      </c>
      <c r="B192">
        <v>1.0372490102</v>
      </c>
      <c r="C192">
        <v>1.0141172314</v>
      </c>
    </row>
    <row r="193" spans="1:3" x14ac:dyDescent="0.3">
      <c r="A193" s="1">
        <v>42662.333333333336</v>
      </c>
      <c r="B193">
        <v>1.0377273859</v>
      </c>
      <c r="C193">
        <v>1.0120654106</v>
      </c>
    </row>
    <row r="194" spans="1:3" x14ac:dyDescent="0.3">
      <c r="A194" s="1">
        <v>42663.333333333336</v>
      </c>
      <c r="B194">
        <v>1.0382712573999999</v>
      </c>
      <c r="C194">
        <v>1.0128796543</v>
      </c>
    </row>
    <row r="195" spans="1:3" x14ac:dyDescent="0.3">
      <c r="A195" s="1">
        <v>42664.333333333336</v>
      </c>
      <c r="B195">
        <v>1.0385416794</v>
      </c>
      <c r="C195">
        <v>1.0103842097</v>
      </c>
    </row>
    <row r="196" spans="1:3" x14ac:dyDescent="0.3">
      <c r="A196" s="1">
        <v>42667.333333333336</v>
      </c>
      <c r="B196">
        <v>1.0384751806000001</v>
      </c>
      <c r="C196">
        <v>1.0156708491999999</v>
      </c>
    </row>
    <row r="197" spans="1:3" x14ac:dyDescent="0.3">
      <c r="A197" s="1">
        <v>42668.333333333336</v>
      </c>
      <c r="B197">
        <v>1.0381880484999999</v>
      </c>
      <c r="C197">
        <v>1.0194896133</v>
      </c>
    </row>
    <row r="198" spans="1:3" x14ac:dyDescent="0.3">
      <c r="A198" s="1">
        <v>42669.333333333336</v>
      </c>
      <c r="B198">
        <v>1.0372944559999999</v>
      </c>
      <c r="C198">
        <v>1.0155471330000001</v>
      </c>
    </row>
    <row r="199" spans="1:3" x14ac:dyDescent="0.3">
      <c r="A199" s="1">
        <v>42670.333333333336</v>
      </c>
      <c r="B199">
        <v>1.0368636941</v>
      </c>
      <c r="C199">
        <v>1.0154269967</v>
      </c>
    </row>
    <row r="200" spans="1:3" x14ac:dyDescent="0.3">
      <c r="A200" s="1">
        <v>42671.333333333336</v>
      </c>
      <c r="B200">
        <v>1.0371066114</v>
      </c>
      <c r="C200">
        <v>1.0091923934</v>
      </c>
    </row>
    <row r="201" spans="1:3" x14ac:dyDescent="0.3">
      <c r="A201" s="1">
        <v>42674.333333333336</v>
      </c>
      <c r="B201">
        <v>1.0368854060999999</v>
      </c>
      <c r="C201">
        <v>1.0075681523</v>
      </c>
    </row>
    <row r="202" spans="1:3" x14ac:dyDescent="0.3">
      <c r="A202" s="1">
        <v>42675.333333333336</v>
      </c>
      <c r="B202">
        <v>1.0367464876000001</v>
      </c>
      <c r="C202">
        <v>1.0163043027000001</v>
      </c>
    </row>
    <row r="203" spans="1:3" x14ac:dyDescent="0.3">
      <c r="A203" s="1">
        <v>42676.333333333336</v>
      </c>
      <c r="B203">
        <v>1.036941919</v>
      </c>
      <c r="C203">
        <v>1.0098224329000001</v>
      </c>
    </row>
    <row r="204" spans="1:3" x14ac:dyDescent="0.3">
      <c r="A204" s="1">
        <v>42677.333333333336</v>
      </c>
      <c r="B204">
        <v>1.0371259002</v>
      </c>
      <c r="C204">
        <v>1.0134175126</v>
      </c>
    </row>
    <row r="205" spans="1:3" x14ac:dyDescent="0.3">
      <c r="A205" s="1">
        <v>42678.333333333336</v>
      </c>
      <c r="B205">
        <v>1.0373232883000001</v>
      </c>
      <c r="C205">
        <v>1.0097009604</v>
      </c>
    </row>
    <row r="206" spans="1:3" x14ac:dyDescent="0.3">
      <c r="A206" s="1">
        <v>42681.333333333336</v>
      </c>
      <c r="B206">
        <v>1.0373746988000001</v>
      </c>
      <c r="C206">
        <v>1.0098077328999999</v>
      </c>
    </row>
    <row r="207" spans="1:3" x14ac:dyDescent="0.3">
      <c r="A207" s="1">
        <v>42682.333333333336</v>
      </c>
      <c r="B207">
        <v>1.0369305061</v>
      </c>
      <c r="C207">
        <v>1.0153890427000001</v>
      </c>
    </row>
    <row r="208" spans="1:3" x14ac:dyDescent="0.3">
      <c r="A208" s="1">
        <v>42683.333333333336</v>
      </c>
      <c r="B208">
        <v>1.0371343346999999</v>
      </c>
      <c r="C208">
        <v>1.0088052056000001</v>
      </c>
    </row>
    <row r="209" spans="1:3" x14ac:dyDescent="0.3">
      <c r="A209" s="1">
        <v>42684.333333333336</v>
      </c>
      <c r="B209">
        <v>1.0366205249</v>
      </c>
      <c r="C209">
        <v>1.0193322149999999</v>
      </c>
    </row>
    <row r="210" spans="1:3" x14ac:dyDescent="0.3">
      <c r="A210" s="1">
        <v>42685.333333333336</v>
      </c>
      <c r="B210">
        <v>1.0358674365</v>
      </c>
      <c r="C210">
        <v>1.0222666153</v>
      </c>
    </row>
    <row r="211" spans="1:3" x14ac:dyDescent="0.3">
      <c r="A211" s="1">
        <v>42688.333333333336</v>
      </c>
      <c r="B211">
        <v>1.0353979713000001</v>
      </c>
      <c r="C211">
        <v>1.0241413185999999</v>
      </c>
    </row>
    <row r="212" spans="1:3" x14ac:dyDescent="0.3">
      <c r="A212" s="1">
        <v>42689.333333333336</v>
      </c>
      <c r="B212">
        <v>1.0345003335</v>
      </c>
      <c r="C212">
        <v>1.027324275</v>
      </c>
    </row>
    <row r="213" spans="1:3" x14ac:dyDescent="0.3">
      <c r="A213" s="1">
        <v>42690.333333333336</v>
      </c>
      <c r="B213">
        <v>1.0340266177999999</v>
      </c>
      <c r="C213">
        <v>1.0298928060999999</v>
      </c>
    </row>
    <row r="214" spans="1:3" x14ac:dyDescent="0.3">
      <c r="A214" s="1">
        <v>42691.333333333336</v>
      </c>
      <c r="B214">
        <v>1.033282955</v>
      </c>
      <c r="C214">
        <v>1.0283474121</v>
      </c>
    </row>
    <row r="215" spans="1:3" x14ac:dyDescent="0.3">
      <c r="A215" s="1">
        <v>42692.333333333336</v>
      </c>
      <c r="B215">
        <v>1.0327111555999999</v>
      </c>
      <c r="C215">
        <v>1.0257751918</v>
      </c>
    </row>
    <row r="216" spans="1:3" x14ac:dyDescent="0.3">
      <c r="A216" s="1">
        <v>42695.333333333336</v>
      </c>
      <c r="B216">
        <v>1.0327609356</v>
      </c>
      <c r="C216">
        <v>1.0266100998000001</v>
      </c>
    </row>
    <row r="217" spans="1:3" x14ac:dyDescent="0.3">
      <c r="A217" s="1">
        <v>42696.333333333336</v>
      </c>
      <c r="B217">
        <v>1.0327120088999999</v>
      </c>
      <c r="C217">
        <v>1.0322413369000001</v>
      </c>
    </row>
    <row r="218" spans="1:3" x14ac:dyDescent="0.3">
      <c r="A218" s="1">
        <v>42697.333333333336</v>
      </c>
      <c r="B218">
        <v>1.0328741718000001</v>
      </c>
      <c r="C218">
        <v>1.0292758449999999</v>
      </c>
    </row>
    <row r="219" spans="1:3" x14ac:dyDescent="0.3">
      <c r="A219" s="1">
        <v>42698.333333333336</v>
      </c>
      <c r="B219">
        <v>1.0328834489000001</v>
      </c>
      <c r="C219">
        <v>1.0264249054000001</v>
      </c>
    </row>
    <row r="220" spans="1:3" x14ac:dyDescent="0.3">
      <c r="A220" s="1">
        <v>42699.333333333336</v>
      </c>
      <c r="B220">
        <v>1.0327245574999999</v>
      </c>
      <c r="C220">
        <v>1.0298896112</v>
      </c>
    </row>
    <row r="221" spans="1:3" x14ac:dyDescent="0.3">
      <c r="A221" s="1">
        <v>42702.333333333336</v>
      </c>
      <c r="B221">
        <v>1.0326464436</v>
      </c>
      <c r="C221">
        <v>1.0320620699</v>
      </c>
    </row>
    <row r="222" spans="1:3" x14ac:dyDescent="0.3">
      <c r="A222" s="1">
        <v>42703.333333333336</v>
      </c>
      <c r="B222">
        <v>1.0317134632</v>
      </c>
      <c r="C222">
        <v>1.0292617798999999</v>
      </c>
    </row>
    <row r="223" spans="1:3" x14ac:dyDescent="0.3">
      <c r="A223" s="1">
        <v>42704.333333333336</v>
      </c>
      <c r="B223">
        <v>1.0293230680000001</v>
      </c>
      <c r="C223">
        <v>1.0249342551</v>
      </c>
    </row>
    <row r="224" spans="1:3" x14ac:dyDescent="0.3">
      <c r="A224" s="1">
        <v>42705.333333333336</v>
      </c>
      <c r="B224">
        <v>1.0275580306000001</v>
      </c>
      <c r="C224">
        <v>1.0301516448000001</v>
      </c>
    </row>
    <row r="225" spans="1:3" x14ac:dyDescent="0.3">
      <c r="A225" s="1">
        <v>42706.333333333336</v>
      </c>
      <c r="B225">
        <v>1.0266571819000001</v>
      </c>
      <c r="C225">
        <v>1.0184813739</v>
      </c>
    </row>
    <row r="226" spans="1:3" x14ac:dyDescent="0.3">
      <c r="A226" s="1">
        <v>42709.333333333336</v>
      </c>
      <c r="B226">
        <v>1.0260967726000001</v>
      </c>
      <c r="C226">
        <v>1.0166030621</v>
      </c>
    </row>
    <row r="227" spans="1:3" x14ac:dyDescent="0.3">
      <c r="A227" s="1">
        <v>42710.333333333336</v>
      </c>
      <c r="B227">
        <v>1.023813866</v>
      </c>
      <c r="C227">
        <v>1.0192835232999999</v>
      </c>
    </row>
    <row r="228" spans="1:3" x14ac:dyDescent="0.3">
      <c r="A228" s="1">
        <v>42711.333333333336</v>
      </c>
      <c r="B228">
        <v>1.0234237801999999</v>
      </c>
      <c r="C228">
        <v>1.0274391234</v>
      </c>
    </row>
    <row r="229" spans="1:3" x14ac:dyDescent="0.3">
      <c r="A229" s="1">
        <v>42712.333333333336</v>
      </c>
      <c r="B229">
        <v>1.0238649936999999</v>
      </c>
      <c r="C229">
        <v>1.0237712849</v>
      </c>
    </row>
    <row r="230" spans="1:3" x14ac:dyDescent="0.3">
      <c r="A230" s="1">
        <v>42713.333333333336</v>
      </c>
      <c r="B230">
        <v>1.0238112292999999</v>
      </c>
      <c r="C230">
        <v>1.0213520804</v>
      </c>
    </row>
    <row r="231" spans="1:3" x14ac:dyDescent="0.3">
      <c r="A231" s="1">
        <v>42716.333333333336</v>
      </c>
      <c r="B231">
        <v>1.0227489890000001</v>
      </c>
      <c r="C231">
        <v>0.98538530800000002</v>
      </c>
    </row>
    <row r="232" spans="1:3" x14ac:dyDescent="0.3">
      <c r="A232" s="1">
        <v>42717.333333333336</v>
      </c>
      <c r="B232">
        <v>1.0206927190999999</v>
      </c>
      <c r="C232">
        <v>0.99018348879999996</v>
      </c>
    </row>
    <row r="233" spans="1:3" x14ac:dyDescent="0.3">
      <c r="A233" s="1">
        <v>42718.333333333336</v>
      </c>
      <c r="B233">
        <v>1.0184375892999999</v>
      </c>
      <c r="C233">
        <v>0.98332581230000005</v>
      </c>
    </row>
    <row r="234" spans="1:3" x14ac:dyDescent="0.3">
      <c r="A234" s="1">
        <v>42719.333333333336</v>
      </c>
      <c r="B234">
        <v>1.0124367834000001</v>
      </c>
      <c r="C234">
        <v>0.98435717119999999</v>
      </c>
    </row>
    <row r="235" spans="1:3" x14ac:dyDescent="0.3">
      <c r="A235" s="1">
        <v>42720.333333333336</v>
      </c>
      <c r="B235">
        <v>1.0118848072</v>
      </c>
      <c r="C235">
        <v>0.99100670179999995</v>
      </c>
    </row>
    <row r="236" spans="1:3" x14ac:dyDescent="0.3">
      <c r="A236" s="1">
        <v>42723.333333333336</v>
      </c>
      <c r="B236">
        <v>1.0098329076999999</v>
      </c>
      <c r="C236">
        <v>0.99074174459999997</v>
      </c>
    </row>
    <row r="237" spans="1:3" x14ac:dyDescent="0.3">
      <c r="A237" s="1">
        <v>42724.333333333336</v>
      </c>
      <c r="B237">
        <v>1.0075437417999999</v>
      </c>
      <c r="C237">
        <v>0.98850665930000003</v>
      </c>
    </row>
    <row r="238" spans="1:3" x14ac:dyDescent="0.3">
      <c r="A238" s="1">
        <v>42725.333333333336</v>
      </c>
      <c r="B238">
        <v>1.0079292824999999</v>
      </c>
      <c r="C238">
        <v>0.9961087649</v>
      </c>
    </row>
    <row r="239" spans="1:3" x14ac:dyDescent="0.3">
      <c r="A239" s="1">
        <v>42726.333333333336</v>
      </c>
      <c r="B239">
        <v>1.0096268262999999</v>
      </c>
      <c r="C239">
        <v>0.99609293330000004</v>
      </c>
    </row>
    <row r="240" spans="1:3" x14ac:dyDescent="0.3">
      <c r="A240" s="1">
        <v>42727.333333333336</v>
      </c>
      <c r="B240">
        <v>1.0111681561999999</v>
      </c>
      <c r="C240">
        <v>0.98868740079999995</v>
      </c>
    </row>
    <row r="241" spans="1:3" x14ac:dyDescent="0.3">
      <c r="A241" s="1">
        <v>42730.333333333336</v>
      </c>
      <c r="B241">
        <v>1.0123457065999999</v>
      </c>
      <c r="C241">
        <v>0.99347637919999998</v>
      </c>
    </row>
    <row r="242" spans="1:3" x14ac:dyDescent="0.3">
      <c r="A242" s="1">
        <v>42731.333333333336</v>
      </c>
      <c r="B242">
        <v>1.0129991866000001</v>
      </c>
      <c r="C242">
        <v>0.99370020420000005</v>
      </c>
    </row>
    <row r="243" spans="1:3" x14ac:dyDescent="0.3">
      <c r="A243" s="1">
        <v>42732.333333333336</v>
      </c>
      <c r="B243">
        <v>1.0129878909000001</v>
      </c>
      <c r="C243">
        <v>0.99114344460000003</v>
      </c>
    </row>
    <row r="244" spans="1:3" x14ac:dyDescent="0.3">
      <c r="A244" s="1">
        <v>42733.333333333336</v>
      </c>
      <c r="B244">
        <v>1.0138565962999999</v>
      </c>
      <c r="C244">
        <v>0.98890238210000003</v>
      </c>
    </row>
    <row r="245" spans="1:3" x14ac:dyDescent="0.3">
      <c r="A245" s="1">
        <v>42734.333333333336</v>
      </c>
      <c r="B245">
        <v>1.0152040024</v>
      </c>
      <c r="C245">
        <v>0.99149390950000005</v>
      </c>
    </row>
    <row r="246" spans="1:3" x14ac:dyDescent="0.3">
      <c r="A246" s="1">
        <v>42738.333333333336</v>
      </c>
      <c r="B246">
        <v>1.0162391852999999</v>
      </c>
      <c r="C246">
        <v>0.99757523930000003</v>
      </c>
    </row>
    <row r="247" spans="1:3" x14ac:dyDescent="0.3">
      <c r="A247" s="1">
        <v>42739.333333333336</v>
      </c>
      <c r="B247">
        <v>1.0165762534</v>
      </c>
      <c r="C247">
        <v>1.0073177407</v>
      </c>
    </row>
    <row r="248" spans="1:3" x14ac:dyDescent="0.3">
      <c r="A248" s="1">
        <v>42740.333333333336</v>
      </c>
      <c r="B248">
        <v>1.0168188681999999</v>
      </c>
      <c r="C248">
        <v>1.0073151448</v>
      </c>
    </row>
    <row r="249" spans="1:3" x14ac:dyDescent="0.3">
      <c r="A249" s="1">
        <v>42741.333333333336</v>
      </c>
      <c r="B249">
        <v>1.0170038485999999</v>
      </c>
      <c r="C249">
        <v>0.99914076119999995</v>
      </c>
    </row>
    <row r="250" spans="1:3" x14ac:dyDescent="0.3">
      <c r="A250" s="1">
        <v>42744.333333333336</v>
      </c>
      <c r="B250">
        <v>1.0179024666000001</v>
      </c>
      <c r="C250">
        <v>1.0024825512</v>
      </c>
    </row>
    <row r="251" spans="1:3" x14ac:dyDescent="0.3">
      <c r="A251" s="1">
        <v>42745.333333333336</v>
      </c>
      <c r="B251">
        <v>1.0184924245</v>
      </c>
      <c r="C251">
        <v>0.99966759979999997</v>
      </c>
    </row>
    <row r="252" spans="1:3" x14ac:dyDescent="0.3">
      <c r="A252" s="1">
        <v>42746.333333333336</v>
      </c>
      <c r="B252">
        <v>1.0190766224000001</v>
      </c>
      <c r="C252">
        <v>0.98993377469999999</v>
      </c>
    </row>
    <row r="253" spans="1:3" x14ac:dyDescent="0.3">
      <c r="A253" s="1">
        <v>42747.333333333336</v>
      </c>
      <c r="B253">
        <v>1.0196388762999999</v>
      </c>
      <c r="C253">
        <v>0.98122300389999995</v>
      </c>
    </row>
    <row r="254" spans="1:3" x14ac:dyDescent="0.3">
      <c r="A254" s="1">
        <v>42748.333333333336</v>
      </c>
      <c r="B254">
        <v>1.0198856395</v>
      </c>
      <c r="C254">
        <v>0.97045729619999999</v>
      </c>
    </row>
    <row r="255" spans="1:3" x14ac:dyDescent="0.3">
      <c r="A255" s="1">
        <v>42751.333333333336</v>
      </c>
      <c r="B255">
        <v>1.0200803231</v>
      </c>
      <c r="C255">
        <v>0.95003148550000005</v>
      </c>
    </row>
    <row r="256" spans="1:3" x14ac:dyDescent="0.3">
      <c r="A256" s="1">
        <v>42752.333333333336</v>
      </c>
      <c r="B256">
        <v>1.0191900255999999</v>
      </c>
      <c r="C256">
        <v>0.9593148346</v>
      </c>
    </row>
    <row r="257" spans="1:3" x14ac:dyDescent="0.3">
      <c r="A257" s="1">
        <v>42753.333333333336</v>
      </c>
      <c r="B257">
        <v>1.0182818937</v>
      </c>
      <c r="C257">
        <v>0.95801702369999997</v>
      </c>
    </row>
    <row r="258" spans="1:3" x14ac:dyDescent="0.3">
      <c r="A258" s="1">
        <v>42754.333333333336</v>
      </c>
      <c r="B258">
        <v>1.0178338136</v>
      </c>
      <c r="C258">
        <v>0.95470871599999996</v>
      </c>
    </row>
    <row r="259" spans="1:3" x14ac:dyDescent="0.3">
      <c r="A259" s="1">
        <v>42755.333333333336</v>
      </c>
      <c r="B259">
        <v>1.0182884458999999</v>
      </c>
      <c r="C259">
        <v>0.96667449419999996</v>
      </c>
    </row>
    <row r="260" spans="1:3" x14ac:dyDescent="0.3">
      <c r="A260" s="1">
        <v>42758.333333333336</v>
      </c>
      <c r="B260">
        <v>1.0189523245000001</v>
      </c>
      <c r="C260">
        <v>0.97281583959999995</v>
      </c>
    </row>
    <row r="261" spans="1:3" x14ac:dyDescent="0.3">
      <c r="A261" s="1">
        <v>42759.333333333336</v>
      </c>
      <c r="B261">
        <v>1.0190580477</v>
      </c>
      <c r="C261">
        <v>0.9709535373</v>
      </c>
    </row>
    <row r="262" spans="1:3" x14ac:dyDescent="0.3">
      <c r="A262" s="1">
        <v>42760.333333333336</v>
      </c>
      <c r="B262">
        <v>1.0186725451</v>
      </c>
      <c r="C262">
        <v>0.97376755010000005</v>
      </c>
    </row>
    <row r="263" spans="1:3" x14ac:dyDescent="0.3">
      <c r="A263" s="1">
        <v>42761.333333333336</v>
      </c>
      <c r="B263">
        <v>1.0186088552999999</v>
      </c>
      <c r="C263">
        <v>0.97927790049999996</v>
      </c>
    </row>
    <row r="264" spans="1:3" x14ac:dyDescent="0.3">
      <c r="A264" s="1">
        <v>42769.333333333336</v>
      </c>
      <c r="B264">
        <v>1.0182167850999999</v>
      </c>
      <c r="C264">
        <v>0.97572569350000005</v>
      </c>
    </row>
    <row r="265" spans="1:3" x14ac:dyDescent="0.3">
      <c r="A265" s="1">
        <v>42772.333333333336</v>
      </c>
      <c r="B265">
        <v>1.0173777279</v>
      </c>
      <c r="C265">
        <v>0.98457187089999998</v>
      </c>
    </row>
    <row r="266" spans="1:3" x14ac:dyDescent="0.3">
      <c r="A266" s="1">
        <v>42773.333333333336</v>
      </c>
      <c r="B266">
        <v>1.0160135328</v>
      </c>
      <c r="C266">
        <v>0.98372396370000004</v>
      </c>
    </row>
    <row r="267" spans="1:3" x14ac:dyDescent="0.3">
      <c r="A267" s="1">
        <v>42774.333333333336</v>
      </c>
      <c r="B267">
        <v>1.0154862089000001</v>
      </c>
      <c r="C267">
        <v>0.98916216270000001</v>
      </c>
    </row>
    <row r="268" spans="1:3" x14ac:dyDescent="0.3">
      <c r="A268" s="1">
        <v>42775.333333333336</v>
      </c>
      <c r="B268">
        <v>1.015554327</v>
      </c>
      <c r="C268">
        <v>0.99480187710000001</v>
      </c>
    </row>
    <row r="269" spans="1:3" x14ac:dyDescent="0.3">
      <c r="A269" s="1">
        <v>42776.333333333336</v>
      </c>
      <c r="B269">
        <v>1.0158330872000001</v>
      </c>
      <c r="C269">
        <v>0.99534772810000005</v>
      </c>
    </row>
    <row r="270" spans="1:3" x14ac:dyDescent="0.3">
      <c r="A270" s="1">
        <v>42779.333333333336</v>
      </c>
      <c r="B270">
        <v>1.0160353437</v>
      </c>
      <c r="C270">
        <v>1.0016945707</v>
      </c>
    </row>
    <row r="271" spans="1:3" x14ac:dyDescent="0.3">
      <c r="A271" s="1">
        <v>42780.333333333336</v>
      </c>
      <c r="B271">
        <v>1.016064203</v>
      </c>
      <c r="C271">
        <v>1.0021618376999999</v>
      </c>
    </row>
    <row r="272" spans="1:3" x14ac:dyDescent="0.3">
      <c r="A272" s="1">
        <v>42781.333333333336</v>
      </c>
      <c r="B272">
        <v>1.0160923237999999</v>
      </c>
      <c r="C272">
        <v>0.99427042229999996</v>
      </c>
    </row>
    <row r="273" spans="1:3" x14ac:dyDescent="0.3">
      <c r="A273" s="1">
        <v>42782.333333333336</v>
      </c>
      <c r="B273">
        <v>1.0162079638999999</v>
      </c>
      <c r="C273">
        <v>0.99987097000000003</v>
      </c>
    </row>
    <row r="274" spans="1:3" x14ac:dyDescent="0.3">
      <c r="A274" s="1">
        <v>42783.333333333336</v>
      </c>
      <c r="B274">
        <v>1.0166464652</v>
      </c>
      <c r="C274">
        <v>0.99350958199999995</v>
      </c>
    </row>
    <row r="275" spans="1:3" x14ac:dyDescent="0.3">
      <c r="A275" s="1">
        <v>42786.333333333336</v>
      </c>
      <c r="B275">
        <v>1.0169079008999999</v>
      </c>
      <c r="C275">
        <v>1.0048179144</v>
      </c>
    </row>
    <row r="276" spans="1:3" x14ac:dyDescent="0.3">
      <c r="A276" s="1">
        <v>42787.333333333336</v>
      </c>
      <c r="B276">
        <v>1.0169398356999999</v>
      </c>
      <c r="C276">
        <v>1.0125432039</v>
      </c>
    </row>
    <row r="277" spans="1:3" x14ac:dyDescent="0.3">
      <c r="A277" s="1">
        <v>42788.333333333336</v>
      </c>
      <c r="B277">
        <v>1.0168705013999999</v>
      </c>
      <c r="C277">
        <v>1.017796637</v>
      </c>
    </row>
    <row r="278" spans="1:3" x14ac:dyDescent="0.3">
      <c r="A278" s="1">
        <v>42789.333333333336</v>
      </c>
      <c r="B278">
        <v>1.0171146447999999</v>
      </c>
      <c r="C278">
        <v>1.0175288264</v>
      </c>
    </row>
    <row r="279" spans="1:3" x14ac:dyDescent="0.3">
      <c r="A279" s="1">
        <v>42790.333333333336</v>
      </c>
      <c r="B279">
        <v>1.0169594235999999</v>
      </c>
      <c r="C279">
        <v>1.019205074</v>
      </c>
    </row>
    <row r="280" spans="1:3" x14ac:dyDescent="0.3">
      <c r="A280" s="1">
        <v>42793.333333333336</v>
      </c>
      <c r="B280">
        <v>1.0175864502</v>
      </c>
      <c r="C280">
        <v>1.0141440376999999</v>
      </c>
    </row>
    <row r="281" spans="1:3" x14ac:dyDescent="0.3">
      <c r="A281" s="1">
        <v>42794.333333333336</v>
      </c>
      <c r="B281">
        <v>1.0176175026000001</v>
      </c>
      <c r="C281">
        <v>1.0183743584</v>
      </c>
    </row>
    <row r="282" spans="1:3" x14ac:dyDescent="0.3">
      <c r="A282" s="1">
        <v>42795.333333333336</v>
      </c>
      <c r="B282">
        <v>1.0174913076000001</v>
      </c>
      <c r="C282">
        <v>1.0194210048000001</v>
      </c>
    </row>
    <row r="283" spans="1:3" x14ac:dyDescent="0.3">
      <c r="A283" s="1">
        <v>42796.333333333336</v>
      </c>
      <c r="B283">
        <v>1.0174295268</v>
      </c>
      <c r="C283">
        <v>1.0156081887999999</v>
      </c>
    </row>
    <row r="284" spans="1:3" x14ac:dyDescent="0.3">
      <c r="A284" s="1">
        <v>42797.333333333336</v>
      </c>
      <c r="B284">
        <v>1.0174075600000001</v>
      </c>
      <c r="C284">
        <v>1.0204716841999999</v>
      </c>
    </row>
    <row r="285" spans="1:3" x14ac:dyDescent="0.3">
      <c r="A285" s="1">
        <v>42800.333333333336</v>
      </c>
      <c r="B285">
        <v>1.0174763236</v>
      </c>
      <c r="C285">
        <v>1.0318969601000001</v>
      </c>
    </row>
    <row r="286" spans="1:3" x14ac:dyDescent="0.3">
      <c r="A286" s="1">
        <v>42801.333333333336</v>
      </c>
      <c r="B286">
        <v>1.0172658488999999</v>
      </c>
      <c r="C286">
        <v>1.0337550059</v>
      </c>
    </row>
    <row r="287" spans="1:3" x14ac:dyDescent="0.3">
      <c r="A287" s="1">
        <v>42802.333333333336</v>
      </c>
      <c r="B287">
        <v>1.0170230275000001</v>
      </c>
      <c r="C287">
        <v>1.0304598532</v>
      </c>
    </row>
    <row r="288" spans="1:3" x14ac:dyDescent="0.3">
      <c r="A288" s="1">
        <v>42803.333333333336</v>
      </c>
      <c r="B288">
        <v>1.0167186702</v>
      </c>
      <c r="C288">
        <v>1.0239154953</v>
      </c>
    </row>
    <row r="289" spans="1:3" x14ac:dyDescent="0.3">
      <c r="A289" s="1">
        <v>42804.333333333336</v>
      </c>
      <c r="B289">
        <v>1.0162619896</v>
      </c>
      <c r="C289">
        <v>1.0267676423000001</v>
      </c>
    </row>
    <row r="290" spans="1:3" x14ac:dyDescent="0.3">
      <c r="A290" s="1">
        <v>42807.333333333336</v>
      </c>
      <c r="B290">
        <v>1.0163192217000001</v>
      </c>
      <c r="C290">
        <v>1.037367838</v>
      </c>
    </row>
    <row r="291" spans="1:3" x14ac:dyDescent="0.3">
      <c r="A291" s="1">
        <v>42808.333333333336</v>
      </c>
      <c r="B291">
        <v>1.016174575</v>
      </c>
      <c r="C291">
        <v>1.0345634247</v>
      </c>
    </row>
    <row r="292" spans="1:3" x14ac:dyDescent="0.3">
      <c r="A292" s="1">
        <v>42809.333333333336</v>
      </c>
      <c r="B292">
        <v>1.0164069650000001</v>
      </c>
      <c r="C292">
        <v>1.0343268477000001</v>
      </c>
    </row>
    <row r="293" spans="1:3" x14ac:dyDescent="0.3">
      <c r="A293" s="1">
        <v>42810.333333333336</v>
      </c>
      <c r="B293">
        <v>1.0169249247000001</v>
      </c>
      <c r="C293">
        <v>1.0416974638000001</v>
      </c>
    </row>
    <row r="294" spans="1:3" x14ac:dyDescent="0.3">
      <c r="A294" s="1">
        <v>42811.333333333336</v>
      </c>
      <c r="B294">
        <v>1.0169362743999999</v>
      </c>
      <c r="C294">
        <v>1.0329915495999999</v>
      </c>
    </row>
    <row r="295" spans="1:3" x14ac:dyDescent="0.3">
      <c r="A295" s="1">
        <v>42814.333333333336</v>
      </c>
      <c r="B295">
        <v>1.0169236025999999</v>
      </c>
      <c r="C295">
        <v>1.0351112511</v>
      </c>
    </row>
    <row r="296" spans="1:3" x14ac:dyDescent="0.3">
      <c r="A296" s="1">
        <v>42815.333333333336</v>
      </c>
      <c r="B296">
        <v>1.0164963459</v>
      </c>
      <c r="C296">
        <v>1.0402284598</v>
      </c>
    </row>
    <row r="297" spans="1:3" x14ac:dyDescent="0.3">
      <c r="A297" s="1">
        <v>42816.333333333336</v>
      </c>
      <c r="B297">
        <v>1.016570161</v>
      </c>
      <c r="C297">
        <v>1.0392604501</v>
      </c>
    </row>
    <row r="298" spans="1:3" x14ac:dyDescent="0.3">
      <c r="A298" s="1">
        <v>42817.333333333336</v>
      </c>
      <c r="B298">
        <v>1.0167157694</v>
      </c>
      <c r="C298">
        <v>1.0409135069</v>
      </c>
    </row>
    <row r="299" spans="1:3" x14ac:dyDescent="0.3">
      <c r="A299" s="1">
        <v>42818.333333333336</v>
      </c>
      <c r="B299">
        <v>1.0172445373000001</v>
      </c>
      <c r="C299">
        <v>1.0458975825000001</v>
      </c>
    </row>
    <row r="300" spans="1:3" x14ac:dyDescent="0.3">
      <c r="A300" s="1">
        <v>42821.333333333336</v>
      </c>
      <c r="B300">
        <v>1.0180953101000001</v>
      </c>
      <c r="C300">
        <v>1.0410222818999999</v>
      </c>
    </row>
    <row r="301" spans="1:3" x14ac:dyDescent="0.3">
      <c r="A301" s="1">
        <v>42822.333333333336</v>
      </c>
      <c r="B301">
        <v>1.0184497563999999</v>
      </c>
      <c r="C301">
        <v>1.0380377055000001</v>
      </c>
    </row>
    <row r="302" spans="1:3" x14ac:dyDescent="0.3">
      <c r="A302" s="1">
        <v>42823.333333333336</v>
      </c>
      <c r="B302">
        <v>1.0185076843</v>
      </c>
      <c r="C302">
        <v>1.0332215706000001</v>
      </c>
    </row>
    <row r="303" spans="1:3" x14ac:dyDescent="0.3">
      <c r="A303" s="1">
        <v>42824.333333333336</v>
      </c>
      <c r="B303">
        <v>1.0183666366999999</v>
      </c>
      <c r="C303">
        <v>1.0182172588</v>
      </c>
    </row>
    <row r="304" spans="1:3" x14ac:dyDescent="0.3">
      <c r="A304" s="1">
        <v>42825.333333333336</v>
      </c>
      <c r="B304">
        <v>1.0186334913999999</v>
      </c>
      <c r="C304">
        <v>1.0244528372999999</v>
      </c>
    </row>
    <row r="305" spans="1:3" x14ac:dyDescent="0.3">
      <c r="A305" s="1">
        <v>42830.333333333336</v>
      </c>
      <c r="B305">
        <v>1.0191127820000001</v>
      </c>
      <c r="C305">
        <v>1.0427530086000001</v>
      </c>
    </row>
    <row r="306" spans="1:3" x14ac:dyDescent="0.3">
      <c r="A306" s="1">
        <v>42831.333333333336</v>
      </c>
      <c r="B306">
        <v>1.0192582181000001</v>
      </c>
      <c r="C306">
        <v>1.0457027696000001</v>
      </c>
    </row>
    <row r="307" spans="1:3" x14ac:dyDescent="0.3">
      <c r="A307" s="1">
        <v>42832.333333333336</v>
      </c>
      <c r="B307">
        <v>1.0197910942999999</v>
      </c>
      <c r="C307">
        <v>1.0483061300000001</v>
      </c>
    </row>
    <row r="308" spans="1:3" x14ac:dyDescent="0.3">
      <c r="A308" s="1">
        <v>42835.333333333336</v>
      </c>
      <c r="B308">
        <v>1.0202671518999999</v>
      </c>
      <c r="C308">
        <v>1.0430608610000001</v>
      </c>
    </row>
    <row r="309" spans="1:3" x14ac:dyDescent="0.3">
      <c r="A309" s="1">
        <v>42836.333333333336</v>
      </c>
      <c r="B309">
        <v>1.0203253211000001</v>
      </c>
      <c r="C309">
        <v>1.0468224551</v>
      </c>
    </row>
    <row r="310" spans="1:3" x14ac:dyDescent="0.3">
      <c r="A310" s="1">
        <v>42837.333333333336</v>
      </c>
      <c r="B310">
        <v>1.0203390526</v>
      </c>
      <c r="C310">
        <v>1.0407932122000001</v>
      </c>
    </row>
    <row r="311" spans="1:3" x14ac:dyDescent="0.3">
      <c r="A311" s="1">
        <v>42838.333333333336</v>
      </c>
      <c r="B311">
        <v>1.0207038461</v>
      </c>
      <c r="C311">
        <v>1.0444033311000001</v>
      </c>
    </row>
    <row r="312" spans="1:3" x14ac:dyDescent="0.3">
      <c r="A312" s="1">
        <v>42839.333333333336</v>
      </c>
      <c r="B312">
        <v>1.0204957419</v>
      </c>
      <c r="C312">
        <v>1.0324104507</v>
      </c>
    </row>
    <row r="313" spans="1:3" x14ac:dyDescent="0.3">
      <c r="A313" s="1">
        <v>42842.333333333336</v>
      </c>
      <c r="B313">
        <v>1.0200272309</v>
      </c>
      <c r="C313">
        <v>1.0248570798000001</v>
      </c>
    </row>
    <row r="314" spans="1:3" x14ac:dyDescent="0.3">
      <c r="A314" s="1">
        <v>42843.333333333336</v>
      </c>
      <c r="B314">
        <v>1.0196513185</v>
      </c>
      <c r="C314">
        <v>1.0191301983000001</v>
      </c>
    </row>
    <row r="315" spans="1:3" x14ac:dyDescent="0.3">
      <c r="A315" s="1">
        <v>42844.333333333336</v>
      </c>
      <c r="B315">
        <v>1.0192690806</v>
      </c>
      <c r="C315">
        <v>1.0101866690000001</v>
      </c>
    </row>
    <row r="316" spans="1:3" x14ac:dyDescent="0.3">
      <c r="A316" s="1">
        <v>42845.333333333336</v>
      </c>
      <c r="B316">
        <v>1.0188127907</v>
      </c>
      <c r="C316">
        <v>1.0103687461999999</v>
      </c>
    </row>
    <row r="317" spans="1:3" x14ac:dyDescent="0.3">
      <c r="A317" s="1">
        <v>42846.333333333336</v>
      </c>
      <c r="B317">
        <v>1.0183626621999999</v>
      </c>
      <c r="C317">
        <v>1.0089079688</v>
      </c>
    </row>
    <row r="318" spans="1:3" x14ac:dyDescent="0.3">
      <c r="A318" s="1">
        <v>42849.333333333336</v>
      </c>
      <c r="B318">
        <v>1.0178533415</v>
      </c>
      <c r="C318">
        <v>0.98923241939999995</v>
      </c>
    </row>
    <row r="319" spans="1:3" x14ac:dyDescent="0.3">
      <c r="A319" s="1">
        <v>42850.333333333336</v>
      </c>
      <c r="B319">
        <v>1.0176063155999999</v>
      </c>
      <c r="C319">
        <v>0.99288224219999999</v>
      </c>
    </row>
    <row r="320" spans="1:3" x14ac:dyDescent="0.3">
      <c r="A320" s="1">
        <v>42851.333333333336</v>
      </c>
      <c r="B320">
        <v>1.0177174942</v>
      </c>
      <c r="C320">
        <v>0.99522110269999997</v>
      </c>
    </row>
    <row r="321" spans="1:3" x14ac:dyDescent="0.3">
      <c r="A321" s="1">
        <v>42852.333333333336</v>
      </c>
      <c r="B321">
        <v>1.0176808703</v>
      </c>
      <c r="C321">
        <v>0.9990501758</v>
      </c>
    </row>
    <row r="322" spans="1:3" x14ac:dyDescent="0.3">
      <c r="A322" s="1">
        <v>42853.333333333336</v>
      </c>
      <c r="B322">
        <v>1.0178142045</v>
      </c>
      <c r="C322">
        <v>1.0014074197</v>
      </c>
    </row>
    <row r="323" spans="1:3" x14ac:dyDescent="0.3">
      <c r="A323" s="1">
        <v>42857.333333333336</v>
      </c>
      <c r="B323">
        <v>1.0180848295</v>
      </c>
      <c r="C323">
        <v>1.0000578937</v>
      </c>
    </row>
    <row r="324" spans="1:3" x14ac:dyDescent="0.3">
      <c r="A324" s="1">
        <v>42858.333333333336</v>
      </c>
      <c r="B324">
        <v>1.0177395655000001</v>
      </c>
      <c r="C324">
        <v>0.99729769830000004</v>
      </c>
    </row>
    <row r="325" spans="1:3" x14ac:dyDescent="0.3">
      <c r="A325" s="1">
        <v>42859.333333333336</v>
      </c>
      <c r="B325">
        <v>1.0172321971</v>
      </c>
      <c r="C325">
        <v>0.994080191</v>
      </c>
    </row>
    <row r="326" spans="1:3" x14ac:dyDescent="0.3">
      <c r="A326" s="1">
        <v>42860.333333333336</v>
      </c>
      <c r="B326">
        <v>1.0170794631</v>
      </c>
      <c r="C326">
        <v>0.98331731320000004</v>
      </c>
    </row>
    <row r="327" spans="1:3" x14ac:dyDescent="0.3">
      <c r="A327" s="1">
        <v>42863.333333333336</v>
      </c>
      <c r="B327">
        <v>1.0169530067000001</v>
      </c>
      <c r="C327">
        <v>0.97091154290000004</v>
      </c>
    </row>
    <row r="328" spans="1:3" x14ac:dyDescent="0.3">
      <c r="A328" s="1">
        <v>42864.333333333336</v>
      </c>
      <c r="B328">
        <v>1.0163578131</v>
      </c>
      <c r="C328">
        <v>0.97470236259999998</v>
      </c>
    </row>
    <row r="329" spans="1:3" x14ac:dyDescent="0.3">
      <c r="A329" s="1">
        <v>42865.333333333336</v>
      </c>
      <c r="B329">
        <v>1.0154472417</v>
      </c>
      <c r="C329">
        <v>0.96366998839999995</v>
      </c>
    </row>
    <row r="330" spans="1:3" x14ac:dyDescent="0.3">
      <c r="A330" s="1">
        <v>42866.333333333336</v>
      </c>
      <c r="B330">
        <v>1.0150824055000001</v>
      </c>
      <c r="C330">
        <v>0.96404771300000003</v>
      </c>
    </row>
    <row r="331" spans="1:3" x14ac:dyDescent="0.3">
      <c r="A331" s="1">
        <v>42867.333333333336</v>
      </c>
      <c r="B331">
        <v>1.0149315119</v>
      </c>
      <c r="C331">
        <v>0.96506387169999996</v>
      </c>
    </row>
    <row r="332" spans="1:3" x14ac:dyDescent="0.3">
      <c r="A332" s="1">
        <v>42870.333333333336</v>
      </c>
      <c r="B332">
        <v>1.0149739889</v>
      </c>
      <c r="C332">
        <v>0.96945974729999995</v>
      </c>
    </row>
    <row r="333" spans="1:3" x14ac:dyDescent="0.3">
      <c r="A333" s="1">
        <v>42871.333333333336</v>
      </c>
      <c r="B333">
        <v>1.0147278983000001</v>
      </c>
      <c r="C333">
        <v>0.98465912280000001</v>
      </c>
    </row>
    <row r="334" spans="1:3" x14ac:dyDescent="0.3">
      <c r="A334" s="1">
        <v>42872.333333333336</v>
      </c>
      <c r="B334">
        <v>1.0146615673999999</v>
      </c>
      <c r="C334">
        <v>0.98443934960000001</v>
      </c>
    </row>
    <row r="335" spans="1:3" x14ac:dyDescent="0.3">
      <c r="A335" s="1">
        <v>42873.333333333336</v>
      </c>
      <c r="B335">
        <v>1.0147982070999999</v>
      </c>
      <c r="C335">
        <v>0.98046168879999995</v>
      </c>
    </row>
    <row r="336" spans="1:3" x14ac:dyDescent="0.3">
      <c r="A336" s="1">
        <v>42874.333333333336</v>
      </c>
      <c r="B336">
        <v>1.0149105198999999</v>
      </c>
      <c r="C336">
        <v>0.9789784789</v>
      </c>
    </row>
    <row r="337" spans="1:3" x14ac:dyDescent="0.3">
      <c r="A337" s="1">
        <v>42877.333333333336</v>
      </c>
      <c r="B337">
        <v>1.0150121268000001</v>
      </c>
      <c r="C337">
        <v>0.97057960639999996</v>
      </c>
    </row>
    <row r="338" spans="1:3" x14ac:dyDescent="0.3">
      <c r="A338" s="1">
        <v>42878.333333333336</v>
      </c>
      <c r="B338">
        <v>1.0149994079</v>
      </c>
      <c r="C338">
        <v>0.95698420709999998</v>
      </c>
    </row>
    <row r="339" spans="1:3" x14ac:dyDescent="0.3">
      <c r="A339" s="1">
        <v>42879.333333333336</v>
      </c>
      <c r="B339">
        <v>1.0150125292000001</v>
      </c>
      <c r="C339">
        <v>0.96019408819999996</v>
      </c>
    </row>
    <row r="340" spans="1:3" x14ac:dyDescent="0.3">
      <c r="A340" s="1">
        <v>42880.333333333336</v>
      </c>
      <c r="B340">
        <v>1.0150911154</v>
      </c>
      <c r="C340">
        <v>0.96987276950000001</v>
      </c>
    </row>
    <row r="341" spans="1:3" x14ac:dyDescent="0.3">
      <c r="A341" s="1">
        <v>42881.333333333336</v>
      </c>
      <c r="B341">
        <v>1.0151301160999999</v>
      </c>
      <c r="C341">
        <v>0.96969720749999999</v>
      </c>
    </row>
    <row r="342" spans="1:3" x14ac:dyDescent="0.3">
      <c r="A342" s="1">
        <v>42886.333333333336</v>
      </c>
      <c r="B342">
        <v>1.0158392321</v>
      </c>
      <c r="C342">
        <v>0.96853146619999997</v>
      </c>
    </row>
    <row r="343" spans="1:3" x14ac:dyDescent="0.3">
      <c r="A343" s="1">
        <v>42887.333333333336</v>
      </c>
      <c r="B343">
        <v>1.0157692455</v>
      </c>
      <c r="C343">
        <v>0.95605664580000005</v>
      </c>
    </row>
    <row r="344" spans="1:3" x14ac:dyDescent="0.3">
      <c r="A344" s="1">
        <v>42888.333333333336</v>
      </c>
      <c r="B344">
        <v>1.0158583405999999</v>
      </c>
      <c r="C344">
        <v>0.96066506230000004</v>
      </c>
    </row>
    <row r="345" spans="1:3" x14ac:dyDescent="0.3">
      <c r="A345" s="1">
        <v>42891.333333333336</v>
      </c>
      <c r="B345">
        <v>1.0162963592000001</v>
      </c>
      <c r="C345">
        <v>0.96504496829999997</v>
      </c>
    </row>
    <row r="346" spans="1:3" x14ac:dyDescent="0.3">
      <c r="A346" s="1">
        <v>42892.333333333336</v>
      </c>
      <c r="B346">
        <v>1.0164734167</v>
      </c>
      <c r="C346">
        <v>0.97013733040000005</v>
      </c>
    </row>
    <row r="347" spans="1:3" x14ac:dyDescent="0.3">
      <c r="A347" s="1">
        <v>42893.333333333336</v>
      </c>
      <c r="B347">
        <v>1.0165241316</v>
      </c>
      <c r="C347">
        <v>0.9874216844</v>
      </c>
    </row>
    <row r="348" spans="1:3" x14ac:dyDescent="0.3">
      <c r="A348" s="1">
        <v>42894.333333333336</v>
      </c>
      <c r="B348">
        <v>1.0165244615</v>
      </c>
      <c r="C348">
        <v>0.99066642230000002</v>
      </c>
    </row>
    <row r="349" spans="1:3" x14ac:dyDescent="0.3">
      <c r="A349" s="1">
        <v>42895.333333333336</v>
      </c>
      <c r="B349">
        <v>1.0167054562</v>
      </c>
      <c r="C349">
        <v>0.99348445320000001</v>
      </c>
    </row>
    <row r="350" spans="1:3" x14ac:dyDescent="0.3">
      <c r="A350" s="1">
        <v>42898.333333333336</v>
      </c>
      <c r="B350">
        <v>1.0175717173000001</v>
      </c>
      <c r="C350">
        <v>0.98680895349999997</v>
      </c>
    </row>
    <row r="351" spans="1:3" x14ac:dyDescent="0.3">
      <c r="A351" s="1">
        <v>42899.333333333336</v>
      </c>
      <c r="B351">
        <v>1.0180191021</v>
      </c>
      <c r="C351">
        <v>0.9956459379</v>
      </c>
    </row>
    <row r="352" spans="1:3" x14ac:dyDescent="0.3">
      <c r="A352" s="1">
        <v>42900.333333333336</v>
      </c>
      <c r="B352">
        <v>1.0187692035</v>
      </c>
      <c r="C352">
        <v>0.99096729679999995</v>
      </c>
    </row>
    <row r="353" spans="1:3" x14ac:dyDescent="0.3">
      <c r="A353" s="1">
        <v>42901.333333333336</v>
      </c>
      <c r="B353">
        <v>1.0192369859999999</v>
      </c>
      <c r="C353">
        <v>0.99668003019999996</v>
      </c>
    </row>
    <row r="354" spans="1:3" x14ac:dyDescent="0.3">
      <c r="A354" s="1">
        <v>42902.333333333336</v>
      </c>
      <c r="B354">
        <v>1.0199160942000001</v>
      </c>
      <c r="C354">
        <v>0.99489366950000002</v>
      </c>
    </row>
    <row r="355" spans="1:3" x14ac:dyDescent="0.3">
      <c r="A355" s="1">
        <v>42905.333333333336</v>
      </c>
      <c r="B355">
        <v>1.0211919685999999</v>
      </c>
      <c r="C355">
        <v>1.0024571292</v>
      </c>
    </row>
    <row r="356" spans="1:3" x14ac:dyDescent="0.3">
      <c r="A356" s="1">
        <v>42906.333333333336</v>
      </c>
      <c r="B356">
        <v>1.0220096353000001</v>
      </c>
      <c r="C356">
        <v>1.0030661749000001</v>
      </c>
    </row>
    <row r="357" spans="1:3" x14ac:dyDescent="0.3">
      <c r="A357" s="1">
        <v>42907.333333333336</v>
      </c>
      <c r="B357">
        <v>1.0226034971</v>
      </c>
      <c r="C357">
        <v>1.0078639630999999</v>
      </c>
    </row>
    <row r="358" spans="1:3" x14ac:dyDescent="0.3">
      <c r="A358" s="1">
        <v>42908.333333333336</v>
      </c>
      <c r="B358">
        <v>1.0225125821000001</v>
      </c>
      <c r="C358">
        <v>0.99817952030000001</v>
      </c>
    </row>
    <row r="359" spans="1:3" x14ac:dyDescent="0.3">
      <c r="A359" s="1">
        <v>42909.333333333336</v>
      </c>
      <c r="B359">
        <v>1.0226560267</v>
      </c>
      <c r="C359">
        <v>1.0035828566</v>
      </c>
    </row>
    <row r="360" spans="1:3" x14ac:dyDescent="0.3">
      <c r="A360" s="1">
        <v>42912.333333333336</v>
      </c>
      <c r="B360">
        <v>1.0234844396</v>
      </c>
      <c r="C360">
        <v>1.0189310812000001</v>
      </c>
    </row>
    <row r="361" spans="1:3" x14ac:dyDescent="0.3">
      <c r="A361" s="1">
        <v>42913.333333333336</v>
      </c>
      <c r="B361">
        <v>1.0242301101</v>
      </c>
      <c r="C361">
        <v>1.0212078017999999</v>
      </c>
    </row>
    <row r="362" spans="1:3" x14ac:dyDescent="0.3">
      <c r="A362" s="1">
        <v>42914.333333333336</v>
      </c>
      <c r="B362">
        <v>1.0247245479</v>
      </c>
      <c r="C362">
        <v>1.0154755821000001</v>
      </c>
    </row>
    <row r="363" spans="1:3" x14ac:dyDescent="0.3">
      <c r="A363" s="1">
        <v>42915.333333333336</v>
      </c>
      <c r="B363">
        <v>1.0251665633</v>
      </c>
      <c r="C363">
        <v>1.0228239573</v>
      </c>
    </row>
    <row r="364" spans="1:3" x14ac:dyDescent="0.3">
      <c r="A364" s="1">
        <v>42916.333333333336</v>
      </c>
      <c r="B364">
        <v>1.0254162553999999</v>
      </c>
      <c r="C364">
        <v>1.0252965383999999</v>
      </c>
    </row>
    <row r="365" spans="1:3" x14ac:dyDescent="0.3">
      <c r="A365" s="1">
        <v>42919.333333333336</v>
      </c>
      <c r="B365">
        <v>1.0258812614999999</v>
      </c>
      <c r="C365">
        <v>1.0273132438000001</v>
      </c>
    </row>
    <row r="366" spans="1:3" x14ac:dyDescent="0.3">
      <c r="A366" s="1">
        <v>42920.333333333336</v>
      </c>
      <c r="B366">
        <v>1.0257914391</v>
      </c>
      <c r="C366">
        <v>1.0206079047000001</v>
      </c>
    </row>
    <row r="367" spans="1:3" x14ac:dyDescent="0.3">
      <c r="A367" s="1">
        <v>42921.333333333336</v>
      </c>
      <c r="B367">
        <v>1.0261759286000001</v>
      </c>
      <c r="C367">
        <v>1.0322478561999999</v>
      </c>
    </row>
    <row r="368" spans="1:3" x14ac:dyDescent="0.3">
      <c r="A368" s="1">
        <v>42922.333333333336</v>
      </c>
      <c r="B368">
        <v>1.026792167</v>
      </c>
      <c r="C368">
        <v>1.0356776713</v>
      </c>
    </row>
    <row r="369" spans="1:3" x14ac:dyDescent="0.3">
      <c r="A369" s="1">
        <v>42923.333333333336</v>
      </c>
      <c r="B369">
        <v>1.0271035611999999</v>
      </c>
      <c r="C369">
        <v>1.0384891816999999</v>
      </c>
    </row>
    <row r="370" spans="1:3" x14ac:dyDescent="0.3">
      <c r="A370" s="1">
        <v>42926.333333333336</v>
      </c>
      <c r="B370">
        <v>1.027538346</v>
      </c>
      <c r="C370">
        <v>1.0353494577</v>
      </c>
    </row>
    <row r="371" spans="1:3" x14ac:dyDescent="0.3">
      <c r="A371" s="1">
        <v>42927.333333333336</v>
      </c>
      <c r="B371">
        <v>1.0274584655000001</v>
      </c>
      <c r="C371">
        <v>1.0301618014</v>
      </c>
    </row>
    <row r="372" spans="1:3" x14ac:dyDescent="0.3">
      <c r="A372" s="1">
        <v>42928.333333333336</v>
      </c>
      <c r="B372">
        <v>1.0279776929</v>
      </c>
      <c r="C372">
        <v>1.0304425535999999</v>
      </c>
    </row>
    <row r="373" spans="1:3" x14ac:dyDescent="0.3">
      <c r="A373" s="1">
        <v>42929.333333333336</v>
      </c>
      <c r="B373">
        <v>1.0284334288000001</v>
      </c>
      <c r="C373">
        <v>1.0314127614999999</v>
      </c>
    </row>
    <row r="374" spans="1:3" x14ac:dyDescent="0.3">
      <c r="A374" s="1">
        <v>42930.333333333336</v>
      </c>
      <c r="B374">
        <v>1.0284384280000001</v>
      </c>
      <c r="C374">
        <v>1.0320453358999999</v>
      </c>
    </row>
    <row r="375" spans="1:3" x14ac:dyDescent="0.3">
      <c r="A375" s="1">
        <v>42933.333333333336</v>
      </c>
      <c r="B375">
        <v>1.0291474654999999</v>
      </c>
      <c r="C375">
        <v>1.0059154845</v>
      </c>
    </row>
    <row r="376" spans="1:3" x14ac:dyDescent="0.3">
      <c r="A376" s="1">
        <v>42934.333333333336</v>
      </c>
      <c r="B376">
        <v>1.0285789611</v>
      </c>
      <c r="C376">
        <v>1.0103643413000001</v>
      </c>
    </row>
    <row r="377" spans="1:3" x14ac:dyDescent="0.3">
      <c r="A377" s="1">
        <v>42935.333333333336</v>
      </c>
      <c r="B377">
        <v>1.0286126486</v>
      </c>
      <c r="C377">
        <v>1.028339162</v>
      </c>
    </row>
    <row r="378" spans="1:3" x14ac:dyDescent="0.3">
      <c r="A378" s="1">
        <v>42936.333333333336</v>
      </c>
      <c r="B378">
        <v>1.0287640253999999</v>
      </c>
      <c r="C378">
        <v>1.0345500907</v>
      </c>
    </row>
    <row r="379" spans="1:3" x14ac:dyDescent="0.3">
      <c r="A379" s="1">
        <v>42937.333333333336</v>
      </c>
      <c r="B379">
        <v>1.0287677424999999</v>
      </c>
      <c r="C379">
        <v>1.0361761410999999</v>
      </c>
    </row>
    <row r="380" spans="1:3" x14ac:dyDescent="0.3">
      <c r="A380" s="1">
        <v>42940.333333333336</v>
      </c>
      <c r="B380">
        <v>1.0290855356999999</v>
      </c>
      <c r="C380">
        <v>1.0401068114000001</v>
      </c>
    </row>
    <row r="381" spans="1:3" x14ac:dyDescent="0.3">
      <c r="A381" s="1">
        <v>42941.333333333336</v>
      </c>
      <c r="B381">
        <v>1.0291904336</v>
      </c>
      <c r="C381">
        <v>1.0345304205999999</v>
      </c>
    </row>
    <row r="382" spans="1:3" x14ac:dyDescent="0.3">
      <c r="A382" s="1">
        <v>42942.333333333336</v>
      </c>
      <c r="B382">
        <v>1.0291070639</v>
      </c>
      <c r="C382">
        <v>1.0294185453</v>
      </c>
    </row>
    <row r="383" spans="1:3" x14ac:dyDescent="0.3">
      <c r="A383" s="1">
        <v>42943.333333333336</v>
      </c>
      <c r="B383">
        <v>1.0291056569000001</v>
      </c>
      <c r="C383">
        <v>1.0322110527999999</v>
      </c>
    </row>
    <row r="384" spans="1:3" x14ac:dyDescent="0.3">
      <c r="A384" s="1">
        <v>42944.333333333336</v>
      </c>
      <c r="B384">
        <v>1.0292681153000001</v>
      </c>
      <c r="C384">
        <v>1.0407469212</v>
      </c>
    </row>
    <row r="385" spans="1:3" x14ac:dyDescent="0.3">
      <c r="A385" s="1">
        <v>42947.333333333336</v>
      </c>
      <c r="B385">
        <v>1.0296949148000001</v>
      </c>
      <c r="C385">
        <v>1.049268772</v>
      </c>
    </row>
    <row r="386" spans="1:3" x14ac:dyDescent="0.3">
      <c r="A386" s="1">
        <v>42948.333333333336</v>
      </c>
      <c r="B386">
        <v>1.0294901460000001</v>
      </c>
      <c r="C386">
        <v>1.0515088931000001</v>
      </c>
    </row>
    <row r="387" spans="1:3" x14ac:dyDescent="0.3">
      <c r="A387" s="1">
        <v>42949.333333333336</v>
      </c>
      <c r="B387">
        <v>1.029787834</v>
      </c>
      <c r="C387">
        <v>1.0456645603000001</v>
      </c>
    </row>
    <row r="388" spans="1:3" x14ac:dyDescent="0.3">
      <c r="A388" s="1">
        <v>42950.333333333336</v>
      </c>
      <c r="B388">
        <v>1.0296158284000001</v>
      </c>
      <c r="C388">
        <v>1.0420695246</v>
      </c>
    </row>
    <row r="389" spans="1:3" x14ac:dyDescent="0.3">
      <c r="A389" s="1">
        <v>42951.333333333336</v>
      </c>
      <c r="B389">
        <v>1.0300387593</v>
      </c>
      <c r="C389">
        <v>1.0327152799999999</v>
      </c>
    </row>
    <row r="390" spans="1:3" x14ac:dyDescent="0.3">
      <c r="A390" s="1">
        <v>42954.333333333336</v>
      </c>
      <c r="B390">
        <v>1.0298810475</v>
      </c>
      <c r="C390">
        <v>1.0436204764999999</v>
      </c>
    </row>
    <row r="391" spans="1:3" x14ac:dyDescent="0.3">
      <c r="A391" s="1">
        <v>42955.333333333336</v>
      </c>
      <c r="B391">
        <v>1.029727077</v>
      </c>
      <c r="C391">
        <v>1.0450058176999999</v>
      </c>
    </row>
    <row r="392" spans="1:3" x14ac:dyDescent="0.3">
      <c r="A392" s="1">
        <v>42956.333333333336</v>
      </c>
      <c r="B392">
        <v>1.0296657681000001</v>
      </c>
      <c r="C392">
        <v>1.0519885969</v>
      </c>
    </row>
    <row r="393" spans="1:3" x14ac:dyDescent="0.3">
      <c r="A393" s="1">
        <v>42957.333333333336</v>
      </c>
      <c r="B393">
        <v>1.0296098981999999</v>
      </c>
      <c r="C393">
        <v>1.0459266921000001</v>
      </c>
    </row>
    <row r="394" spans="1:3" x14ac:dyDescent="0.3">
      <c r="A394" s="1">
        <v>42958.333333333336</v>
      </c>
      <c r="B394">
        <v>1.0296226842</v>
      </c>
      <c r="C394">
        <v>1.0281331096999999</v>
      </c>
    </row>
    <row r="395" spans="1:3" x14ac:dyDescent="0.3">
      <c r="A395" s="1">
        <v>42961.333333333336</v>
      </c>
      <c r="B395">
        <v>1.030050637</v>
      </c>
      <c r="C395">
        <v>1.0465194111</v>
      </c>
    </row>
    <row r="396" spans="1:3" x14ac:dyDescent="0.3">
      <c r="A396" s="1">
        <v>42962.333333333336</v>
      </c>
      <c r="B396">
        <v>1.0303908387</v>
      </c>
      <c r="C396">
        <v>1.0480134484000001</v>
      </c>
    </row>
    <row r="397" spans="1:3" x14ac:dyDescent="0.3">
      <c r="A397" s="1">
        <v>42963.333333333336</v>
      </c>
      <c r="B397">
        <v>1.0304463523</v>
      </c>
      <c r="C397">
        <v>1.0476913564999999</v>
      </c>
    </row>
    <row r="398" spans="1:3" x14ac:dyDescent="0.3">
      <c r="A398" s="1">
        <v>42964.333333333336</v>
      </c>
      <c r="B398">
        <v>1.0303223471</v>
      </c>
      <c r="C398">
        <v>1.0510522627000001</v>
      </c>
    </row>
    <row r="399" spans="1:3" x14ac:dyDescent="0.3">
      <c r="A399" s="1">
        <v>42965.333333333336</v>
      </c>
      <c r="B399">
        <v>1.0302846174</v>
      </c>
      <c r="C399">
        <v>1.0478656934999999</v>
      </c>
    </row>
    <row r="400" spans="1:3" x14ac:dyDescent="0.3">
      <c r="A400" s="1">
        <v>42968.333333333336</v>
      </c>
      <c r="B400">
        <v>1.0304774893999999</v>
      </c>
      <c r="C400">
        <v>1.0553097810000001</v>
      </c>
    </row>
    <row r="401" spans="1:3" x14ac:dyDescent="0.3">
      <c r="A401" s="1">
        <v>42969.333333333336</v>
      </c>
      <c r="B401">
        <v>1.030399984</v>
      </c>
      <c r="C401">
        <v>1.0537011626999999</v>
      </c>
    </row>
    <row r="402" spans="1:3" x14ac:dyDescent="0.3">
      <c r="A402" s="1">
        <v>42970.333333333336</v>
      </c>
      <c r="B402">
        <v>1.0301049133</v>
      </c>
      <c r="C402">
        <v>1.0503723250000001</v>
      </c>
    </row>
    <row r="403" spans="1:3" x14ac:dyDescent="0.3">
      <c r="A403" s="1">
        <v>42971.333333333336</v>
      </c>
      <c r="B403">
        <v>1.0297450030999999</v>
      </c>
      <c r="C403">
        <v>1.0450454843999999</v>
      </c>
    </row>
    <row r="404" spans="1:3" x14ac:dyDescent="0.3">
      <c r="A404" s="1">
        <v>42972.333333333336</v>
      </c>
      <c r="B404">
        <v>1.0296793408</v>
      </c>
      <c r="C404">
        <v>1.0573675929999999</v>
      </c>
    </row>
    <row r="405" spans="1:3" x14ac:dyDescent="0.3">
      <c r="A405" s="1">
        <v>42975.333333333336</v>
      </c>
      <c r="B405">
        <v>1.0298188126000001</v>
      </c>
      <c r="C405">
        <v>1.0685879779</v>
      </c>
    </row>
    <row r="406" spans="1:3" x14ac:dyDescent="0.3">
      <c r="A406" s="1">
        <v>42976.333333333336</v>
      </c>
      <c r="B406">
        <v>1.0293558922999999</v>
      </c>
      <c r="C406">
        <v>1.066366028</v>
      </c>
    </row>
    <row r="407" spans="1:3" x14ac:dyDescent="0.3">
      <c r="A407" s="1">
        <v>42977.333333333336</v>
      </c>
      <c r="B407">
        <v>1.0288214193</v>
      </c>
      <c r="C407">
        <v>1.0715063108</v>
      </c>
    </row>
    <row r="408" spans="1:3" x14ac:dyDescent="0.3">
      <c r="A408" s="1">
        <v>42978.333333333336</v>
      </c>
      <c r="B408">
        <v>1.0284176196999999</v>
      </c>
      <c r="C408">
        <v>1.0741120935999999</v>
      </c>
    </row>
    <row r="409" spans="1:3" x14ac:dyDescent="0.3">
      <c r="A409" s="1">
        <v>42979.333333333336</v>
      </c>
      <c r="B409">
        <v>1.0290390179</v>
      </c>
      <c r="C409">
        <v>1.0799815213999999</v>
      </c>
    </row>
    <row r="410" spans="1:3" x14ac:dyDescent="0.3">
      <c r="A410" s="1">
        <v>42982.333333333336</v>
      </c>
      <c r="B410">
        <v>1.0292266649999999</v>
      </c>
      <c r="C410">
        <v>1.0803161739</v>
      </c>
    </row>
    <row r="411" spans="1:3" x14ac:dyDescent="0.3">
      <c r="A411" s="1">
        <v>42983.333333333336</v>
      </c>
      <c r="B411">
        <v>1.029191226</v>
      </c>
      <c r="C411">
        <v>1.0819169353</v>
      </c>
    </row>
    <row r="412" spans="1:3" x14ac:dyDescent="0.3">
      <c r="A412" s="1">
        <v>42984.333333333336</v>
      </c>
      <c r="B412">
        <v>1.0293365184000001</v>
      </c>
      <c r="C412">
        <v>1.0848848053</v>
      </c>
    </row>
    <row r="413" spans="1:3" x14ac:dyDescent="0.3">
      <c r="A413" s="1">
        <v>42985.333333333336</v>
      </c>
      <c r="B413">
        <v>1.0296517473</v>
      </c>
      <c r="C413">
        <v>1.0796657462000001</v>
      </c>
    </row>
    <row r="414" spans="1:3" x14ac:dyDescent="0.3">
      <c r="A414" s="1">
        <v>42986.333333333336</v>
      </c>
      <c r="B414">
        <v>1.0301480022</v>
      </c>
      <c r="C414">
        <v>1.079440838</v>
      </c>
    </row>
    <row r="415" spans="1:3" x14ac:dyDescent="0.3">
      <c r="A415" s="1">
        <v>42989.333333333336</v>
      </c>
      <c r="B415">
        <v>1.0309216876</v>
      </c>
      <c r="C415">
        <v>1.0892743606999999</v>
      </c>
    </row>
    <row r="416" spans="1:3" x14ac:dyDescent="0.3">
      <c r="A416" s="1">
        <v>42990.333333333336</v>
      </c>
      <c r="B416">
        <v>1.0311930426</v>
      </c>
      <c r="C416">
        <v>1.0877017634999999</v>
      </c>
    </row>
    <row r="417" spans="1:3" x14ac:dyDescent="0.3">
      <c r="A417" s="1">
        <v>42991.333333333336</v>
      </c>
      <c r="B417">
        <v>1.0315133373000001</v>
      </c>
      <c r="C417">
        <v>1.0946898799</v>
      </c>
    </row>
    <row r="418" spans="1:3" x14ac:dyDescent="0.3">
      <c r="A418" s="1">
        <v>42992.333333333336</v>
      </c>
      <c r="B418">
        <v>1.0318473005</v>
      </c>
      <c r="C418">
        <v>1.0933175769000001</v>
      </c>
    </row>
    <row r="419" spans="1:3" x14ac:dyDescent="0.3">
      <c r="A419" s="1">
        <v>42993.333333333336</v>
      </c>
      <c r="B419">
        <v>1.0322614978</v>
      </c>
      <c r="C419">
        <v>1.0902510682</v>
      </c>
    </row>
    <row r="420" spans="1:3" x14ac:dyDescent="0.3">
      <c r="A420" s="1">
        <v>42996.333333333336</v>
      </c>
      <c r="B420">
        <v>1.032662851</v>
      </c>
      <c r="C420">
        <v>1.0991503703000001</v>
      </c>
    </row>
    <row r="421" spans="1:3" x14ac:dyDescent="0.3">
      <c r="A421" s="1">
        <v>42997.333333333336</v>
      </c>
      <c r="B421">
        <v>1.0328007264000001</v>
      </c>
      <c r="C421">
        <v>1.0943987972</v>
      </c>
    </row>
    <row r="422" spans="1:3" x14ac:dyDescent="0.3">
      <c r="A422" s="1">
        <v>42998.333333333336</v>
      </c>
      <c r="B422">
        <v>1.0329712611999999</v>
      </c>
      <c r="C422">
        <v>1.0994042219</v>
      </c>
    </row>
    <row r="423" spans="1:3" x14ac:dyDescent="0.3">
      <c r="A423" s="1">
        <v>42999.333333333336</v>
      </c>
      <c r="B423">
        <v>1.0329760469</v>
      </c>
      <c r="C423">
        <v>1.0914199986999999</v>
      </c>
    </row>
    <row r="424" spans="1:3" x14ac:dyDescent="0.3">
      <c r="A424" s="1">
        <v>43000.333333333336</v>
      </c>
      <c r="B424">
        <v>1.0331335080999999</v>
      </c>
      <c r="C424">
        <v>1.0904752116</v>
      </c>
    </row>
    <row r="425" spans="1:3" x14ac:dyDescent="0.3">
      <c r="A425" s="1">
        <v>43003.333333333336</v>
      </c>
      <c r="B425">
        <v>1.0336175597999999</v>
      </c>
      <c r="C425">
        <v>1.0821575259</v>
      </c>
    </row>
    <row r="426" spans="1:3" x14ac:dyDescent="0.3">
      <c r="A426" s="1">
        <v>43004.333333333336</v>
      </c>
      <c r="B426">
        <v>1.0335869845000001</v>
      </c>
      <c r="C426">
        <v>1.0832439030000001</v>
      </c>
    </row>
    <row r="427" spans="1:3" x14ac:dyDescent="0.3">
      <c r="A427" s="1">
        <v>43005.333333333336</v>
      </c>
      <c r="B427">
        <v>1.0334012764</v>
      </c>
      <c r="C427">
        <v>1.0882703119999999</v>
      </c>
    </row>
    <row r="428" spans="1:3" x14ac:dyDescent="0.3">
      <c r="A428" s="1">
        <v>43006.333333333336</v>
      </c>
      <c r="B428">
        <v>1.0336261016999999</v>
      </c>
      <c r="C428">
        <v>1.0889525151999999</v>
      </c>
    </row>
    <row r="429" spans="1:3" x14ac:dyDescent="0.3">
      <c r="A429" s="1">
        <v>43007.333333333336</v>
      </c>
      <c r="B429">
        <v>1.0339934316999999</v>
      </c>
      <c r="C429">
        <v>1.0956538064000001</v>
      </c>
    </row>
    <row r="430" spans="1:3" x14ac:dyDescent="0.3">
      <c r="A430" s="1">
        <v>43017.333333333336</v>
      </c>
      <c r="B430">
        <v>1.0348335554999999</v>
      </c>
      <c r="C430">
        <v>1.1061949271</v>
      </c>
    </row>
    <row r="431" spans="1:3" x14ac:dyDescent="0.3">
      <c r="A431" s="1">
        <v>43018.333333333336</v>
      </c>
      <c r="B431">
        <v>1.0347634123</v>
      </c>
      <c r="C431">
        <v>1.1099460824</v>
      </c>
    </row>
    <row r="432" spans="1:3" x14ac:dyDescent="0.3">
      <c r="A432" s="1">
        <v>43019.333333333336</v>
      </c>
      <c r="B432">
        <v>1.0349199458</v>
      </c>
      <c r="C432">
        <v>1.1155646441</v>
      </c>
    </row>
    <row r="433" spans="1:3" x14ac:dyDescent="0.3">
      <c r="A433" s="1">
        <v>43020.333333333336</v>
      </c>
      <c r="B433">
        <v>1.0351228365</v>
      </c>
      <c r="C433">
        <v>1.1169905697</v>
      </c>
    </row>
    <row r="434" spans="1:3" x14ac:dyDescent="0.3">
      <c r="A434" s="1">
        <v>43021.333333333336</v>
      </c>
      <c r="B434">
        <v>1.0353496602000001</v>
      </c>
      <c r="C434">
        <v>1.1215052002000001</v>
      </c>
    </row>
    <row r="435" spans="1:3" x14ac:dyDescent="0.3">
      <c r="A435" s="1">
        <v>43024.333333333336</v>
      </c>
      <c r="B435">
        <v>1.0351337668</v>
      </c>
      <c r="C435">
        <v>1.1154349421</v>
      </c>
    </row>
    <row r="436" spans="1:3" x14ac:dyDescent="0.3">
      <c r="A436" s="1">
        <v>43025.333333333336</v>
      </c>
      <c r="B436">
        <v>1.0346567605999999</v>
      </c>
      <c r="C436">
        <v>1.1167349263999999</v>
      </c>
    </row>
    <row r="437" spans="1:3" x14ac:dyDescent="0.3">
      <c r="A437" s="1">
        <v>43026.333333333336</v>
      </c>
      <c r="B437">
        <v>1.0348468339000001</v>
      </c>
      <c r="C437">
        <v>1.1214155173</v>
      </c>
    </row>
    <row r="438" spans="1:3" x14ac:dyDescent="0.3">
      <c r="A438" s="1">
        <v>43027.333333333336</v>
      </c>
      <c r="B438">
        <v>1.03502724</v>
      </c>
      <c r="C438">
        <v>1.1195834787000001</v>
      </c>
    </row>
    <row r="439" spans="1:3" x14ac:dyDescent="0.3">
      <c r="A439" s="1">
        <v>43028.333333333336</v>
      </c>
      <c r="B439">
        <v>1.0352077243</v>
      </c>
      <c r="C439">
        <v>1.1214926806000001</v>
      </c>
    </row>
    <row r="440" spans="1:3" x14ac:dyDescent="0.3">
      <c r="A440" s="1">
        <v>43031.333333333336</v>
      </c>
      <c r="B440">
        <v>1.0356106896999999</v>
      </c>
      <c r="C440">
        <v>1.1296009489000001</v>
      </c>
    </row>
    <row r="441" spans="1:3" x14ac:dyDescent="0.3">
      <c r="A441" s="1">
        <v>43032.333333333336</v>
      </c>
      <c r="B441">
        <v>1.0357043855000001</v>
      </c>
      <c r="C441">
        <v>1.1325118745</v>
      </c>
    </row>
    <row r="442" spans="1:3" x14ac:dyDescent="0.3">
      <c r="A442" s="1">
        <v>43033.333333333336</v>
      </c>
      <c r="B442">
        <v>1.0358131907999999</v>
      </c>
      <c r="C442">
        <v>1.1416033434999999</v>
      </c>
    </row>
    <row r="443" spans="1:3" x14ac:dyDescent="0.3">
      <c r="A443" s="1">
        <v>43034.333333333336</v>
      </c>
      <c r="B443">
        <v>1.0358143555999999</v>
      </c>
      <c r="C443">
        <v>1.1441412835</v>
      </c>
    </row>
    <row r="444" spans="1:3" x14ac:dyDescent="0.3">
      <c r="A444" s="1">
        <v>43035.333333333336</v>
      </c>
      <c r="B444">
        <v>1.0358216276000001</v>
      </c>
      <c r="C444">
        <v>1.1469630706</v>
      </c>
    </row>
    <row r="445" spans="1:3" x14ac:dyDescent="0.3">
      <c r="A445" s="1">
        <v>43038.333333333336</v>
      </c>
      <c r="B445">
        <v>1.0349368144</v>
      </c>
      <c r="C445">
        <v>1.1394596997999999</v>
      </c>
    </row>
    <row r="446" spans="1:3" x14ac:dyDescent="0.3">
      <c r="A446" s="1">
        <v>43039.333333333336</v>
      </c>
      <c r="B446">
        <v>1.0343512383</v>
      </c>
      <c r="C446">
        <v>1.1423813844999999</v>
      </c>
    </row>
    <row r="447" spans="1:3" x14ac:dyDescent="0.3">
      <c r="A447" s="1">
        <v>43040.333333333336</v>
      </c>
      <c r="B447">
        <v>1.0345953557000001</v>
      </c>
      <c r="C447">
        <v>1.1398132415</v>
      </c>
    </row>
    <row r="448" spans="1:3" x14ac:dyDescent="0.3">
      <c r="A448" s="1">
        <v>43041.333333333336</v>
      </c>
      <c r="B448">
        <v>1.0347332948000001</v>
      </c>
      <c r="C448">
        <v>1.1343520759000001</v>
      </c>
    </row>
    <row r="449" spans="1:3" x14ac:dyDescent="0.3">
      <c r="A449" s="1">
        <v>43042.333333333336</v>
      </c>
      <c r="B449">
        <v>1.0348427812000001</v>
      </c>
      <c r="C449">
        <v>1.1283229742000001</v>
      </c>
    </row>
    <row r="450" spans="1:3" x14ac:dyDescent="0.3">
      <c r="A450" s="1">
        <v>43045.333333333336</v>
      </c>
      <c r="B450">
        <v>1.0350163179</v>
      </c>
      <c r="C450">
        <v>1.1420339451999999</v>
      </c>
    </row>
    <row r="451" spans="1:3" x14ac:dyDescent="0.3">
      <c r="A451" s="1">
        <v>43046.333333333336</v>
      </c>
      <c r="B451">
        <v>1.0348882934999999</v>
      </c>
      <c r="C451">
        <v>1.1470644323000001</v>
      </c>
    </row>
    <row r="452" spans="1:3" x14ac:dyDescent="0.3">
      <c r="A452" s="1">
        <v>43047.333333333336</v>
      </c>
      <c r="B452">
        <v>1.0347679559</v>
      </c>
      <c r="C452">
        <v>1.1456741215999999</v>
      </c>
    </row>
    <row r="453" spans="1:3" x14ac:dyDescent="0.3">
      <c r="A453" s="1">
        <v>43048.333333333336</v>
      </c>
      <c r="B453">
        <v>1.0347694223999999</v>
      </c>
      <c r="C453">
        <v>1.1533013716</v>
      </c>
    </row>
    <row r="454" spans="1:3" x14ac:dyDescent="0.3">
      <c r="A454" s="1">
        <v>43049.333333333336</v>
      </c>
      <c r="B454">
        <v>1.0347115377</v>
      </c>
      <c r="C454">
        <v>1.1681010189000001</v>
      </c>
    </row>
    <row r="455" spans="1:3" x14ac:dyDescent="0.3">
      <c r="A455" s="1">
        <v>43052.333333333336</v>
      </c>
      <c r="B455">
        <v>1.0342577382</v>
      </c>
      <c r="C455">
        <v>1.1751560263</v>
      </c>
    </row>
    <row r="456" spans="1:3" x14ac:dyDescent="0.3">
      <c r="A456" s="1">
        <v>43053.333333333336</v>
      </c>
      <c r="B456">
        <v>1.0335298751999999</v>
      </c>
      <c r="C456">
        <v>1.1663441166999999</v>
      </c>
    </row>
    <row r="457" spans="1:3" x14ac:dyDescent="0.3">
      <c r="A457" s="1">
        <v>43054.333333333336</v>
      </c>
      <c r="B457">
        <v>1.0327945453</v>
      </c>
      <c r="C457">
        <v>1.1578640171000001</v>
      </c>
    </row>
    <row r="458" spans="1:3" x14ac:dyDescent="0.3">
      <c r="A458" s="1">
        <v>43055.333333333336</v>
      </c>
      <c r="B458">
        <v>1.0331683905</v>
      </c>
      <c r="C458">
        <v>1.1691006943</v>
      </c>
    </row>
    <row r="459" spans="1:3" x14ac:dyDescent="0.3">
      <c r="A459" s="1">
        <v>43056.333333333336</v>
      </c>
      <c r="B459">
        <v>1.0331446696</v>
      </c>
      <c r="C459">
        <v>1.1557768517</v>
      </c>
    </row>
    <row r="460" spans="1:3" x14ac:dyDescent="0.3">
      <c r="A460" s="1">
        <v>43059.333333333336</v>
      </c>
      <c r="B460">
        <v>1.0334001319999999</v>
      </c>
      <c r="C460">
        <v>1.166639931</v>
      </c>
    </row>
    <row r="461" spans="1:3" x14ac:dyDescent="0.3">
      <c r="A461" s="1">
        <v>43060.333333333336</v>
      </c>
      <c r="B461">
        <v>1.0329733194999999</v>
      </c>
      <c r="C461">
        <v>1.1769497605000001</v>
      </c>
    </row>
    <row r="462" spans="1:3" x14ac:dyDescent="0.3">
      <c r="A462" s="1">
        <v>43061.333333333336</v>
      </c>
      <c r="B462">
        <v>1.0317930839</v>
      </c>
      <c r="C462">
        <v>1.1721285162999999</v>
      </c>
    </row>
    <row r="463" spans="1:3" x14ac:dyDescent="0.3">
      <c r="A463" s="1">
        <v>43062.333333333336</v>
      </c>
      <c r="B463">
        <v>1.0305214456</v>
      </c>
      <c r="C463">
        <v>1.1370184409999999</v>
      </c>
    </row>
    <row r="464" spans="1:3" x14ac:dyDescent="0.3">
      <c r="A464" s="1">
        <v>43063.333333333336</v>
      </c>
      <c r="B464">
        <v>1.0304532642999999</v>
      </c>
      <c r="C464">
        <v>1.1368286284</v>
      </c>
    </row>
    <row r="465" spans="1:3" x14ac:dyDescent="0.3">
      <c r="A465" s="1">
        <v>43066.333333333336</v>
      </c>
      <c r="B465">
        <v>1.0303590380000001</v>
      </c>
      <c r="C465">
        <v>1.1216136590000001</v>
      </c>
    </row>
    <row r="466" spans="1:3" x14ac:dyDescent="0.3">
      <c r="A466" s="1">
        <v>43067.333333333336</v>
      </c>
      <c r="B466">
        <v>1.0304400841000001</v>
      </c>
      <c r="C466">
        <v>1.1311423300000001</v>
      </c>
    </row>
    <row r="467" spans="1:3" x14ac:dyDescent="0.3">
      <c r="A467" s="1">
        <v>43068.333333333336</v>
      </c>
      <c r="B467">
        <v>1.0303008291</v>
      </c>
      <c r="C467">
        <v>1.1308212415000001</v>
      </c>
    </row>
    <row r="468" spans="1:3" x14ac:dyDescent="0.3">
      <c r="A468" s="1">
        <v>43069.333333333336</v>
      </c>
      <c r="B468">
        <v>1.0301571461000001</v>
      </c>
      <c r="C468">
        <v>1.1188248165000001</v>
      </c>
    </row>
    <row r="469" spans="1:3" x14ac:dyDescent="0.3">
      <c r="A469" s="1">
        <v>43070.333333333336</v>
      </c>
      <c r="B469">
        <v>1.0304308571</v>
      </c>
      <c r="C469">
        <v>1.1219637917</v>
      </c>
    </row>
    <row r="470" spans="1:3" x14ac:dyDescent="0.3">
      <c r="A470" s="1">
        <v>43073.333333333336</v>
      </c>
      <c r="B470">
        <v>1.0310304551</v>
      </c>
      <c r="C470">
        <v>1.1253338692999999</v>
      </c>
    </row>
    <row r="471" spans="1:3" x14ac:dyDescent="0.3">
      <c r="A471" s="1">
        <v>43074.333333333336</v>
      </c>
      <c r="B471">
        <v>1.0314070519</v>
      </c>
      <c r="C471">
        <v>1.1187746129</v>
      </c>
    </row>
    <row r="472" spans="1:3" x14ac:dyDescent="0.3">
      <c r="A472" s="1">
        <v>43075.333333333336</v>
      </c>
      <c r="B472">
        <v>1.0312150762000001</v>
      </c>
      <c r="C472">
        <v>1.1187444026</v>
      </c>
    </row>
    <row r="473" spans="1:3" x14ac:dyDescent="0.3">
      <c r="A473" s="1">
        <v>43076.333333333336</v>
      </c>
      <c r="B473">
        <v>1.0314097604000001</v>
      </c>
      <c r="C473">
        <v>1.108876757</v>
      </c>
    </row>
    <row r="474" spans="1:3" x14ac:dyDescent="0.3">
      <c r="A474" s="1">
        <v>43077.333333333336</v>
      </c>
      <c r="B474">
        <v>1.031899444</v>
      </c>
      <c r="C474">
        <v>1.1198997121000001</v>
      </c>
    </row>
    <row r="475" spans="1:3" x14ac:dyDescent="0.3">
      <c r="A475" s="1">
        <v>43080.333333333336</v>
      </c>
      <c r="B475">
        <v>1.0323210136000001</v>
      </c>
      <c r="C475">
        <v>1.1396276866999999</v>
      </c>
    </row>
    <row r="476" spans="1:3" x14ac:dyDescent="0.3">
      <c r="A476" s="1">
        <v>43081.333333333336</v>
      </c>
      <c r="B476">
        <v>1.0322087087</v>
      </c>
      <c r="C476">
        <v>1.1275676734</v>
      </c>
    </row>
    <row r="477" spans="1:3" x14ac:dyDescent="0.3">
      <c r="A477" s="1">
        <v>43082.333333333336</v>
      </c>
      <c r="B477">
        <v>1.0321898650000001</v>
      </c>
      <c r="C477">
        <v>1.1394959231999999</v>
      </c>
    </row>
    <row r="478" spans="1:3" x14ac:dyDescent="0.3">
      <c r="A478" s="1">
        <v>43083.333333333336</v>
      </c>
      <c r="B478">
        <v>1.0320864887000001</v>
      </c>
      <c r="C478">
        <v>1.1372563392999999</v>
      </c>
    </row>
    <row r="479" spans="1:3" x14ac:dyDescent="0.3">
      <c r="A479" s="1">
        <v>43084.333333333336</v>
      </c>
      <c r="B479">
        <v>1.0323151349999999</v>
      </c>
      <c r="C479">
        <v>1.1268817594</v>
      </c>
    </row>
    <row r="480" spans="1:3" x14ac:dyDescent="0.3">
      <c r="A480" s="1">
        <v>43087.333333333336</v>
      </c>
      <c r="B480">
        <v>1.0326549536</v>
      </c>
      <c r="C480">
        <v>1.1260192009000001</v>
      </c>
    </row>
    <row r="481" spans="1:3" x14ac:dyDescent="0.3">
      <c r="A481" s="1">
        <v>43088.333333333336</v>
      </c>
      <c r="B481">
        <v>1.0326618598999999</v>
      </c>
      <c r="C481">
        <v>1.1387582977999999</v>
      </c>
    </row>
    <row r="482" spans="1:3" x14ac:dyDescent="0.3">
      <c r="A482" s="1">
        <v>43089.333333333336</v>
      </c>
      <c r="B482">
        <v>1.0325417413</v>
      </c>
      <c r="C482">
        <v>1.1383945299</v>
      </c>
    </row>
    <row r="483" spans="1:3" x14ac:dyDescent="0.3">
      <c r="A483" s="1">
        <v>43090.333333333336</v>
      </c>
      <c r="B483">
        <v>1.0324734813000001</v>
      </c>
      <c r="C483">
        <v>1.1494425569</v>
      </c>
    </row>
    <row r="484" spans="1:3" x14ac:dyDescent="0.3">
      <c r="A484" s="1">
        <v>43091.333333333336</v>
      </c>
      <c r="B484">
        <v>1.0325371404999999</v>
      </c>
      <c r="C484">
        <v>1.1463077339000001</v>
      </c>
    </row>
    <row r="485" spans="1:3" x14ac:dyDescent="0.3">
      <c r="A485" s="1">
        <v>43094.333333333336</v>
      </c>
      <c r="B485">
        <v>1.0331211357000001</v>
      </c>
      <c r="C485">
        <v>1.1412252102</v>
      </c>
    </row>
    <row r="486" spans="1:3" x14ac:dyDescent="0.3">
      <c r="A486" s="1">
        <v>43095.333333333336</v>
      </c>
      <c r="B486">
        <v>1.0330038091</v>
      </c>
      <c r="C486">
        <v>1.1441399622999999</v>
      </c>
    </row>
    <row r="487" spans="1:3" x14ac:dyDescent="0.3">
      <c r="A487" s="1">
        <v>43096.333333333336</v>
      </c>
      <c r="B487">
        <v>1.0325546945999999</v>
      </c>
      <c r="C487">
        <v>1.1285311804</v>
      </c>
    </row>
    <row r="488" spans="1:3" x14ac:dyDescent="0.3">
      <c r="A488" s="1">
        <v>43097.333333333336</v>
      </c>
      <c r="B488">
        <v>1.0326581333</v>
      </c>
      <c r="C488">
        <v>1.1387995343999999</v>
      </c>
    </row>
    <row r="489" spans="1:3" x14ac:dyDescent="0.3">
      <c r="A489" s="1">
        <v>43098.333333333336</v>
      </c>
      <c r="B489">
        <v>1.0330048494999999</v>
      </c>
      <c r="C489">
        <v>1.1446406220000001</v>
      </c>
    </row>
    <row r="490" spans="1:3" x14ac:dyDescent="0.3">
      <c r="A490" s="1">
        <v>43102.333333333336</v>
      </c>
      <c r="B490">
        <v>1.0340701552</v>
      </c>
      <c r="C490">
        <v>1.1600111452999999</v>
      </c>
    </row>
    <row r="491" spans="1:3" x14ac:dyDescent="0.3">
      <c r="A491" s="1">
        <v>43103.333333333336</v>
      </c>
      <c r="B491">
        <v>1.0348393391999999</v>
      </c>
      <c r="C491">
        <v>1.1669882669</v>
      </c>
    </row>
    <row r="492" spans="1:3" x14ac:dyDescent="0.3">
      <c r="A492" s="1">
        <v>43104.333333333336</v>
      </c>
      <c r="B492">
        <v>1.0349452529000001</v>
      </c>
      <c r="C492">
        <v>1.1713023728</v>
      </c>
    </row>
    <row r="493" spans="1:3" x14ac:dyDescent="0.3">
      <c r="A493" s="1">
        <v>43105.333333333336</v>
      </c>
      <c r="B493">
        <v>1.0353663497000001</v>
      </c>
      <c r="C493">
        <v>1.1723633383000001</v>
      </c>
    </row>
    <row r="494" spans="1:3" x14ac:dyDescent="0.3">
      <c r="A494" s="1">
        <v>43108.333333333336</v>
      </c>
      <c r="B494">
        <v>1.0360695621</v>
      </c>
      <c r="C494">
        <v>1.1763183356</v>
      </c>
    </row>
    <row r="495" spans="1:3" x14ac:dyDescent="0.3">
      <c r="A495" s="1">
        <v>43109.333333333336</v>
      </c>
      <c r="B495">
        <v>1.0362461567000001</v>
      </c>
      <c r="C495">
        <v>1.1830334865000001</v>
      </c>
    </row>
    <row r="496" spans="1:3" x14ac:dyDescent="0.3">
      <c r="A496" s="1">
        <v>43110.333333333336</v>
      </c>
      <c r="B496">
        <v>1.0362018847000001</v>
      </c>
      <c r="C496">
        <v>1.1802639921</v>
      </c>
    </row>
    <row r="497" spans="1:3" x14ac:dyDescent="0.3">
      <c r="A497" s="1">
        <v>43111.333333333336</v>
      </c>
      <c r="B497">
        <v>1.0359031810999999</v>
      </c>
      <c r="C497">
        <v>1.1782606235999999</v>
      </c>
    </row>
    <row r="498" spans="1:3" x14ac:dyDescent="0.3">
      <c r="A498" s="1">
        <v>43112.333333333336</v>
      </c>
      <c r="B498">
        <v>1.0358626846000001</v>
      </c>
      <c r="C498">
        <v>1.1805908134</v>
      </c>
    </row>
    <row r="499" spans="1:3" x14ac:dyDescent="0.3">
      <c r="A499" s="1">
        <v>43115.333333333336</v>
      </c>
      <c r="B499">
        <v>1.0362428776999999</v>
      </c>
      <c r="C499">
        <v>1.1752653281000001</v>
      </c>
    </row>
    <row r="500" spans="1:3" x14ac:dyDescent="0.3">
      <c r="A500" s="1">
        <v>43116.333333333336</v>
      </c>
      <c r="B500">
        <v>1.0363233286</v>
      </c>
      <c r="C500">
        <v>1.1843528503</v>
      </c>
    </row>
    <row r="501" spans="1:3" x14ac:dyDescent="0.3">
      <c r="A501" s="1">
        <v>43117.333333333336</v>
      </c>
      <c r="B501">
        <v>1.0363759789</v>
      </c>
      <c r="C501">
        <v>1.1775964179</v>
      </c>
    </row>
    <row r="502" spans="1:3" x14ac:dyDescent="0.3">
      <c r="A502" s="1">
        <v>43118.333333333336</v>
      </c>
      <c r="B502">
        <v>1.0363735694</v>
      </c>
      <c r="C502">
        <v>1.1832890537</v>
      </c>
    </row>
    <row r="503" spans="1:3" x14ac:dyDescent="0.3">
      <c r="A503" s="1">
        <v>43119.333333333336</v>
      </c>
      <c r="B503">
        <v>1.0365030377</v>
      </c>
      <c r="C503">
        <v>1.1801821628</v>
      </c>
    </row>
    <row r="504" spans="1:3" x14ac:dyDescent="0.3">
      <c r="A504" s="1">
        <v>43122.333333333336</v>
      </c>
      <c r="B504">
        <v>1.0369714158000001</v>
      </c>
      <c r="C504">
        <v>1.1984119719999999</v>
      </c>
    </row>
    <row r="505" spans="1:3" x14ac:dyDescent="0.3">
      <c r="A505" s="1">
        <v>43123.333333333336</v>
      </c>
      <c r="B505">
        <v>1.0371432782000001</v>
      </c>
      <c r="C505">
        <v>1.2055106132</v>
      </c>
    </row>
    <row r="506" spans="1:3" x14ac:dyDescent="0.3">
      <c r="A506" s="1">
        <v>43124.333333333336</v>
      </c>
      <c r="B506">
        <v>1.0374694068999999</v>
      </c>
      <c r="C506">
        <v>1.2052007078</v>
      </c>
    </row>
    <row r="507" spans="1:3" x14ac:dyDescent="0.3">
      <c r="A507" s="1">
        <v>43125.333333333336</v>
      </c>
      <c r="B507">
        <v>1.0376302239999999</v>
      </c>
      <c r="C507">
        <v>1.2023889997999999</v>
      </c>
    </row>
    <row r="508" spans="1:3" x14ac:dyDescent="0.3">
      <c r="A508" s="1">
        <v>43126.333333333336</v>
      </c>
      <c r="B508">
        <v>1.0377812528000001</v>
      </c>
      <c r="C508">
        <v>1.2066857526999999</v>
      </c>
    </row>
    <row r="509" spans="1:3" x14ac:dyDescent="0.3">
      <c r="A509" s="1">
        <v>43129.333333333336</v>
      </c>
      <c r="B509">
        <v>1.0377950090000001</v>
      </c>
      <c r="C509">
        <v>1.1886765897</v>
      </c>
    </row>
    <row r="510" spans="1:3" x14ac:dyDescent="0.3">
      <c r="A510" s="1">
        <v>43130.333333333336</v>
      </c>
      <c r="B510">
        <v>1.0379179859000001</v>
      </c>
      <c r="C510">
        <v>1.1816958898000001</v>
      </c>
    </row>
    <row r="511" spans="1:3" x14ac:dyDescent="0.3">
      <c r="A511" s="1">
        <v>43131.333333333336</v>
      </c>
      <c r="B511">
        <v>1.0381359347000001</v>
      </c>
      <c r="C511">
        <v>1.1839134121999999</v>
      </c>
    </row>
    <row r="512" spans="1:3" x14ac:dyDescent="0.3">
      <c r="A512" s="1">
        <v>43132.333333333336</v>
      </c>
      <c r="B512">
        <v>1.0381816733</v>
      </c>
      <c r="C512">
        <v>1.1699015407</v>
      </c>
    </row>
    <row r="513" spans="1:3" x14ac:dyDescent="0.3">
      <c r="A513" s="1">
        <v>43133.333333333336</v>
      </c>
      <c r="B513">
        <v>1.0386895298000001</v>
      </c>
      <c r="C513">
        <v>1.1751367231000001</v>
      </c>
    </row>
    <row r="514" spans="1:3" x14ac:dyDescent="0.3">
      <c r="A514" s="1">
        <v>43136.333333333336</v>
      </c>
      <c r="B514">
        <v>1.0391267084</v>
      </c>
      <c r="C514">
        <v>1.1711415933</v>
      </c>
    </row>
    <row r="515" spans="1:3" x14ac:dyDescent="0.3">
      <c r="A515" s="1">
        <v>43137.333333333336</v>
      </c>
      <c r="B515">
        <v>1.039339816</v>
      </c>
      <c r="C515">
        <v>1.1333057098999999</v>
      </c>
    </row>
    <row r="516" spans="1:3" x14ac:dyDescent="0.3">
      <c r="A516" s="1">
        <v>43138.333333333336</v>
      </c>
      <c r="B516">
        <v>1.0394178078</v>
      </c>
      <c r="C516">
        <v>1.1106351995999999</v>
      </c>
    </row>
    <row r="517" spans="1:3" x14ac:dyDescent="0.3">
      <c r="A517" s="1">
        <v>43139.333333333336</v>
      </c>
      <c r="B517">
        <v>1.0397844430000001</v>
      </c>
      <c r="C517">
        <v>1.1126967265000001</v>
      </c>
    </row>
    <row r="518" spans="1:3" x14ac:dyDescent="0.3">
      <c r="A518" s="1">
        <v>43140.333333333336</v>
      </c>
      <c r="B518">
        <v>1.0398910867</v>
      </c>
      <c r="C518">
        <v>1.0748680309</v>
      </c>
    </row>
    <row r="519" spans="1:3" x14ac:dyDescent="0.3">
      <c r="A519" s="1">
        <v>43143.333333333336</v>
      </c>
      <c r="B519">
        <v>1.0405027323</v>
      </c>
      <c r="C519">
        <v>1.1014970822000001</v>
      </c>
    </row>
    <row r="520" spans="1:3" x14ac:dyDescent="0.3">
      <c r="A520" s="1">
        <v>43144.333333333336</v>
      </c>
      <c r="B520">
        <v>1.0407490352</v>
      </c>
      <c r="C520">
        <v>1.1125396898</v>
      </c>
    </row>
    <row r="521" spans="1:3" x14ac:dyDescent="0.3">
      <c r="A521" s="1">
        <v>43145.333333333336</v>
      </c>
      <c r="B521">
        <v>1.0411104366999999</v>
      </c>
      <c r="C521">
        <v>1.1193373040000001</v>
      </c>
    </row>
    <row r="522" spans="1:3" x14ac:dyDescent="0.3">
      <c r="A522" s="1">
        <v>43153.333333333336</v>
      </c>
      <c r="B522">
        <v>1.0421876698000001</v>
      </c>
      <c r="C522">
        <v>1.1438032088000001</v>
      </c>
    </row>
    <row r="523" spans="1:3" x14ac:dyDescent="0.3">
      <c r="A523" s="1">
        <v>43154.333333333336</v>
      </c>
      <c r="B523">
        <v>1.0423614767</v>
      </c>
      <c r="C523">
        <v>1.1447549283</v>
      </c>
    </row>
    <row r="524" spans="1:3" x14ac:dyDescent="0.3">
      <c r="A524" s="1">
        <v>43157.333333333336</v>
      </c>
      <c r="B524">
        <v>1.0430735804</v>
      </c>
      <c r="C524">
        <v>1.1621788327</v>
      </c>
    </row>
    <row r="525" spans="1:3" x14ac:dyDescent="0.3">
      <c r="A525" s="1">
        <v>43158.333333333336</v>
      </c>
      <c r="B525">
        <v>1.0434137781999999</v>
      </c>
      <c r="C525">
        <v>1.1501401475999999</v>
      </c>
    </row>
    <row r="526" spans="1:3" x14ac:dyDescent="0.3">
      <c r="A526" s="1">
        <v>43159.333333333336</v>
      </c>
      <c r="B526">
        <v>1.0436056294</v>
      </c>
      <c r="C526">
        <v>1.1458039805</v>
      </c>
    </row>
    <row r="527" spans="1:3" x14ac:dyDescent="0.3">
      <c r="A527" s="1">
        <v>43160.333333333336</v>
      </c>
      <c r="B527">
        <v>1.0438410992</v>
      </c>
      <c r="C527">
        <v>1.1536732285</v>
      </c>
    </row>
    <row r="528" spans="1:3" x14ac:dyDescent="0.3">
      <c r="A528" s="1">
        <v>43161.333333333336</v>
      </c>
      <c r="B528">
        <v>1.0439550002</v>
      </c>
      <c r="C528">
        <v>1.1456953794</v>
      </c>
    </row>
    <row r="529" spans="1:3" x14ac:dyDescent="0.3">
      <c r="A529" s="1">
        <v>43164.333333333336</v>
      </c>
      <c r="B529">
        <v>1.0441907639000001</v>
      </c>
      <c r="C529">
        <v>1.1474710775000001</v>
      </c>
    </row>
    <row r="530" spans="1:3" x14ac:dyDescent="0.3">
      <c r="A530" s="1">
        <v>43165.333333333336</v>
      </c>
      <c r="B530">
        <v>1.0445557177</v>
      </c>
      <c r="C530">
        <v>1.1615192029999999</v>
      </c>
    </row>
    <row r="531" spans="1:3" x14ac:dyDescent="0.3">
      <c r="A531" s="1">
        <v>43166.333333333336</v>
      </c>
      <c r="B531">
        <v>1.0446572430000001</v>
      </c>
      <c r="C531">
        <v>1.1529452875999999</v>
      </c>
    </row>
    <row r="532" spans="1:3" x14ac:dyDescent="0.3">
      <c r="A532" s="1">
        <v>43167.333333333336</v>
      </c>
      <c r="B532">
        <v>1.0450056501</v>
      </c>
      <c r="C532">
        <v>1.1624018843999999</v>
      </c>
    </row>
    <row r="533" spans="1:3" x14ac:dyDescent="0.3">
      <c r="A533" s="1">
        <v>43168.333333333336</v>
      </c>
      <c r="B533">
        <v>1.0451988917999999</v>
      </c>
      <c r="C533">
        <v>1.1751521206</v>
      </c>
    </row>
    <row r="534" spans="1:3" x14ac:dyDescent="0.3">
      <c r="A534" s="1">
        <v>43171.333333333336</v>
      </c>
      <c r="B534">
        <v>1.0457832126</v>
      </c>
      <c r="C534">
        <v>1.1821676714</v>
      </c>
    </row>
    <row r="535" spans="1:3" x14ac:dyDescent="0.3">
      <c r="A535" s="1">
        <v>43172.333333333336</v>
      </c>
      <c r="B535">
        <v>1.0457388661</v>
      </c>
      <c r="C535">
        <v>1.1710527586999999</v>
      </c>
    </row>
    <row r="536" spans="1:3" x14ac:dyDescent="0.3">
      <c r="A536" s="1">
        <v>43173.333333333336</v>
      </c>
      <c r="B536">
        <v>1.0458064209</v>
      </c>
      <c r="C536">
        <v>1.1651757273000001</v>
      </c>
    </row>
    <row r="537" spans="1:3" x14ac:dyDescent="0.3">
      <c r="A537" s="1">
        <v>43174.333333333336</v>
      </c>
      <c r="B537">
        <v>1.0457117177999999</v>
      </c>
      <c r="C537">
        <v>1.1682278085</v>
      </c>
    </row>
    <row r="538" spans="1:3" x14ac:dyDescent="0.3">
      <c r="A538" s="1">
        <v>43175.333333333336</v>
      </c>
      <c r="B538">
        <v>1.0459852132</v>
      </c>
      <c r="C538">
        <v>1.1587992263</v>
      </c>
    </row>
    <row r="539" spans="1:3" x14ac:dyDescent="0.3">
      <c r="A539" s="1">
        <v>43178.333333333336</v>
      </c>
      <c r="B539">
        <v>1.0462456835</v>
      </c>
      <c r="C539">
        <v>1.1618127144999999</v>
      </c>
    </row>
    <row r="540" spans="1:3" x14ac:dyDescent="0.3">
      <c r="A540" s="1">
        <v>43179.333333333336</v>
      </c>
      <c r="B540">
        <v>1.0464735395</v>
      </c>
      <c r="C540">
        <v>1.1649041194</v>
      </c>
    </row>
    <row r="541" spans="1:3" x14ac:dyDescent="0.3">
      <c r="A541" s="1">
        <v>43180.333333333336</v>
      </c>
      <c r="B541">
        <v>1.046834702</v>
      </c>
      <c r="C541">
        <v>1.1559899666</v>
      </c>
    </row>
    <row r="542" spans="1:3" x14ac:dyDescent="0.3">
      <c r="A542" s="1">
        <v>43181.333333333336</v>
      </c>
      <c r="B542">
        <v>1.0472312435</v>
      </c>
      <c r="C542">
        <v>1.1437016487</v>
      </c>
    </row>
    <row r="543" spans="1:3" x14ac:dyDescent="0.3">
      <c r="A543" s="1">
        <v>43182.333333333336</v>
      </c>
      <c r="B543">
        <v>1.0487575915</v>
      </c>
      <c r="C543">
        <v>1.1061573367999999</v>
      </c>
    </row>
    <row r="544" spans="1:3" x14ac:dyDescent="0.3">
      <c r="A544" s="1">
        <v>43185.333333333336</v>
      </c>
      <c r="B544">
        <v>1.0496039453999999</v>
      </c>
      <c r="C544">
        <v>1.1113325462999999</v>
      </c>
    </row>
    <row r="545" spans="1:3" x14ac:dyDescent="0.3">
      <c r="A545" s="1">
        <v>43186.333333333336</v>
      </c>
      <c r="B545">
        <v>1.0495599681000001</v>
      </c>
      <c r="C545">
        <v>1.1252061419999999</v>
      </c>
    </row>
    <row r="546" spans="1:3" x14ac:dyDescent="0.3">
      <c r="A546" s="1">
        <v>43187.333333333336</v>
      </c>
      <c r="B546">
        <v>1.0500808776999999</v>
      </c>
      <c r="C546">
        <v>1.109038304</v>
      </c>
    </row>
    <row r="547" spans="1:3" x14ac:dyDescent="0.3">
      <c r="A547" s="1">
        <v>43188.333333333336</v>
      </c>
      <c r="B547">
        <v>1.0503539676</v>
      </c>
      <c r="C547">
        <v>1.1200042702999999</v>
      </c>
    </row>
    <row r="548" spans="1:3" x14ac:dyDescent="0.3">
      <c r="A548" s="1">
        <v>43189.333333333336</v>
      </c>
      <c r="B548">
        <v>1.0507335576000001</v>
      </c>
      <c r="C548">
        <v>1.1295194404</v>
      </c>
    </row>
    <row r="549" spans="1:3" x14ac:dyDescent="0.3">
      <c r="A549" s="1">
        <v>43192.333333333336</v>
      </c>
      <c r="B549">
        <v>1.0514203334000001</v>
      </c>
      <c r="C549">
        <v>1.1262998255000001</v>
      </c>
    </row>
    <row r="550" spans="1:3" x14ac:dyDescent="0.3">
      <c r="A550" s="1">
        <v>43193.333333333336</v>
      </c>
      <c r="B550">
        <v>1.0519708664</v>
      </c>
      <c r="C550">
        <v>1.1207069837000001</v>
      </c>
    </row>
    <row r="551" spans="1:3" x14ac:dyDescent="0.3">
      <c r="A551" s="1">
        <v>43194.333333333336</v>
      </c>
      <c r="B551">
        <v>1.0527974415000001</v>
      </c>
      <c r="C551">
        <v>1.1199585171999999</v>
      </c>
    </row>
    <row r="552" spans="1:3" x14ac:dyDescent="0.3">
      <c r="A552" s="1">
        <v>43199.333333333336</v>
      </c>
      <c r="B552">
        <v>1.0546128042</v>
      </c>
      <c r="C552">
        <v>1.1158558616000001</v>
      </c>
    </row>
    <row r="553" spans="1:3" x14ac:dyDescent="0.3">
      <c r="A553" s="1">
        <v>43200.333333333336</v>
      </c>
      <c r="B553">
        <v>1.0549335676</v>
      </c>
      <c r="C553">
        <v>1.1324245480999999</v>
      </c>
    </row>
    <row r="554" spans="1:3" x14ac:dyDescent="0.3">
      <c r="A554" s="1">
        <v>43201.333333333336</v>
      </c>
      <c r="B554">
        <v>1.0553844163999999</v>
      </c>
      <c r="C554">
        <v>1.1390346357000001</v>
      </c>
    </row>
    <row r="555" spans="1:3" x14ac:dyDescent="0.3">
      <c r="A555" s="1">
        <v>43202.333333333336</v>
      </c>
      <c r="B555">
        <v>1.0557125145999999</v>
      </c>
      <c r="C555">
        <v>1.1306243595000001</v>
      </c>
    </row>
    <row r="556" spans="1:3" x14ac:dyDescent="0.3">
      <c r="A556" s="1">
        <v>43203.333333333336</v>
      </c>
      <c r="B556">
        <v>1.0559435336</v>
      </c>
      <c r="C556">
        <v>1.1227874658999999</v>
      </c>
    </row>
    <row r="557" spans="1:3" x14ac:dyDescent="0.3">
      <c r="A557" s="1">
        <v>43206.333333333336</v>
      </c>
      <c r="B557">
        <v>1.056516206</v>
      </c>
      <c r="C557">
        <v>1.11074418</v>
      </c>
    </row>
    <row r="558" spans="1:3" x14ac:dyDescent="0.3">
      <c r="A558" s="1">
        <v>43207.333333333336</v>
      </c>
      <c r="B558">
        <v>1.0569008392000001</v>
      </c>
      <c r="C558">
        <v>1.0890782456999999</v>
      </c>
    </row>
    <row r="559" spans="1:3" x14ac:dyDescent="0.3">
      <c r="A559" s="1">
        <v>43208.333333333336</v>
      </c>
      <c r="B559">
        <v>1.0611934600999999</v>
      </c>
      <c r="C559">
        <v>1.0926263399</v>
      </c>
    </row>
    <row r="560" spans="1:3" x14ac:dyDescent="0.3">
      <c r="A560" s="1">
        <v>43209.333333333336</v>
      </c>
      <c r="B560">
        <v>1.0612036163</v>
      </c>
      <c r="C560">
        <v>1.1046203011</v>
      </c>
    </row>
    <row r="561" spans="1:3" x14ac:dyDescent="0.3">
      <c r="A561" s="1">
        <v>43210.333333333336</v>
      </c>
      <c r="B561">
        <v>1.0610653141999999</v>
      </c>
      <c r="C561">
        <v>1.0890843097</v>
      </c>
    </row>
    <row r="562" spans="1:3" x14ac:dyDescent="0.3">
      <c r="A562" s="1">
        <v>43213.333333333336</v>
      </c>
      <c r="B562">
        <v>1.0606502298</v>
      </c>
      <c r="C562">
        <v>1.0837567608000001</v>
      </c>
    </row>
    <row r="563" spans="1:3" x14ac:dyDescent="0.3">
      <c r="A563" s="1">
        <v>43214.333333333336</v>
      </c>
      <c r="B563">
        <v>1.0605461638</v>
      </c>
      <c r="C563">
        <v>1.1111704407</v>
      </c>
    </row>
    <row r="564" spans="1:3" x14ac:dyDescent="0.3">
      <c r="A564" s="1">
        <v>43215.333333333336</v>
      </c>
      <c r="B564">
        <v>1.0605135137999999</v>
      </c>
      <c r="C564">
        <v>1.1141301426000001</v>
      </c>
    </row>
    <row r="565" spans="1:3" x14ac:dyDescent="0.3">
      <c r="A565" s="1">
        <v>43216.333333333336</v>
      </c>
      <c r="B565">
        <v>1.0601439112</v>
      </c>
      <c r="C565">
        <v>1.0935760648999999</v>
      </c>
    </row>
    <row r="566" spans="1:3" x14ac:dyDescent="0.3">
      <c r="A566" s="1">
        <v>43217.333333333336</v>
      </c>
      <c r="B566">
        <v>1.0597328958000001</v>
      </c>
      <c r="C566">
        <v>1.0947442988</v>
      </c>
    </row>
    <row r="567" spans="1:3" x14ac:dyDescent="0.3">
      <c r="A567" s="1">
        <v>43222.333333333336</v>
      </c>
      <c r="B567">
        <v>1.0595595593</v>
      </c>
      <c r="C567">
        <v>1.1035053413</v>
      </c>
    </row>
    <row r="568" spans="1:3" x14ac:dyDescent="0.3">
      <c r="A568" s="1">
        <v>43223.333333333336</v>
      </c>
      <c r="B568">
        <v>1.0596873565</v>
      </c>
      <c r="C568">
        <v>1.1120537001999999</v>
      </c>
    </row>
    <row r="569" spans="1:3" x14ac:dyDescent="0.3">
      <c r="A569" s="1">
        <v>43224.333333333336</v>
      </c>
      <c r="B569">
        <v>1.0596775504</v>
      </c>
      <c r="C569">
        <v>1.116159251</v>
      </c>
    </row>
    <row r="570" spans="1:3" x14ac:dyDescent="0.3">
      <c r="A570" s="1">
        <v>43227.333333333336</v>
      </c>
      <c r="B570">
        <v>1.0598525385999999</v>
      </c>
      <c r="C570">
        <v>1.1375014127</v>
      </c>
    </row>
    <row r="571" spans="1:3" x14ac:dyDescent="0.3">
      <c r="A571" s="1">
        <v>43228.333333333336</v>
      </c>
      <c r="B571">
        <v>1.0595319086999999</v>
      </c>
      <c r="C571">
        <v>1.1481145051999999</v>
      </c>
    </row>
    <row r="572" spans="1:3" x14ac:dyDescent="0.3">
      <c r="A572" s="1">
        <v>43229.333333333336</v>
      </c>
      <c r="B572">
        <v>1.0590959265</v>
      </c>
      <c r="C572">
        <v>1.1469521980999999</v>
      </c>
    </row>
    <row r="573" spans="1:3" x14ac:dyDescent="0.3">
      <c r="A573" s="1">
        <v>43230.333333333336</v>
      </c>
      <c r="B573">
        <v>1.0588959469000001</v>
      </c>
      <c r="C573">
        <v>1.152966758</v>
      </c>
    </row>
    <row r="574" spans="1:3" x14ac:dyDescent="0.3">
      <c r="A574" s="1">
        <v>43231.333333333336</v>
      </c>
      <c r="B574">
        <v>1.0586597762000001</v>
      </c>
      <c r="C574">
        <v>1.1441771304999999</v>
      </c>
    </row>
    <row r="575" spans="1:3" x14ac:dyDescent="0.3">
      <c r="A575" s="1">
        <v>43234.333333333336</v>
      </c>
      <c r="B575">
        <v>1.0586530722</v>
      </c>
      <c r="C575">
        <v>1.1532331268</v>
      </c>
    </row>
    <row r="576" spans="1:3" x14ac:dyDescent="0.3">
      <c r="A576" s="1">
        <v>43235.333333333336</v>
      </c>
      <c r="B576">
        <v>1.0584112290000001</v>
      </c>
      <c r="C576">
        <v>1.1620136656</v>
      </c>
    </row>
    <row r="577" spans="1:3" x14ac:dyDescent="0.3">
      <c r="A577" s="1">
        <v>43236.333333333336</v>
      </c>
      <c r="B577">
        <v>1.0578537678</v>
      </c>
      <c r="C577">
        <v>1.1591316521999999</v>
      </c>
    </row>
    <row r="578" spans="1:3" x14ac:dyDescent="0.3">
      <c r="A578" s="1">
        <v>43237.333333333336</v>
      </c>
      <c r="B578">
        <v>1.0580095378000001</v>
      </c>
      <c r="C578">
        <v>1.1467334777</v>
      </c>
    </row>
    <row r="579" spans="1:3" x14ac:dyDescent="0.3">
      <c r="A579" s="1">
        <v>43238.333333333336</v>
      </c>
      <c r="B579">
        <v>1.0579346729000001</v>
      </c>
      <c r="C579">
        <v>1.1524271394000001</v>
      </c>
    </row>
    <row r="580" spans="1:3" x14ac:dyDescent="0.3">
      <c r="A580" s="1">
        <v>43241.333333333336</v>
      </c>
      <c r="B580">
        <v>1.0583761356000001</v>
      </c>
      <c r="C580">
        <v>1.1594707584999999</v>
      </c>
    </row>
    <row r="581" spans="1:3" x14ac:dyDescent="0.3">
      <c r="A581" s="1">
        <v>43242.333333333336</v>
      </c>
      <c r="B581">
        <v>1.0583037640999999</v>
      </c>
      <c r="C581">
        <v>1.1598490560000001</v>
      </c>
    </row>
    <row r="582" spans="1:3" x14ac:dyDescent="0.3">
      <c r="A582" s="1">
        <v>43243.333333333336</v>
      </c>
      <c r="B582">
        <v>1.0587191687999999</v>
      </c>
      <c r="C582">
        <v>1.1472220176000001</v>
      </c>
    </row>
    <row r="583" spans="1:3" x14ac:dyDescent="0.3">
      <c r="A583" s="1">
        <v>43244.333333333336</v>
      </c>
      <c r="B583">
        <v>1.0589727008000001</v>
      </c>
      <c r="C583">
        <v>1.1392005236</v>
      </c>
    </row>
    <row r="584" spans="1:3" x14ac:dyDescent="0.3">
      <c r="A584" s="1">
        <v>43245.333333333336</v>
      </c>
      <c r="B584">
        <v>1.0593971379</v>
      </c>
      <c r="C584">
        <v>1.1372496603</v>
      </c>
    </row>
    <row r="585" spans="1:3" x14ac:dyDescent="0.3">
      <c r="A585" s="1">
        <v>43248.333333333336</v>
      </c>
      <c r="B585">
        <v>1.0596198530000001</v>
      </c>
      <c r="C585">
        <v>1.1468545906000001</v>
      </c>
    </row>
    <row r="586" spans="1:3" x14ac:dyDescent="0.3">
      <c r="A586" s="1">
        <v>43249.333333333336</v>
      </c>
      <c r="B586">
        <v>1.0597340209999999</v>
      </c>
      <c r="C586">
        <v>1.1355030025999999</v>
      </c>
    </row>
    <row r="587" spans="1:3" x14ac:dyDescent="0.3">
      <c r="A587" s="1">
        <v>43250.333333333336</v>
      </c>
      <c r="B587">
        <v>1.0599449356999999</v>
      </c>
      <c r="C587">
        <v>1.1206941670999999</v>
      </c>
    </row>
    <row r="588" spans="1:3" x14ac:dyDescent="0.3">
      <c r="A588" s="1">
        <v>43251.333333333336</v>
      </c>
      <c r="B588">
        <v>1.0597180722999999</v>
      </c>
      <c r="C588">
        <v>1.1472902608</v>
      </c>
    </row>
    <row r="589" spans="1:3" x14ac:dyDescent="0.3">
      <c r="A589" s="1">
        <v>43252.333333333336</v>
      </c>
      <c r="B589">
        <v>1.0598213207</v>
      </c>
      <c r="C589">
        <v>1.1333793429000001</v>
      </c>
    </row>
    <row r="590" spans="1:3" x14ac:dyDescent="0.3">
      <c r="A590" s="1">
        <v>43255.333333333336</v>
      </c>
      <c r="B590">
        <v>1.0598984105</v>
      </c>
      <c r="C590">
        <v>1.1432409037</v>
      </c>
    </row>
    <row r="591" spans="1:3" x14ac:dyDescent="0.3">
      <c r="A591" s="1">
        <v>43256.333333333336</v>
      </c>
      <c r="B591">
        <v>1.0595889715</v>
      </c>
      <c r="C591">
        <v>1.1594354361000001</v>
      </c>
    </row>
    <row r="592" spans="1:3" x14ac:dyDescent="0.3">
      <c r="A592" s="1">
        <v>43257.333333333336</v>
      </c>
      <c r="B592">
        <v>1.059710763</v>
      </c>
      <c r="C592">
        <v>1.1601130218</v>
      </c>
    </row>
    <row r="593" spans="1:3" x14ac:dyDescent="0.3">
      <c r="A593" s="1">
        <v>43258.333333333336</v>
      </c>
      <c r="B593">
        <v>1.0594831292</v>
      </c>
      <c r="C593">
        <v>1.1543934464000001</v>
      </c>
    </row>
    <row r="594" spans="1:3" x14ac:dyDescent="0.3">
      <c r="A594" s="1">
        <v>43259.333333333336</v>
      </c>
      <c r="B594">
        <v>1.0595063569000001</v>
      </c>
      <c r="C594">
        <v>1.146718049</v>
      </c>
    </row>
    <row r="595" spans="1:3" x14ac:dyDescent="0.3">
      <c r="A595" s="1">
        <v>43262.333333333336</v>
      </c>
      <c r="B595">
        <v>1.0594714726000001</v>
      </c>
      <c r="C595">
        <v>1.1425556886999999</v>
      </c>
    </row>
    <row r="596" spans="1:3" x14ac:dyDescent="0.3">
      <c r="A596" s="1">
        <v>43263.333333333336</v>
      </c>
      <c r="B596">
        <v>1.0594268761000001</v>
      </c>
      <c r="C596">
        <v>1.1630986877</v>
      </c>
    </row>
    <row r="597" spans="1:3" x14ac:dyDescent="0.3">
      <c r="A597" s="1">
        <v>43264.333333333336</v>
      </c>
      <c r="B597">
        <v>1.0593753981</v>
      </c>
      <c r="C597">
        <v>1.1533352008</v>
      </c>
    </row>
    <row r="598" spans="1:3" x14ac:dyDescent="0.3">
      <c r="A598" s="1">
        <v>43265.333333333336</v>
      </c>
      <c r="B598">
        <v>1.059504488</v>
      </c>
      <c r="C598">
        <v>1.1435436016</v>
      </c>
    </row>
    <row r="599" spans="1:3" x14ac:dyDescent="0.3">
      <c r="A599" s="1">
        <v>43266.333333333336</v>
      </c>
      <c r="B599">
        <v>1.0598519799999999</v>
      </c>
      <c r="C599">
        <v>1.1364525746</v>
      </c>
    </row>
    <row r="600" spans="1:3" x14ac:dyDescent="0.3">
      <c r="A600" s="1">
        <v>43270.333333333336</v>
      </c>
      <c r="B600">
        <v>1.0603942910999999</v>
      </c>
      <c r="C600">
        <v>1.0980018856</v>
      </c>
    </row>
    <row r="601" spans="1:3" x14ac:dyDescent="0.3">
      <c r="A601" s="1">
        <v>43271.333333333336</v>
      </c>
      <c r="B601">
        <v>1.0604488964000001</v>
      </c>
      <c r="C601">
        <v>1.1117924619999999</v>
      </c>
    </row>
    <row r="602" spans="1:3" x14ac:dyDescent="0.3">
      <c r="A602" s="1">
        <v>43272.333333333336</v>
      </c>
      <c r="B602">
        <v>1.0608314402000001</v>
      </c>
      <c r="C602">
        <v>1.1002369554</v>
      </c>
    </row>
    <row r="603" spans="1:3" x14ac:dyDescent="0.3">
      <c r="A603" s="1">
        <v>43273.333333333336</v>
      </c>
      <c r="B603">
        <v>1.0612174861999999</v>
      </c>
      <c r="C603">
        <v>1.1086188451000001</v>
      </c>
    </row>
    <row r="604" spans="1:3" x14ac:dyDescent="0.3">
      <c r="A604" s="1">
        <v>43276.333333333336</v>
      </c>
      <c r="B604">
        <v>1.0615855009999999</v>
      </c>
      <c r="C604">
        <v>1.0955845367999999</v>
      </c>
    </row>
    <row r="605" spans="1:3" x14ac:dyDescent="0.3">
      <c r="A605" s="1">
        <v>43277.333333333336</v>
      </c>
      <c r="B605">
        <v>1.0616809815999999</v>
      </c>
      <c r="C605">
        <v>1.0871424776</v>
      </c>
    </row>
    <row r="606" spans="1:3" x14ac:dyDescent="0.3">
      <c r="A606" s="1">
        <v>43278.333333333336</v>
      </c>
      <c r="B606">
        <v>1.0617988378000001</v>
      </c>
      <c r="C606">
        <v>1.0627775015000001</v>
      </c>
    </row>
    <row r="607" spans="1:3" x14ac:dyDescent="0.3">
      <c r="A607" s="1">
        <v>43279.333333333336</v>
      </c>
      <c r="B607">
        <v>1.0623969579000001</v>
      </c>
      <c r="C607">
        <v>1.0488421491</v>
      </c>
    </row>
    <row r="608" spans="1:3" x14ac:dyDescent="0.3">
      <c r="A608" s="1">
        <v>43280.333333333336</v>
      </c>
      <c r="B608">
        <v>1.0636576025</v>
      </c>
      <c r="C608">
        <v>1.0799110116999999</v>
      </c>
    </row>
    <row r="609" spans="1:3" x14ac:dyDescent="0.3">
      <c r="A609" s="1">
        <v>43283.333333333336</v>
      </c>
      <c r="B609">
        <v>1.0650885963000001</v>
      </c>
      <c r="C609">
        <v>1.0587593452999999</v>
      </c>
    </row>
    <row r="610" spans="1:3" x14ac:dyDescent="0.3">
      <c r="A610" s="1">
        <v>43284.333333333336</v>
      </c>
      <c r="B610">
        <v>1.0658849352999999</v>
      </c>
      <c r="C610">
        <v>1.0555950402000001</v>
      </c>
    </row>
    <row r="611" spans="1:3" x14ac:dyDescent="0.3">
      <c r="A611" s="1">
        <v>43285.333333333336</v>
      </c>
      <c r="B611">
        <v>1.0666464624000001</v>
      </c>
      <c r="C611">
        <v>1.0403280782</v>
      </c>
    </row>
    <row r="612" spans="1:3" x14ac:dyDescent="0.3">
      <c r="A612" s="1">
        <v>43286.333333333336</v>
      </c>
      <c r="B612">
        <v>1.0680078534999999</v>
      </c>
      <c r="C612">
        <v>1.0287042387000001</v>
      </c>
    </row>
    <row r="613" spans="1:3" x14ac:dyDescent="0.3">
      <c r="A613" s="1">
        <v>43287.333333333336</v>
      </c>
      <c r="B613">
        <v>1.0683211575</v>
      </c>
      <c r="C613">
        <v>1.0354924328999999</v>
      </c>
    </row>
    <row r="614" spans="1:3" x14ac:dyDescent="0.3">
      <c r="A614" s="1">
        <v>43290.333333333336</v>
      </c>
      <c r="B614">
        <v>1.0685134231</v>
      </c>
      <c r="C614">
        <v>1.0638978589999999</v>
      </c>
    </row>
    <row r="615" spans="1:3" x14ac:dyDescent="0.3">
      <c r="A615" s="1">
        <v>43291.333333333336</v>
      </c>
      <c r="B615">
        <v>1.0683585955999999</v>
      </c>
      <c r="C615">
        <v>1.0703031264</v>
      </c>
    </row>
    <row r="616" spans="1:3" x14ac:dyDescent="0.3">
      <c r="A616" s="1">
        <v>43292.333333333336</v>
      </c>
      <c r="B616">
        <v>1.0686130987</v>
      </c>
      <c r="C616">
        <v>1.0584987406999999</v>
      </c>
    </row>
    <row r="617" spans="1:3" x14ac:dyDescent="0.3">
      <c r="A617" s="1">
        <v>43293.333333333336</v>
      </c>
      <c r="B617">
        <v>1.0690751526</v>
      </c>
      <c r="C617">
        <v>1.0810952490000001</v>
      </c>
    </row>
    <row r="618" spans="1:3" x14ac:dyDescent="0.3">
      <c r="A618" s="1">
        <v>43294.333333333336</v>
      </c>
      <c r="B618">
        <v>1.0694448685</v>
      </c>
      <c r="C618">
        <v>1.0907072235999999</v>
      </c>
    </row>
    <row r="619" spans="1:3" x14ac:dyDescent="0.3">
      <c r="A619" s="1">
        <v>43297.333333333336</v>
      </c>
      <c r="B619">
        <v>1.0702395442999999</v>
      </c>
      <c r="C619">
        <v>1.0900204790000001</v>
      </c>
    </row>
    <row r="620" spans="1:3" x14ac:dyDescent="0.3">
      <c r="A620" s="1">
        <v>43298.333333333336</v>
      </c>
      <c r="B620">
        <v>1.0705457473</v>
      </c>
      <c r="C620">
        <v>1.0851825387</v>
      </c>
    </row>
    <row r="621" spans="1:3" x14ac:dyDescent="0.3">
      <c r="A621" s="1">
        <v>43299.333333333336</v>
      </c>
      <c r="B621">
        <v>1.0711162239000001</v>
      </c>
      <c r="C621">
        <v>1.0764770287000001</v>
      </c>
    </row>
    <row r="622" spans="1:3" x14ac:dyDescent="0.3">
      <c r="A622" s="1">
        <v>43300.333333333336</v>
      </c>
      <c r="B622">
        <v>1.0721139817000001</v>
      </c>
      <c r="C622">
        <v>1.0755170688</v>
      </c>
    </row>
    <row r="623" spans="1:3" x14ac:dyDescent="0.3">
      <c r="A623" s="1">
        <v>43301.333333333336</v>
      </c>
      <c r="B623">
        <v>1.0730168396999999</v>
      </c>
      <c r="C623">
        <v>1.0858844838999999</v>
      </c>
    </row>
    <row r="624" spans="1:3" x14ac:dyDescent="0.3">
      <c r="A624" s="1">
        <v>43304.333333333336</v>
      </c>
      <c r="B624">
        <v>1.0740370285</v>
      </c>
      <c r="C624">
        <v>1.0893277476000001</v>
      </c>
    </row>
    <row r="625" spans="1:3" x14ac:dyDescent="0.3">
      <c r="A625" s="1">
        <v>43305.333333333336</v>
      </c>
      <c r="B625">
        <v>1.0740784661</v>
      </c>
      <c r="C625">
        <v>1.1033318497</v>
      </c>
    </row>
    <row r="626" spans="1:3" x14ac:dyDescent="0.3">
      <c r="A626" s="1">
        <v>43306.333333333336</v>
      </c>
      <c r="B626">
        <v>1.0744615534999999</v>
      </c>
      <c r="C626">
        <v>1.1036835867000001</v>
      </c>
    </row>
    <row r="627" spans="1:3" x14ac:dyDescent="0.3">
      <c r="A627" s="1">
        <v>43307.333333333336</v>
      </c>
      <c r="B627">
        <v>1.0753752032999999</v>
      </c>
      <c r="C627">
        <v>1.0895162917000001</v>
      </c>
    </row>
    <row r="628" spans="1:3" x14ac:dyDescent="0.3">
      <c r="A628" s="1">
        <v>43308.333333333336</v>
      </c>
      <c r="B628">
        <v>1.0764819019</v>
      </c>
      <c r="C628">
        <v>1.0853751557</v>
      </c>
    </row>
    <row r="629" spans="1:3" x14ac:dyDescent="0.3">
      <c r="A629" s="1">
        <v>43311.333333333336</v>
      </c>
      <c r="B629">
        <v>1.0778095048</v>
      </c>
      <c r="C629">
        <v>1.0739494533</v>
      </c>
    </row>
    <row r="630" spans="1:3" x14ac:dyDescent="0.3">
      <c r="A630" s="1">
        <v>43312.333333333336</v>
      </c>
      <c r="B630">
        <v>1.079356505</v>
      </c>
      <c r="C630">
        <v>1.0739293271999999</v>
      </c>
    </row>
    <row r="631" spans="1:3" x14ac:dyDescent="0.3">
      <c r="A631" s="1">
        <v>43313.333333333336</v>
      </c>
      <c r="B631">
        <v>1.0801438307</v>
      </c>
      <c r="C631">
        <v>1.0563258676</v>
      </c>
    </row>
    <row r="632" spans="1:3" x14ac:dyDescent="0.3">
      <c r="A632" s="1">
        <v>43314.333333333336</v>
      </c>
      <c r="B632">
        <v>1.0814096527999999</v>
      </c>
      <c r="C632">
        <v>1.0357151271</v>
      </c>
    </row>
    <row r="633" spans="1:3" x14ac:dyDescent="0.3">
      <c r="A633" s="1">
        <v>43315.333333333336</v>
      </c>
      <c r="B633">
        <v>1.082471145</v>
      </c>
      <c r="C633">
        <v>1.0144140260000001</v>
      </c>
    </row>
    <row r="634" spans="1:3" x14ac:dyDescent="0.3">
      <c r="A634" s="1">
        <v>43318.333333333336</v>
      </c>
      <c r="B634">
        <v>1.0837921004</v>
      </c>
      <c r="C634">
        <v>0.99663260750000005</v>
      </c>
    </row>
    <row r="635" spans="1:3" x14ac:dyDescent="0.3">
      <c r="A635" s="1">
        <v>43319.333333333336</v>
      </c>
      <c r="B635">
        <v>1.0848952744</v>
      </c>
      <c r="C635">
        <v>1.0223427958</v>
      </c>
    </row>
    <row r="636" spans="1:3" x14ac:dyDescent="0.3">
      <c r="A636" s="1">
        <v>43320.333333333336</v>
      </c>
      <c r="B636">
        <v>1.0848565705</v>
      </c>
      <c r="C636">
        <v>1.0020574275</v>
      </c>
    </row>
    <row r="637" spans="1:3" x14ac:dyDescent="0.3">
      <c r="A637" s="1">
        <v>43321.333333333336</v>
      </c>
      <c r="B637">
        <v>1.0835559253</v>
      </c>
      <c r="C637">
        <v>1.0285405589000001</v>
      </c>
    </row>
    <row r="638" spans="1:3" x14ac:dyDescent="0.3">
      <c r="A638" s="1">
        <v>43322.333333333336</v>
      </c>
      <c r="B638">
        <v>1.0824578088000001</v>
      </c>
      <c r="C638">
        <v>1.0339110821999999</v>
      </c>
    </row>
    <row r="639" spans="1:3" x14ac:dyDescent="0.3">
      <c r="A639" s="1">
        <v>43325.333333333336</v>
      </c>
      <c r="B639">
        <v>1.0814450288999999</v>
      </c>
      <c r="C639">
        <v>1.0332124876</v>
      </c>
    </row>
    <row r="640" spans="1:3" x14ac:dyDescent="0.3">
      <c r="A640" s="1">
        <v>43326.333333333336</v>
      </c>
      <c r="B640">
        <v>1.0812887498999999</v>
      </c>
      <c r="C640">
        <v>1.0284774076000001</v>
      </c>
    </row>
    <row r="641" spans="1:3" x14ac:dyDescent="0.3">
      <c r="A641" s="1">
        <v>43327.333333333336</v>
      </c>
      <c r="B641">
        <v>1.0814478619000001</v>
      </c>
      <c r="C641">
        <v>1.0058665552999999</v>
      </c>
    </row>
    <row r="642" spans="1:3" x14ac:dyDescent="0.3">
      <c r="A642" s="1">
        <v>43328.333333333336</v>
      </c>
      <c r="B642">
        <v>1.0809943393000001</v>
      </c>
      <c r="C642">
        <v>0.99569244869999995</v>
      </c>
    </row>
    <row r="643" spans="1:3" x14ac:dyDescent="0.3">
      <c r="A643" s="1">
        <v>43329.333333333336</v>
      </c>
      <c r="B643">
        <v>1.0798384126</v>
      </c>
      <c r="C643">
        <v>0.98058459890000005</v>
      </c>
    </row>
    <row r="644" spans="1:3" x14ac:dyDescent="0.3">
      <c r="A644" s="1">
        <v>43332.333333333336</v>
      </c>
      <c r="B644">
        <v>1.0791451347000001</v>
      </c>
      <c r="C644">
        <v>0.98544193359999999</v>
      </c>
    </row>
    <row r="645" spans="1:3" x14ac:dyDescent="0.3">
      <c r="A645" s="1">
        <v>43333.333333333336</v>
      </c>
      <c r="B645">
        <v>1.0788827082000001</v>
      </c>
      <c r="C645">
        <v>1.0051001907999999</v>
      </c>
    </row>
    <row r="646" spans="1:3" x14ac:dyDescent="0.3">
      <c r="A646" s="1">
        <v>43334.333333333336</v>
      </c>
      <c r="B646">
        <v>1.0792030408</v>
      </c>
      <c r="C646">
        <v>0.99671467950000003</v>
      </c>
    </row>
    <row r="647" spans="1:3" x14ac:dyDescent="0.3">
      <c r="A647" s="1">
        <v>43335.333333333336</v>
      </c>
      <c r="B647">
        <v>1.0799364325</v>
      </c>
      <c r="C647">
        <v>0.99948976450000004</v>
      </c>
    </row>
    <row r="648" spans="1:3" x14ac:dyDescent="0.3">
      <c r="A648" s="1">
        <v>43336.333333333336</v>
      </c>
      <c r="B648">
        <v>1.0804371907000001</v>
      </c>
      <c r="C648">
        <v>0.9974021918</v>
      </c>
    </row>
    <row r="649" spans="1:3" x14ac:dyDescent="0.3">
      <c r="A649" s="1">
        <v>43339.333333333336</v>
      </c>
      <c r="B649">
        <v>1.0806974752</v>
      </c>
      <c r="C649">
        <v>1.0236864454000001</v>
      </c>
    </row>
    <row r="650" spans="1:3" x14ac:dyDescent="0.3">
      <c r="A650" s="1">
        <v>43340.333333333336</v>
      </c>
      <c r="B650">
        <v>1.0805797434</v>
      </c>
      <c r="C650">
        <v>1.0239749806</v>
      </c>
    </row>
    <row r="651" spans="1:3" x14ac:dyDescent="0.3">
      <c r="A651" s="1">
        <v>43341.333333333336</v>
      </c>
      <c r="B651">
        <v>1.0805752161</v>
      </c>
      <c r="C651">
        <v>1.0169516002000001</v>
      </c>
    </row>
    <row r="652" spans="1:3" x14ac:dyDescent="0.3">
      <c r="A652" s="1">
        <v>43342.333333333336</v>
      </c>
      <c r="B652">
        <v>1.0809024862000001</v>
      </c>
      <c r="C652">
        <v>1.0076149717</v>
      </c>
    </row>
    <row r="653" spans="1:3" x14ac:dyDescent="0.3">
      <c r="A653" s="1">
        <v>43343.333333333336</v>
      </c>
      <c r="B653">
        <v>1.0813473164</v>
      </c>
      <c r="C653">
        <v>0.99632430110000003</v>
      </c>
    </row>
    <row r="654" spans="1:3" x14ac:dyDescent="0.3">
      <c r="A654" s="1">
        <v>43346.333333333336</v>
      </c>
      <c r="B654">
        <v>1.0813838307999999</v>
      </c>
      <c r="C654">
        <v>0.99431436679999996</v>
      </c>
    </row>
    <row r="655" spans="1:3" x14ac:dyDescent="0.3">
      <c r="A655" s="1">
        <v>43347.333333333336</v>
      </c>
      <c r="B655">
        <v>1.0814835797</v>
      </c>
      <c r="C655">
        <v>1.0042027589</v>
      </c>
    </row>
    <row r="656" spans="1:3" x14ac:dyDescent="0.3">
      <c r="A656" s="1">
        <v>43348.333333333336</v>
      </c>
      <c r="B656">
        <v>1.0817787250999999</v>
      </c>
      <c r="C656">
        <v>0.9850031507</v>
      </c>
    </row>
    <row r="657" spans="1:3" x14ac:dyDescent="0.3">
      <c r="A657" s="1">
        <v>43349.333333333336</v>
      </c>
      <c r="B657">
        <v>1.0817483553</v>
      </c>
      <c r="C657">
        <v>0.97374838789999996</v>
      </c>
    </row>
    <row r="658" spans="1:3" x14ac:dyDescent="0.3">
      <c r="A658" s="1">
        <v>43350.333333333336</v>
      </c>
      <c r="B658">
        <v>1.0814634337</v>
      </c>
      <c r="C658">
        <v>0.97818052200000005</v>
      </c>
    </row>
    <row r="659" spans="1:3" x14ac:dyDescent="0.3">
      <c r="A659" s="1">
        <v>43353.333333333336</v>
      </c>
      <c r="B659">
        <v>1.0813640524000001</v>
      </c>
      <c r="C659">
        <v>0.96205193190000005</v>
      </c>
    </row>
    <row r="660" spans="1:3" x14ac:dyDescent="0.3">
      <c r="A660" s="1">
        <v>43354.333333333336</v>
      </c>
      <c r="B660">
        <v>1.0812008171</v>
      </c>
      <c r="C660">
        <v>0.95872494730000002</v>
      </c>
    </row>
    <row r="661" spans="1:3" x14ac:dyDescent="0.3">
      <c r="A661" s="1">
        <v>43355.333333333336</v>
      </c>
      <c r="B661">
        <v>1.0811746209999999</v>
      </c>
      <c r="C661">
        <v>0.95124561139999997</v>
      </c>
    </row>
    <row r="662" spans="1:3" x14ac:dyDescent="0.3">
      <c r="A662" s="1">
        <v>43356.333333333336</v>
      </c>
      <c r="B662">
        <v>1.0814616476000001</v>
      </c>
      <c r="C662">
        <v>0.95622510699999996</v>
      </c>
    </row>
    <row r="663" spans="1:3" x14ac:dyDescent="0.3">
      <c r="A663" s="1">
        <v>43357.333333333336</v>
      </c>
      <c r="B663">
        <v>1.0819712323999999</v>
      </c>
      <c r="C663">
        <v>0.95559733410000003</v>
      </c>
    </row>
    <row r="664" spans="1:3" x14ac:dyDescent="0.3">
      <c r="A664" s="1">
        <v>43360.333333333336</v>
      </c>
      <c r="B664">
        <v>1.0826586674000001</v>
      </c>
      <c r="C664">
        <v>0.94450897710000004</v>
      </c>
    </row>
    <row r="665" spans="1:3" x14ac:dyDescent="0.3">
      <c r="A665" s="1">
        <v>43361.333333333336</v>
      </c>
      <c r="B665">
        <v>1.0828643331000001</v>
      </c>
      <c r="C665">
        <v>0.96134447629999997</v>
      </c>
    </row>
    <row r="666" spans="1:3" x14ac:dyDescent="0.3">
      <c r="A666" s="1">
        <v>43362.333333333336</v>
      </c>
      <c r="B666">
        <v>1.0828176521999999</v>
      </c>
      <c r="C666">
        <v>0.97816623960000004</v>
      </c>
    </row>
    <row r="667" spans="1:3" x14ac:dyDescent="0.3">
      <c r="A667" s="1">
        <v>43363.333333333336</v>
      </c>
      <c r="B667">
        <v>1.0825973239</v>
      </c>
      <c r="C667">
        <v>0.97727473320000002</v>
      </c>
    </row>
    <row r="668" spans="1:3" x14ac:dyDescent="0.3">
      <c r="A668" s="1">
        <v>43364.333333333336</v>
      </c>
      <c r="B668">
        <v>1.0829356143</v>
      </c>
      <c r="C668">
        <v>1.0013788104000001</v>
      </c>
    </row>
    <row r="669" spans="1:3" x14ac:dyDescent="0.3">
      <c r="A669" s="1">
        <v>43368.333333333336</v>
      </c>
      <c r="B669">
        <v>1.0832934925</v>
      </c>
      <c r="C669">
        <v>0.99526154720000004</v>
      </c>
    </row>
    <row r="670" spans="1:3" x14ac:dyDescent="0.3">
      <c r="A670" s="1">
        <v>43369.333333333336</v>
      </c>
      <c r="B670">
        <v>1.0833634027000001</v>
      </c>
      <c r="C670">
        <v>1.0060643287</v>
      </c>
    </row>
    <row r="671" spans="1:3" x14ac:dyDescent="0.3">
      <c r="A671" s="1">
        <v>43370.333333333336</v>
      </c>
      <c r="B671">
        <v>1.0840298210999999</v>
      </c>
      <c r="C671">
        <v>0.99918980540000002</v>
      </c>
    </row>
    <row r="672" spans="1:3" x14ac:dyDescent="0.3">
      <c r="A672" s="1">
        <v>43371.333333333336</v>
      </c>
      <c r="B672">
        <v>1.0845681479</v>
      </c>
      <c r="C672">
        <v>1.0079062234</v>
      </c>
    </row>
    <row r="673" spans="1:3" x14ac:dyDescent="0.3">
      <c r="A673" s="1">
        <v>43381.333333333336</v>
      </c>
      <c r="B673">
        <v>1.0858630485</v>
      </c>
      <c r="C673">
        <v>0.9694370014</v>
      </c>
    </row>
    <row r="674" spans="1:3" x14ac:dyDescent="0.3">
      <c r="A674" s="1">
        <v>43382.333333333336</v>
      </c>
      <c r="B674">
        <v>1.0861967720000001</v>
      </c>
      <c r="C674">
        <v>0.9642970018</v>
      </c>
    </row>
    <row r="675" spans="1:3" x14ac:dyDescent="0.3">
      <c r="A675" s="1">
        <v>43383.333333333336</v>
      </c>
      <c r="B675">
        <v>1.0867428142</v>
      </c>
      <c r="C675">
        <v>0.96017714899999995</v>
      </c>
    </row>
    <row r="676" spans="1:3" x14ac:dyDescent="0.3">
      <c r="A676" s="1">
        <v>43384.333333333336</v>
      </c>
      <c r="B676">
        <v>1.0877985982</v>
      </c>
      <c r="C676">
        <v>0.9165518024</v>
      </c>
    </row>
    <row r="677" spans="1:3" x14ac:dyDescent="0.3">
      <c r="A677" s="1">
        <v>43385.333333333336</v>
      </c>
      <c r="B677">
        <v>1.0882810877</v>
      </c>
      <c r="C677">
        <v>0.93265289429999998</v>
      </c>
    </row>
    <row r="678" spans="1:3" x14ac:dyDescent="0.3">
      <c r="A678" s="1">
        <v>43388.333333333336</v>
      </c>
      <c r="B678">
        <v>1.0889159388</v>
      </c>
      <c r="C678">
        <v>0.92146430189999995</v>
      </c>
    </row>
    <row r="679" spans="1:3" x14ac:dyDescent="0.3">
      <c r="A679" s="1">
        <v>43389.333333333336</v>
      </c>
      <c r="B679">
        <v>1.0894302967</v>
      </c>
      <c r="C679">
        <v>0.90413023260000003</v>
      </c>
    </row>
    <row r="680" spans="1:3" x14ac:dyDescent="0.3">
      <c r="A680" s="1">
        <v>43390.333333333336</v>
      </c>
      <c r="B680">
        <v>1.0896208677999999</v>
      </c>
      <c r="C680">
        <v>0.9060285039</v>
      </c>
    </row>
    <row r="681" spans="1:3" x14ac:dyDescent="0.3">
      <c r="A681" s="1">
        <v>43391.333333333336</v>
      </c>
      <c r="B681">
        <v>1.0900973266</v>
      </c>
      <c r="C681">
        <v>0.88560405519999996</v>
      </c>
    </row>
    <row r="682" spans="1:3" x14ac:dyDescent="0.3">
      <c r="A682" s="1">
        <v>43392.333333333336</v>
      </c>
      <c r="B682">
        <v>1.0900894746000001</v>
      </c>
      <c r="C682">
        <v>0.91189074319999996</v>
      </c>
    </row>
    <row r="683" spans="1:3" x14ac:dyDescent="0.3">
      <c r="A683" s="1">
        <v>43395.333333333336</v>
      </c>
      <c r="B683">
        <v>1.0902365947999999</v>
      </c>
      <c r="C683">
        <v>0.95157932599999995</v>
      </c>
    </row>
    <row r="684" spans="1:3" x14ac:dyDescent="0.3">
      <c r="A684" s="1">
        <v>43396.333333333336</v>
      </c>
      <c r="B684">
        <v>1.0904790197000001</v>
      </c>
      <c r="C684">
        <v>0.92818281000000002</v>
      </c>
    </row>
    <row r="685" spans="1:3" x14ac:dyDescent="0.3">
      <c r="A685" s="1">
        <v>43397.333333333336</v>
      </c>
      <c r="B685">
        <v>1.0911029102000001</v>
      </c>
      <c r="C685">
        <v>0.92168431989999999</v>
      </c>
    </row>
    <row r="686" spans="1:3" x14ac:dyDescent="0.3">
      <c r="A686" s="1">
        <v>43398.333333333336</v>
      </c>
      <c r="B686">
        <v>1.0915912371000001</v>
      </c>
      <c r="C686">
        <v>0.91821801179999996</v>
      </c>
    </row>
    <row r="687" spans="1:3" x14ac:dyDescent="0.3">
      <c r="A687" s="1">
        <v>43399.333333333336</v>
      </c>
      <c r="B687">
        <v>1.0917918729</v>
      </c>
      <c r="C687">
        <v>0.90945361999999996</v>
      </c>
    </row>
    <row r="688" spans="1:3" x14ac:dyDescent="0.3">
      <c r="A688" s="1">
        <v>43402.333333333336</v>
      </c>
      <c r="B688">
        <v>1.0926583749000001</v>
      </c>
      <c r="C688">
        <v>0.88533101729999997</v>
      </c>
    </row>
    <row r="689" spans="1:3" x14ac:dyDescent="0.3">
      <c r="A689" s="1">
        <v>43403.333333333336</v>
      </c>
      <c r="B689">
        <v>1.0932631430999999</v>
      </c>
      <c r="C689">
        <v>0.89226174749999998</v>
      </c>
    </row>
    <row r="690" spans="1:3" x14ac:dyDescent="0.3">
      <c r="A690" s="1">
        <v>43404.333333333336</v>
      </c>
      <c r="B690">
        <v>1.0932328506</v>
      </c>
      <c r="C690">
        <v>0.90845245379999995</v>
      </c>
    </row>
    <row r="691" spans="1:3" x14ac:dyDescent="0.3">
      <c r="A691" s="1">
        <v>43405.333333333336</v>
      </c>
      <c r="B691">
        <v>1.0939850566</v>
      </c>
      <c r="C691">
        <v>0.91790410190000005</v>
      </c>
    </row>
    <row r="692" spans="1:3" x14ac:dyDescent="0.3">
      <c r="A692" s="1">
        <v>43406.333333333336</v>
      </c>
      <c r="B692">
        <v>1.0932317341</v>
      </c>
      <c r="C692">
        <v>0.9493954765</v>
      </c>
    </row>
    <row r="693" spans="1:3" x14ac:dyDescent="0.3">
      <c r="A693" s="1">
        <v>43409.333333333336</v>
      </c>
      <c r="B693">
        <v>1.0939557741999999</v>
      </c>
      <c r="C693">
        <v>0.94450340099999996</v>
      </c>
    </row>
    <row r="694" spans="1:3" x14ac:dyDescent="0.3">
      <c r="A694" s="1">
        <v>43410.333333333336</v>
      </c>
      <c r="B694">
        <v>1.0943046628999999</v>
      </c>
      <c r="C694">
        <v>0.94164505949999999</v>
      </c>
    </row>
    <row r="695" spans="1:3" x14ac:dyDescent="0.3">
      <c r="A695" s="1">
        <v>43411.333333333336</v>
      </c>
      <c r="B695">
        <v>1.0948441497000001</v>
      </c>
      <c r="C695">
        <v>0.93819513450000003</v>
      </c>
    </row>
    <row r="696" spans="1:3" x14ac:dyDescent="0.3">
      <c r="A696" s="1">
        <v>43412.333333333336</v>
      </c>
      <c r="B696">
        <v>1.0953197003999999</v>
      </c>
      <c r="C696">
        <v>0.93150477350000005</v>
      </c>
    </row>
    <row r="697" spans="1:3" x14ac:dyDescent="0.3">
      <c r="A697" s="1">
        <v>43413.333333333336</v>
      </c>
      <c r="B697">
        <v>1.0955994296</v>
      </c>
      <c r="C697">
        <v>0.92574283570000004</v>
      </c>
    </row>
    <row r="698" spans="1:3" x14ac:dyDescent="0.3">
      <c r="A698" s="1">
        <v>43416.333333333336</v>
      </c>
      <c r="B698">
        <v>1.0961621637000001</v>
      </c>
      <c r="C698">
        <v>0.94134289530000004</v>
      </c>
    </row>
    <row r="699" spans="1:3" x14ac:dyDescent="0.3">
      <c r="A699" s="1">
        <v>43417.333333333336</v>
      </c>
      <c r="B699">
        <v>1.0964258507</v>
      </c>
      <c r="C699">
        <v>0.95286167570000002</v>
      </c>
    </row>
    <row r="700" spans="1:3" x14ac:dyDescent="0.3">
      <c r="A700" s="1">
        <v>43418.333333333336</v>
      </c>
      <c r="B700">
        <v>1.0981298799000001</v>
      </c>
      <c r="C700">
        <v>0.94552411430000005</v>
      </c>
    </row>
    <row r="701" spans="1:3" x14ac:dyDescent="0.3">
      <c r="A701" s="1">
        <v>43419.333333333336</v>
      </c>
      <c r="B701">
        <v>1.0991835741</v>
      </c>
      <c r="C701">
        <v>0.95440143529999999</v>
      </c>
    </row>
    <row r="702" spans="1:3" x14ac:dyDescent="0.3">
      <c r="A702" s="1">
        <v>43420.333333333336</v>
      </c>
      <c r="B702">
        <v>1.1007787413000001</v>
      </c>
      <c r="C702">
        <v>0.9570543171</v>
      </c>
    </row>
    <row r="703" spans="1:3" x14ac:dyDescent="0.3">
      <c r="A703" s="1">
        <v>43423.333333333336</v>
      </c>
      <c r="B703">
        <v>1.1013390781000001</v>
      </c>
      <c r="C703">
        <v>0.96094762980000004</v>
      </c>
    </row>
    <row r="704" spans="1:3" x14ac:dyDescent="0.3">
      <c r="A704" s="1">
        <v>43424.333333333336</v>
      </c>
      <c r="B704">
        <v>1.1015892202999999</v>
      </c>
      <c r="C704">
        <v>0.94121333060000001</v>
      </c>
    </row>
    <row r="705" spans="1:3" x14ac:dyDescent="0.3">
      <c r="A705" s="1">
        <v>43425.333333333336</v>
      </c>
      <c r="B705">
        <v>1.1019281037999999</v>
      </c>
      <c r="C705">
        <v>0.9436172719</v>
      </c>
    </row>
    <row r="706" spans="1:3" x14ac:dyDescent="0.3">
      <c r="A706" s="1">
        <v>43426.333333333336</v>
      </c>
      <c r="B706">
        <v>1.1018673082999999</v>
      </c>
      <c r="C706">
        <v>0.94169811790000002</v>
      </c>
    </row>
    <row r="707" spans="1:3" x14ac:dyDescent="0.3">
      <c r="A707" s="1">
        <v>43427.333333333336</v>
      </c>
      <c r="B707">
        <v>1.1019088034</v>
      </c>
      <c r="C707">
        <v>0.92154292910000002</v>
      </c>
    </row>
    <row r="708" spans="1:3" x14ac:dyDescent="0.3">
      <c r="A708" s="1">
        <v>43430.333333333336</v>
      </c>
      <c r="B708">
        <v>1.1018659357</v>
      </c>
      <c r="C708">
        <v>0.91871539440000005</v>
      </c>
    </row>
    <row r="709" spans="1:3" x14ac:dyDescent="0.3">
      <c r="A709" s="1">
        <v>43431.333333333336</v>
      </c>
      <c r="B709">
        <v>1.1018294145</v>
      </c>
      <c r="C709">
        <v>0.92007168220000002</v>
      </c>
    </row>
    <row r="710" spans="1:3" x14ac:dyDescent="0.3">
      <c r="A710" s="1">
        <v>43432.333333333336</v>
      </c>
      <c r="B710">
        <v>1.1021826249</v>
      </c>
      <c r="C710">
        <v>0.93233331529999997</v>
      </c>
    </row>
    <row r="711" spans="1:3" x14ac:dyDescent="0.3">
      <c r="A711" s="1">
        <v>43433.333333333336</v>
      </c>
      <c r="B711">
        <v>1.1024674507000001</v>
      </c>
      <c r="C711">
        <v>0.92239295619999995</v>
      </c>
    </row>
    <row r="712" spans="1:3" x14ac:dyDescent="0.3">
      <c r="A712" s="1">
        <v>43434.333333333336</v>
      </c>
      <c r="B712">
        <v>1.1028985281999999</v>
      </c>
      <c r="C712">
        <v>0.93162333880000003</v>
      </c>
    </row>
    <row r="713" spans="1:3" x14ac:dyDescent="0.3">
      <c r="A713" s="1">
        <v>43437.333333333336</v>
      </c>
      <c r="B713">
        <v>1.1031801944999999</v>
      </c>
      <c r="C713">
        <v>0.95720778979999999</v>
      </c>
    </row>
    <row r="714" spans="1:3" x14ac:dyDescent="0.3">
      <c r="A714" s="1">
        <v>43438.333333333336</v>
      </c>
      <c r="B714">
        <v>1.104326658</v>
      </c>
      <c r="C714">
        <v>0.95920140200000004</v>
      </c>
    </row>
    <row r="715" spans="1:3" x14ac:dyDescent="0.3">
      <c r="A715" s="1">
        <v>43439.333333333336</v>
      </c>
      <c r="B715">
        <v>1.1049493871</v>
      </c>
      <c r="C715">
        <v>0.95998601390000005</v>
      </c>
    </row>
    <row r="716" spans="1:3" x14ac:dyDescent="0.3">
      <c r="A716" s="1">
        <v>43440.333333333336</v>
      </c>
      <c r="B716">
        <v>1.1054807151999999</v>
      </c>
      <c r="C716">
        <v>0.94119128519999995</v>
      </c>
    </row>
    <row r="717" spans="1:3" x14ac:dyDescent="0.3">
      <c r="A717" s="1">
        <v>43441.333333333336</v>
      </c>
      <c r="B717">
        <v>1.1057540846</v>
      </c>
      <c r="C717">
        <v>0.93790750300000003</v>
      </c>
    </row>
    <row r="718" spans="1:3" x14ac:dyDescent="0.3">
      <c r="A718" s="1">
        <v>43444.333333333336</v>
      </c>
      <c r="B718">
        <v>1.1068287283</v>
      </c>
      <c r="C718">
        <v>0.929744605</v>
      </c>
    </row>
    <row r="719" spans="1:3" x14ac:dyDescent="0.3">
      <c r="A719" s="1">
        <v>43445.333333333336</v>
      </c>
      <c r="B719">
        <v>1.1068413711</v>
      </c>
      <c r="C719">
        <v>0.93660797360000003</v>
      </c>
    </row>
    <row r="720" spans="1:3" x14ac:dyDescent="0.3">
      <c r="A720" s="1">
        <v>43446.333333333336</v>
      </c>
      <c r="B720">
        <v>1.1072416203</v>
      </c>
      <c r="C720">
        <v>0.93897154760000001</v>
      </c>
    </row>
    <row r="721" spans="1:3" x14ac:dyDescent="0.3">
      <c r="A721" s="1">
        <v>43447.333333333336</v>
      </c>
      <c r="B721">
        <v>1.1061757612000001</v>
      </c>
      <c r="C721">
        <v>0.95202976419999996</v>
      </c>
    </row>
    <row r="722" spans="1:3" x14ac:dyDescent="0.3">
      <c r="A722" s="1">
        <v>43448.333333333336</v>
      </c>
      <c r="B722">
        <v>1.1056601358</v>
      </c>
      <c r="C722">
        <v>0.9349426005</v>
      </c>
    </row>
    <row r="723" spans="1:3" x14ac:dyDescent="0.3">
      <c r="A723" s="1">
        <v>43451.333333333336</v>
      </c>
      <c r="B723">
        <v>1.1050603679</v>
      </c>
      <c r="C723">
        <v>0.92893028089999996</v>
      </c>
    </row>
    <row r="724" spans="1:3" x14ac:dyDescent="0.3">
      <c r="A724" s="1">
        <v>43452.333333333336</v>
      </c>
      <c r="B724">
        <v>1.1044938583999999</v>
      </c>
      <c r="C724">
        <v>0.92212114990000005</v>
      </c>
    </row>
    <row r="725" spans="1:3" x14ac:dyDescent="0.3">
      <c r="A725" s="1">
        <v>43453.333333333336</v>
      </c>
      <c r="B725">
        <v>1.1049474413</v>
      </c>
      <c r="C725">
        <v>0.90837747619999998</v>
      </c>
    </row>
    <row r="726" spans="1:3" x14ac:dyDescent="0.3">
      <c r="A726" s="1">
        <v>43454.333333333336</v>
      </c>
      <c r="B726">
        <v>1.1059322654999999</v>
      </c>
      <c r="C726">
        <v>0.90811289579999999</v>
      </c>
    </row>
    <row r="727" spans="1:3" x14ac:dyDescent="0.3">
      <c r="A727" s="1">
        <v>43455.333333333336</v>
      </c>
      <c r="B727">
        <v>1.1060996778000001</v>
      </c>
      <c r="C727">
        <v>0.89894441209999998</v>
      </c>
    </row>
    <row r="728" spans="1:3" x14ac:dyDescent="0.3">
      <c r="A728" s="1">
        <v>43458.333333333336</v>
      </c>
      <c r="B728">
        <v>1.1063967168</v>
      </c>
      <c r="C728">
        <v>0.90707151640000006</v>
      </c>
    </row>
    <row r="729" spans="1:3" x14ac:dyDescent="0.3">
      <c r="A729" s="1">
        <v>43459.333333333336</v>
      </c>
      <c r="B729">
        <v>1.1064727506000001</v>
      </c>
      <c r="C729">
        <v>0.90406352950000002</v>
      </c>
    </row>
    <row r="730" spans="1:3" x14ac:dyDescent="0.3">
      <c r="A730" s="1">
        <v>43460.333333333336</v>
      </c>
      <c r="B730">
        <v>1.1065838742</v>
      </c>
      <c r="C730">
        <v>0.89983940900000003</v>
      </c>
    </row>
    <row r="731" spans="1:3" x14ac:dyDescent="0.3">
      <c r="A731" s="1">
        <v>43461.333333333336</v>
      </c>
      <c r="B731">
        <v>1.1071502419999999</v>
      </c>
      <c r="C731">
        <v>0.89362549130000002</v>
      </c>
    </row>
    <row r="732" spans="1:3" x14ac:dyDescent="0.3">
      <c r="A732" s="1">
        <v>43462.333333333336</v>
      </c>
      <c r="B732">
        <v>1.1084460104</v>
      </c>
      <c r="C732">
        <v>0.89700607040000002</v>
      </c>
    </row>
    <row r="733" spans="1:3" x14ac:dyDescent="0.3">
      <c r="A733" s="1">
        <v>43467.333333333336</v>
      </c>
      <c r="B733">
        <v>1.1103796159999999</v>
      </c>
      <c r="C733">
        <v>0.88570484630000001</v>
      </c>
    </row>
    <row r="734" spans="1:3" x14ac:dyDescent="0.3">
      <c r="A734" s="1">
        <v>43468.333333333336</v>
      </c>
      <c r="B734">
        <v>1.1117557562</v>
      </c>
      <c r="C734">
        <v>0.87605364370000005</v>
      </c>
    </row>
    <row r="735" spans="1:3" x14ac:dyDescent="0.3">
      <c r="A735" s="1">
        <v>43469.333333333336</v>
      </c>
      <c r="B735">
        <v>1.1127972682</v>
      </c>
      <c r="C735">
        <v>0.89264232080000006</v>
      </c>
    </row>
    <row r="736" spans="1:3" x14ac:dyDescent="0.3">
      <c r="A736" s="1">
        <v>43472.333333333336</v>
      </c>
      <c r="B736">
        <v>1.1143754254</v>
      </c>
      <c r="C736">
        <v>0.90528474010000004</v>
      </c>
    </row>
    <row r="737" spans="1:3" x14ac:dyDescent="0.3">
      <c r="A737" s="1">
        <v>43473.333333333336</v>
      </c>
      <c r="B737">
        <v>1.1155913644</v>
      </c>
      <c r="C737">
        <v>0.90445530470000002</v>
      </c>
    </row>
    <row r="738" spans="1:3" x14ac:dyDescent="0.3">
      <c r="A738" s="1">
        <v>43474.333333333336</v>
      </c>
      <c r="B738">
        <v>1.1160601556</v>
      </c>
      <c r="C738">
        <v>0.90859115079999997</v>
      </c>
    </row>
    <row r="739" spans="1:3" x14ac:dyDescent="0.3">
      <c r="A739" s="1">
        <v>43475.333333333336</v>
      </c>
      <c r="B739">
        <v>1.116578039</v>
      </c>
      <c r="C739">
        <v>0.90823080879999996</v>
      </c>
    </row>
    <row r="740" spans="1:3" x14ac:dyDescent="0.3">
      <c r="A740" s="1">
        <v>43476.333333333336</v>
      </c>
      <c r="B740">
        <v>1.1169997165000001</v>
      </c>
      <c r="C740">
        <v>0.91227190660000002</v>
      </c>
    </row>
    <row r="741" spans="1:3" x14ac:dyDescent="0.3">
      <c r="A741" s="1">
        <v>43479.333333333336</v>
      </c>
      <c r="B741">
        <v>1.1170980891</v>
      </c>
      <c r="C741">
        <v>0.90677622390000001</v>
      </c>
    </row>
    <row r="742" spans="1:3" x14ac:dyDescent="0.3">
      <c r="A742" s="1">
        <v>43480.333333333336</v>
      </c>
      <c r="B742">
        <v>1.1170431244000001</v>
      </c>
      <c r="C742">
        <v>0.92001243430000001</v>
      </c>
    </row>
    <row r="743" spans="1:3" x14ac:dyDescent="0.3">
      <c r="A743" s="1">
        <v>43481.333333333336</v>
      </c>
      <c r="B743">
        <v>1.1176049844</v>
      </c>
      <c r="C743">
        <v>0.92322665770000001</v>
      </c>
    </row>
    <row r="744" spans="1:3" x14ac:dyDescent="0.3">
      <c r="A744" s="1">
        <v>43482.333333333336</v>
      </c>
      <c r="B744">
        <v>1.1181872654</v>
      </c>
      <c r="C744">
        <v>0.91638033760000004</v>
      </c>
    </row>
    <row r="745" spans="1:3" x14ac:dyDescent="0.3">
      <c r="A745" s="1">
        <v>43483.333333333336</v>
      </c>
      <c r="B745">
        <v>1.1184393403999999</v>
      </c>
      <c r="C745">
        <v>0.92773262499999998</v>
      </c>
    </row>
    <row r="746" spans="1:3" x14ac:dyDescent="0.3">
      <c r="A746" s="1">
        <v>43486.333333333336</v>
      </c>
      <c r="B746">
        <v>1.1186251286</v>
      </c>
      <c r="C746">
        <v>0.93456388479999997</v>
      </c>
    </row>
    <row r="747" spans="1:3" x14ac:dyDescent="0.3">
      <c r="A747" s="1">
        <v>43487.333333333336</v>
      </c>
      <c r="B747">
        <v>1.1186212513</v>
      </c>
      <c r="C747">
        <v>0.92521298190000001</v>
      </c>
    </row>
    <row r="748" spans="1:3" x14ac:dyDescent="0.3">
      <c r="A748" s="1">
        <v>43488.333333333336</v>
      </c>
      <c r="B748">
        <v>1.1185345092000001</v>
      </c>
      <c r="C748">
        <v>0.92859957230000001</v>
      </c>
    </row>
    <row r="749" spans="1:3" x14ac:dyDescent="0.3">
      <c r="A749" s="1">
        <v>43489.333333333336</v>
      </c>
      <c r="B749">
        <v>1.1183209545999999</v>
      </c>
      <c r="C749">
        <v>0.93385430560000005</v>
      </c>
    </row>
    <row r="750" spans="1:3" x14ac:dyDescent="0.3">
      <c r="A750" s="1">
        <v>43490.333333333336</v>
      </c>
      <c r="B750">
        <v>1.1181272014999999</v>
      </c>
      <c r="C750">
        <v>0.93996116249999995</v>
      </c>
    </row>
    <row r="751" spans="1:3" x14ac:dyDescent="0.3">
      <c r="A751" s="1">
        <v>43493.333333333336</v>
      </c>
      <c r="B751">
        <v>1.1180847382000001</v>
      </c>
      <c r="C751">
        <v>0.93928211910000003</v>
      </c>
    </row>
    <row r="752" spans="1:3" x14ac:dyDescent="0.3">
      <c r="A752" s="1">
        <v>43494.333333333336</v>
      </c>
      <c r="B752">
        <v>1.1183382931000001</v>
      </c>
      <c r="C752">
        <v>0.93785277590000005</v>
      </c>
    </row>
    <row r="753" spans="1:3" x14ac:dyDescent="0.3">
      <c r="A753" s="1">
        <v>43495.333333333336</v>
      </c>
      <c r="B753">
        <v>1.1187405350999999</v>
      </c>
      <c r="C753">
        <v>0.93084046350000005</v>
      </c>
    </row>
    <row r="754" spans="1:3" x14ac:dyDescent="0.3">
      <c r="A754" s="1">
        <v>43496.333333333336</v>
      </c>
      <c r="B754">
        <v>1.119388896</v>
      </c>
      <c r="C754">
        <v>0.93256492950000003</v>
      </c>
    </row>
    <row r="755" spans="1:3" x14ac:dyDescent="0.3">
      <c r="A755" s="1">
        <v>43497.333333333336</v>
      </c>
      <c r="B755">
        <v>1.1199794657</v>
      </c>
      <c r="C755">
        <v>0.95018394770000003</v>
      </c>
    </row>
    <row r="756" spans="1:3" x14ac:dyDescent="0.3">
      <c r="A756" s="1">
        <v>43507.333333333336</v>
      </c>
      <c r="B756">
        <v>1.1211701544999999</v>
      </c>
      <c r="C756">
        <v>0.97040208930000005</v>
      </c>
    </row>
    <row r="757" spans="1:3" x14ac:dyDescent="0.3">
      <c r="A757" s="1">
        <v>43508.333333333336</v>
      </c>
      <c r="B757">
        <v>1.1218533797000001</v>
      </c>
      <c r="C757">
        <v>0.97824749489999996</v>
      </c>
    </row>
    <row r="758" spans="1:3" x14ac:dyDescent="0.3">
      <c r="A758" s="1">
        <v>43509.333333333336</v>
      </c>
      <c r="B758">
        <v>1.1221577053</v>
      </c>
      <c r="C758">
        <v>0.99128050889999997</v>
      </c>
    </row>
    <row r="759" spans="1:3" x14ac:dyDescent="0.3">
      <c r="A759" s="1">
        <v>43510.333333333336</v>
      </c>
      <c r="B759">
        <v>1.1225857034</v>
      </c>
      <c r="C759">
        <v>0.9940354548</v>
      </c>
    </row>
    <row r="760" spans="1:3" x14ac:dyDescent="0.3">
      <c r="A760" s="1">
        <v>43511.333333333336</v>
      </c>
      <c r="B760">
        <v>1.1230194515</v>
      </c>
      <c r="C760">
        <v>0.98109513780000002</v>
      </c>
    </row>
    <row r="761" spans="1:3" x14ac:dyDescent="0.3">
      <c r="A761" s="1">
        <v>43514.333333333336</v>
      </c>
      <c r="B761">
        <v>1.1231932359000001</v>
      </c>
      <c r="C761">
        <v>1.0125203268</v>
      </c>
    </row>
    <row r="762" spans="1:3" x14ac:dyDescent="0.3">
      <c r="A762" s="1">
        <v>43515.333333333336</v>
      </c>
      <c r="B762">
        <v>1.1230811027000001</v>
      </c>
      <c r="C762">
        <v>1.0085783169</v>
      </c>
    </row>
    <row r="763" spans="1:3" x14ac:dyDescent="0.3">
      <c r="A763" s="1">
        <v>43516.333333333336</v>
      </c>
      <c r="B763">
        <v>1.1233184709999999</v>
      </c>
      <c r="C763">
        <v>1.0093290763</v>
      </c>
    </row>
    <row r="764" spans="1:3" x14ac:dyDescent="0.3">
      <c r="A764" s="1">
        <v>43517.333333333336</v>
      </c>
      <c r="B764">
        <v>1.1233730794000001</v>
      </c>
      <c r="C764">
        <v>1.0105750735000001</v>
      </c>
    </row>
    <row r="765" spans="1:3" x14ac:dyDescent="0.3">
      <c r="A765" s="1">
        <v>43518.333333333336</v>
      </c>
      <c r="B765">
        <v>1.1235414349999999</v>
      </c>
      <c r="C765">
        <v>1.0304831274999999</v>
      </c>
    </row>
    <row r="766" spans="1:3" x14ac:dyDescent="0.3">
      <c r="A766" s="1">
        <v>43521.333333333336</v>
      </c>
      <c r="B766">
        <v>1.1238451335999999</v>
      </c>
      <c r="C766">
        <v>1.0754305995</v>
      </c>
    </row>
    <row r="767" spans="1:3" x14ac:dyDescent="0.3">
      <c r="A767" s="1">
        <v>43522.333333333336</v>
      </c>
      <c r="B767">
        <v>1.1226629516</v>
      </c>
      <c r="C767">
        <v>1.0646714775999999</v>
      </c>
    </row>
    <row r="768" spans="1:3" x14ac:dyDescent="0.3">
      <c r="A768" s="1">
        <v>43523.333333333336</v>
      </c>
      <c r="B768">
        <v>1.1222116808</v>
      </c>
      <c r="C768">
        <v>1.0549528835999999</v>
      </c>
    </row>
    <row r="769" spans="1:3" x14ac:dyDescent="0.3">
      <c r="A769" s="1">
        <v>43524.333333333336</v>
      </c>
      <c r="B769">
        <v>1.1223427417</v>
      </c>
      <c r="C769">
        <v>1.0622351823</v>
      </c>
    </row>
    <row r="770" spans="1:3" x14ac:dyDescent="0.3">
      <c r="A770" s="1">
        <v>43525.333333333336</v>
      </c>
      <c r="B770">
        <v>1.1221396142</v>
      </c>
      <c r="C770">
        <v>1.0742122244000001</v>
      </c>
    </row>
    <row r="771" spans="1:3" x14ac:dyDescent="0.3">
      <c r="A771" s="1">
        <v>43528.333333333336</v>
      </c>
      <c r="B771">
        <v>1.1220751963</v>
      </c>
      <c r="C771">
        <v>1.0917485627000001</v>
      </c>
    </row>
    <row r="772" spans="1:3" x14ac:dyDescent="0.3">
      <c r="A772" s="1">
        <v>43529.333333333336</v>
      </c>
      <c r="B772">
        <v>1.121921693</v>
      </c>
      <c r="C772">
        <v>1.1057001702</v>
      </c>
    </row>
    <row r="773" spans="1:3" x14ac:dyDescent="0.3">
      <c r="A773" s="1">
        <v>43530.333333333336</v>
      </c>
      <c r="B773">
        <v>1.1217905109999999</v>
      </c>
      <c r="C773">
        <v>1.1106333175000001</v>
      </c>
    </row>
    <row r="774" spans="1:3" x14ac:dyDescent="0.3">
      <c r="A774" s="1">
        <v>43531.333333333336</v>
      </c>
      <c r="B774">
        <v>1.1221010334999999</v>
      </c>
      <c r="C774">
        <v>1.1021680668</v>
      </c>
    </row>
    <row r="775" spans="1:3" x14ac:dyDescent="0.3">
      <c r="A775" s="1">
        <v>43532.333333333336</v>
      </c>
      <c r="B775">
        <v>1.1228068129</v>
      </c>
      <c r="C775">
        <v>1.0797188122000001</v>
      </c>
    </row>
    <row r="776" spans="1:3" x14ac:dyDescent="0.3">
      <c r="A776" s="1">
        <v>43535.333333333336</v>
      </c>
      <c r="B776">
        <v>1.1233845545000001</v>
      </c>
      <c r="C776">
        <v>1.1140043575</v>
      </c>
    </row>
    <row r="777" spans="1:3" x14ac:dyDescent="0.3">
      <c r="A777" s="1">
        <v>43536.333333333336</v>
      </c>
      <c r="B777">
        <v>1.1233970056</v>
      </c>
      <c r="C777">
        <v>1.1318229889</v>
      </c>
    </row>
    <row r="778" spans="1:3" x14ac:dyDescent="0.3">
      <c r="A778" s="1">
        <v>43537.333333333336</v>
      </c>
      <c r="B778">
        <v>1.1232914748</v>
      </c>
      <c r="C778">
        <v>1.1108489602</v>
      </c>
    </row>
    <row r="779" spans="1:3" x14ac:dyDescent="0.3">
      <c r="A779" s="1">
        <v>43538.333333333336</v>
      </c>
      <c r="B779">
        <v>1.1230463597</v>
      </c>
      <c r="C779">
        <v>1.1002128989</v>
      </c>
    </row>
    <row r="780" spans="1:3" x14ac:dyDescent="0.3">
      <c r="A780" s="1">
        <v>43539.333333333336</v>
      </c>
      <c r="B780">
        <v>1.1229285323</v>
      </c>
      <c r="C780">
        <v>1.1154257134000001</v>
      </c>
    </row>
    <row r="781" spans="1:3" x14ac:dyDescent="0.3">
      <c r="A781" s="1">
        <v>43542.333333333336</v>
      </c>
      <c r="B781">
        <v>1.1233825535999999</v>
      </c>
      <c r="C781">
        <v>1.1439770404</v>
      </c>
    </row>
    <row r="782" spans="1:3" x14ac:dyDescent="0.3">
      <c r="A782" s="1">
        <v>43543.333333333336</v>
      </c>
      <c r="B782">
        <v>1.1234936124999999</v>
      </c>
      <c r="C782">
        <v>1.1435146919000001</v>
      </c>
    </row>
    <row r="783" spans="1:3" x14ac:dyDescent="0.3">
      <c r="A783" s="1">
        <v>43544.333333333336</v>
      </c>
      <c r="B783">
        <v>1.1235550422</v>
      </c>
      <c r="C783">
        <v>1.1370315016000001</v>
      </c>
    </row>
    <row r="784" spans="1:3" x14ac:dyDescent="0.3">
      <c r="A784" s="1">
        <v>43545.333333333336</v>
      </c>
      <c r="B784">
        <v>1.1238478233</v>
      </c>
      <c r="C784">
        <v>1.1408037611999999</v>
      </c>
    </row>
    <row r="785" spans="1:3" x14ac:dyDescent="0.3">
      <c r="A785" s="1">
        <v>43546.333333333336</v>
      </c>
      <c r="B785">
        <v>1.1243616338</v>
      </c>
      <c r="C785">
        <v>1.1410221458000001</v>
      </c>
    </row>
    <row r="786" spans="1:3" x14ac:dyDescent="0.3">
      <c r="A786" s="1">
        <v>43549.333333333336</v>
      </c>
      <c r="B786">
        <v>1.1251003139</v>
      </c>
      <c r="C786">
        <v>1.1249780217000001</v>
      </c>
    </row>
    <row r="787" spans="1:3" x14ac:dyDescent="0.3">
      <c r="A787" s="1">
        <v>43550.333333333336</v>
      </c>
      <c r="B787">
        <v>1.1252065453</v>
      </c>
      <c r="C787">
        <v>1.10796392</v>
      </c>
    </row>
    <row r="788" spans="1:3" x14ac:dyDescent="0.3">
      <c r="A788" s="1">
        <v>43551.333333333336</v>
      </c>
      <c r="B788">
        <v>1.1255877481000001</v>
      </c>
      <c r="C788">
        <v>1.1224032818</v>
      </c>
    </row>
    <row r="789" spans="1:3" x14ac:dyDescent="0.3">
      <c r="A789" s="1">
        <v>43552.333333333336</v>
      </c>
      <c r="B789">
        <v>1.125871796</v>
      </c>
      <c r="C789">
        <v>1.1170160837000001</v>
      </c>
    </row>
    <row r="790" spans="1:3" x14ac:dyDescent="0.3">
      <c r="A790" s="1">
        <v>43553.333333333336</v>
      </c>
      <c r="B790">
        <v>1.1264344436</v>
      </c>
      <c r="C790">
        <v>1.1519471560000001</v>
      </c>
    </row>
    <row r="791" spans="1:3" x14ac:dyDescent="0.3">
      <c r="A791" s="1">
        <v>43556.333333333336</v>
      </c>
      <c r="B791">
        <v>1.1266532285999999</v>
      </c>
      <c r="C791">
        <v>1.1883253443999999</v>
      </c>
    </row>
    <row r="792" spans="1:3" x14ac:dyDescent="0.3">
      <c r="A792" s="1">
        <v>43557.333333333336</v>
      </c>
      <c r="B792">
        <v>1.1262560052999999</v>
      </c>
      <c r="C792">
        <v>1.1860810223</v>
      </c>
    </row>
    <row r="793" spans="1:3" x14ac:dyDescent="0.3">
      <c r="A793" s="1">
        <v>43558.333333333336</v>
      </c>
      <c r="B793">
        <v>1.1257917398999999</v>
      </c>
      <c r="C793">
        <v>1.1941138330000001</v>
      </c>
    </row>
    <row r="794" spans="1:3" x14ac:dyDescent="0.3">
      <c r="A794" s="1">
        <v>43559.333333333336</v>
      </c>
      <c r="B794">
        <v>1.1253817283000001</v>
      </c>
      <c r="C794">
        <v>1.1970046836999999</v>
      </c>
    </row>
    <row r="795" spans="1:3" x14ac:dyDescent="0.3">
      <c r="A795" s="1">
        <v>43563.333333333336</v>
      </c>
      <c r="B795">
        <v>1.1255602668</v>
      </c>
      <c r="C795">
        <v>1.1881790300999999</v>
      </c>
    </row>
    <row r="796" spans="1:3" x14ac:dyDescent="0.3">
      <c r="A796" s="1">
        <v>43564.333333333336</v>
      </c>
      <c r="B796">
        <v>1.1248187194999999</v>
      </c>
      <c r="C796">
        <v>1.1910875412999999</v>
      </c>
    </row>
    <row r="797" spans="1:3" x14ac:dyDescent="0.3">
      <c r="A797" s="1">
        <v>43565.333333333336</v>
      </c>
      <c r="B797">
        <v>1.1244140562</v>
      </c>
      <c r="C797">
        <v>1.1928063619</v>
      </c>
    </row>
    <row r="798" spans="1:3" x14ac:dyDescent="0.3">
      <c r="A798" s="1">
        <v>43566.333333333336</v>
      </c>
      <c r="B798">
        <v>1.1242790621000001</v>
      </c>
      <c r="C798">
        <v>1.1670948115999999</v>
      </c>
    </row>
    <row r="799" spans="1:3" x14ac:dyDescent="0.3">
      <c r="A799" s="1">
        <v>43567.333333333336</v>
      </c>
      <c r="B799">
        <v>1.1245323598999999</v>
      </c>
      <c r="C799">
        <v>1.1631080117000001</v>
      </c>
    </row>
    <row r="800" spans="1:3" x14ac:dyDescent="0.3">
      <c r="A800" s="1">
        <v>43570.333333333336</v>
      </c>
      <c r="B800">
        <v>1.1233586010000001</v>
      </c>
      <c r="C800">
        <v>1.1541419343999999</v>
      </c>
    </row>
    <row r="801" spans="1:3" x14ac:dyDescent="0.3">
      <c r="A801" s="1">
        <v>43571.333333333336</v>
      </c>
      <c r="B801">
        <v>1.1227843913</v>
      </c>
      <c r="C801">
        <v>1.1793562612999999</v>
      </c>
    </row>
    <row r="802" spans="1:3" x14ac:dyDescent="0.3">
      <c r="A802" s="1">
        <v>43572.333333333336</v>
      </c>
      <c r="B802">
        <v>1.1225025541</v>
      </c>
      <c r="C802">
        <v>1.1879220455999999</v>
      </c>
    </row>
    <row r="803" spans="1:3" x14ac:dyDescent="0.3">
      <c r="A803" s="1">
        <v>43573.333333333336</v>
      </c>
      <c r="B803">
        <v>1.1226024220999999</v>
      </c>
      <c r="C803">
        <v>1.1836345896</v>
      </c>
    </row>
    <row r="804" spans="1:3" x14ac:dyDescent="0.3">
      <c r="A804" s="1">
        <v>43574.333333333336</v>
      </c>
      <c r="B804">
        <v>1.1233266825999999</v>
      </c>
      <c r="C804">
        <v>1.1916059633</v>
      </c>
    </row>
    <row r="805" spans="1:3" x14ac:dyDescent="0.3">
      <c r="A805" s="1">
        <v>43577.333333333336</v>
      </c>
      <c r="B805">
        <v>1.1234313944000001</v>
      </c>
      <c r="C805">
        <v>1.1733582422</v>
      </c>
    </row>
    <row r="806" spans="1:3" x14ac:dyDescent="0.3">
      <c r="A806" s="1">
        <v>43578.333333333336</v>
      </c>
      <c r="B806">
        <v>1.1231519307</v>
      </c>
      <c r="C806">
        <v>1.1661846711999999</v>
      </c>
    </row>
    <row r="807" spans="1:3" x14ac:dyDescent="0.3">
      <c r="A807" s="1">
        <v>43579.333333333336</v>
      </c>
      <c r="B807">
        <v>1.1229435845</v>
      </c>
      <c r="C807">
        <v>1.1742409294</v>
      </c>
    </row>
    <row r="808" spans="1:3" x14ac:dyDescent="0.3">
      <c r="A808" s="1">
        <v>43580.333333333336</v>
      </c>
      <c r="B808">
        <v>1.1226645234999999</v>
      </c>
      <c r="C808">
        <v>1.1477458410000001</v>
      </c>
    </row>
    <row r="809" spans="1:3" x14ac:dyDescent="0.3">
      <c r="A809" s="1">
        <v>43581.333333333336</v>
      </c>
      <c r="B809">
        <v>1.1225188265999999</v>
      </c>
      <c r="C809">
        <v>1.1365608018</v>
      </c>
    </row>
    <row r="810" spans="1:3" x14ac:dyDescent="0.3">
      <c r="A810" s="1">
        <v>43584.333333333336</v>
      </c>
      <c r="B810">
        <v>1.1226664351</v>
      </c>
      <c r="C810">
        <v>1.1347659523</v>
      </c>
    </row>
    <row r="811" spans="1:3" x14ac:dyDescent="0.3">
      <c r="A811" s="1">
        <v>43585.333333333336</v>
      </c>
      <c r="B811">
        <v>1.1232397788999999</v>
      </c>
      <c r="C811">
        <v>1.1390628695</v>
      </c>
    </row>
    <row r="812" spans="1:3" x14ac:dyDescent="0.3">
      <c r="A812" s="1">
        <v>43591.333333333336</v>
      </c>
      <c r="B812">
        <v>1.1244559357999999</v>
      </c>
      <c r="C812">
        <v>1.0717084773000001</v>
      </c>
    </row>
    <row r="813" spans="1:3" x14ac:dyDescent="0.3">
      <c r="A813" s="1">
        <v>43592.333333333336</v>
      </c>
      <c r="B813">
        <v>1.1251320802</v>
      </c>
      <c r="C813">
        <v>1.0851613035000001</v>
      </c>
    </row>
    <row r="814" spans="1:3" x14ac:dyDescent="0.3">
      <c r="A814" s="1">
        <v>43593.333333333336</v>
      </c>
      <c r="B814">
        <v>1.1258792268</v>
      </c>
      <c r="C814">
        <v>1.0728994110000001</v>
      </c>
    </row>
    <row r="815" spans="1:3" x14ac:dyDescent="0.3">
      <c r="A815" s="1">
        <v>43594.333333333336</v>
      </c>
      <c r="B815">
        <v>1.1265501272</v>
      </c>
      <c r="C815">
        <v>1.0580910229</v>
      </c>
    </row>
    <row r="816" spans="1:3" x14ac:dyDescent="0.3">
      <c r="A816" s="1">
        <v>43595.333333333336</v>
      </c>
      <c r="B816">
        <v>1.1273217566</v>
      </c>
      <c r="C816">
        <v>1.0996897881000001</v>
      </c>
    </row>
    <row r="817" spans="1:3" x14ac:dyDescent="0.3">
      <c r="A817" s="1">
        <v>43598.333333333336</v>
      </c>
      <c r="B817">
        <v>1.128175881</v>
      </c>
      <c r="C817">
        <v>1.0852137591</v>
      </c>
    </row>
    <row r="818" spans="1:3" x14ac:dyDescent="0.3">
      <c r="A818" s="1">
        <v>43599.333333333336</v>
      </c>
      <c r="B818">
        <v>1.1286672158</v>
      </c>
      <c r="C818">
        <v>1.0787063874</v>
      </c>
    </row>
    <row r="819" spans="1:3" x14ac:dyDescent="0.3">
      <c r="A819" s="1">
        <v>43600.333333333336</v>
      </c>
      <c r="B819">
        <v>1.129436694</v>
      </c>
      <c r="C819">
        <v>1.1039376321000001</v>
      </c>
    </row>
    <row r="820" spans="1:3" x14ac:dyDescent="0.3">
      <c r="A820" s="1">
        <v>43601.333333333336</v>
      </c>
      <c r="B820">
        <v>1.1297041719000001</v>
      </c>
      <c r="C820">
        <v>1.1064664406</v>
      </c>
    </row>
    <row r="821" spans="1:3" x14ac:dyDescent="0.3">
      <c r="A821" s="1">
        <v>43602.333333333336</v>
      </c>
      <c r="B821">
        <v>1.1298866869999999</v>
      </c>
      <c r="C821">
        <v>1.0775291612</v>
      </c>
    </row>
    <row r="822" spans="1:3" x14ac:dyDescent="0.3">
      <c r="A822" s="1">
        <v>43605.333333333336</v>
      </c>
      <c r="B822">
        <v>1.1304305787</v>
      </c>
      <c r="C822">
        <v>1.0639519612999999</v>
      </c>
    </row>
    <row r="823" spans="1:3" x14ac:dyDescent="0.3">
      <c r="A823" s="1">
        <v>43606.333333333336</v>
      </c>
      <c r="B823">
        <v>1.1303583341000001</v>
      </c>
      <c r="C823">
        <v>1.0805029352</v>
      </c>
    </row>
    <row r="824" spans="1:3" x14ac:dyDescent="0.3">
      <c r="A824" s="1">
        <v>43607.333333333336</v>
      </c>
      <c r="B824">
        <v>1.1302751718999999</v>
      </c>
      <c r="C824">
        <v>1.080637654</v>
      </c>
    </row>
    <row r="825" spans="1:3" x14ac:dyDescent="0.3">
      <c r="A825" s="1">
        <v>43608.333333333336</v>
      </c>
      <c r="B825">
        <v>1.1303580927000001</v>
      </c>
      <c r="C825">
        <v>1.0562014624</v>
      </c>
    </row>
    <row r="826" spans="1:3" x14ac:dyDescent="0.3">
      <c r="A826" s="1">
        <v>43609.333333333336</v>
      </c>
      <c r="B826">
        <v>1.1304790044999999</v>
      </c>
      <c r="C826">
        <v>1.0552484742999999</v>
      </c>
    </row>
    <row r="827" spans="1:3" x14ac:dyDescent="0.3">
      <c r="A827" s="1">
        <v>43612.333333333336</v>
      </c>
      <c r="B827">
        <v>1.1300977542999999</v>
      </c>
      <c r="C827">
        <v>1.073797965</v>
      </c>
    </row>
    <row r="828" spans="1:3" x14ac:dyDescent="0.3">
      <c r="A828" s="1">
        <v>43613.333333333336</v>
      </c>
      <c r="B828">
        <v>1.1299198011</v>
      </c>
      <c r="C828">
        <v>1.0815346142</v>
      </c>
    </row>
    <row r="829" spans="1:3" x14ac:dyDescent="0.3">
      <c r="A829" s="1">
        <v>43614.333333333336</v>
      </c>
      <c r="B829">
        <v>1.1302906018000001</v>
      </c>
      <c r="C829">
        <v>1.0794549214</v>
      </c>
    </row>
    <row r="830" spans="1:3" x14ac:dyDescent="0.3">
      <c r="A830" s="1">
        <v>43615.333333333336</v>
      </c>
      <c r="B830">
        <v>1.1303896889</v>
      </c>
      <c r="C830">
        <v>1.0739070089</v>
      </c>
    </row>
    <row r="831" spans="1:3" x14ac:dyDescent="0.3">
      <c r="A831" s="1">
        <v>43616.333333333336</v>
      </c>
      <c r="B831">
        <v>1.1307926354</v>
      </c>
      <c r="C831">
        <v>1.0753355849999999</v>
      </c>
    </row>
    <row r="832" spans="1:3" x14ac:dyDescent="0.3">
      <c r="A832" s="1">
        <v>43619.333333333336</v>
      </c>
      <c r="B832">
        <v>1.1312119937</v>
      </c>
      <c r="C832">
        <v>1.0720628290000001</v>
      </c>
    </row>
    <row r="833" spans="1:3" x14ac:dyDescent="0.3">
      <c r="A833" s="1">
        <v>43620.333333333336</v>
      </c>
      <c r="B833">
        <v>1.1313626306</v>
      </c>
      <c r="C833">
        <v>1.0607454686</v>
      </c>
    </row>
    <row r="834" spans="1:3" x14ac:dyDescent="0.3">
      <c r="A834" s="1">
        <v>43621.333333333336</v>
      </c>
      <c r="B834">
        <v>1.131520077</v>
      </c>
      <c r="C834">
        <v>1.0611399473000001</v>
      </c>
    </row>
    <row r="835" spans="1:3" x14ac:dyDescent="0.3">
      <c r="A835" s="1">
        <v>43622.333333333336</v>
      </c>
      <c r="B835">
        <v>1.1316516652999999</v>
      </c>
      <c r="C835">
        <v>1.0438488203</v>
      </c>
    </row>
    <row r="836" spans="1:3" x14ac:dyDescent="0.3">
      <c r="A836" s="1">
        <v>43626.333333333336</v>
      </c>
      <c r="B836">
        <v>1.1318283119999999</v>
      </c>
      <c r="C836">
        <v>1.0597080171</v>
      </c>
    </row>
    <row r="837" spans="1:3" x14ac:dyDescent="0.3">
      <c r="A837" s="1">
        <v>43627.333333333336</v>
      </c>
      <c r="B837">
        <v>1.1317884932</v>
      </c>
      <c r="C837">
        <v>1.0910454438999999</v>
      </c>
    </row>
    <row r="838" spans="1:3" x14ac:dyDescent="0.3">
      <c r="A838" s="1">
        <v>43628.333333333336</v>
      </c>
      <c r="B838">
        <v>1.1317356715</v>
      </c>
      <c r="C838">
        <v>1.0842970446</v>
      </c>
    </row>
    <row r="839" spans="1:3" x14ac:dyDescent="0.3">
      <c r="A839" s="1">
        <v>43629.333333333336</v>
      </c>
      <c r="B839">
        <v>1.1315837870000001</v>
      </c>
      <c r="C839">
        <v>1.0832870682</v>
      </c>
    </row>
    <row r="840" spans="1:3" x14ac:dyDescent="0.3">
      <c r="A840" s="1">
        <v>43630.333333333336</v>
      </c>
      <c r="B840">
        <v>1.1312915866</v>
      </c>
      <c r="C840">
        <v>1.0710381433</v>
      </c>
    </row>
    <row r="841" spans="1:3" x14ac:dyDescent="0.3">
      <c r="A841" s="1">
        <v>43633.333333333336</v>
      </c>
      <c r="B841">
        <v>1.131559067</v>
      </c>
      <c r="C841">
        <v>1.0662629326999999</v>
      </c>
    </row>
    <row r="842" spans="1:3" x14ac:dyDescent="0.3">
      <c r="A842" s="1">
        <v>43634.333333333336</v>
      </c>
      <c r="B842">
        <v>1.1317340231999999</v>
      </c>
      <c r="C842">
        <v>1.0699767368999999</v>
      </c>
    </row>
    <row r="843" spans="1:3" x14ac:dyDescent="0.3">
      <c r="A843" s="1">
        <v>43635.333333333336</v>
      </c>
      <c r="B843">
        <v>1.1320692343000001</v>
      </c>
      <c r="C843">
        <v>1.0875656366999999</v>
      </c>
    </row>
    <row r="844" spans="1:3" x14ac:dyDescent="0.3">
      <c r="A844" s="1">
        <v>43636.333333333336</v>
      </c>
      <c r="B844">
        <v>1.1327280676</v>
      </c>
      <c r="C844">
        <v>1.1102868665000001</v>
      </c>
    </row>
    <row r="845" spans="1:3" x14ac:dyDescent="0.3">
      <c r="A845" s="1">
        <v>43637.333333333336</v>
      </c>
      <c r="B845">
        <v>1.1331827253</v>
      </c>
      <c r="C845">
        <v>1.1197181826</v>
      </c>
    </row>
    <row r="846" spans="1:3" x14ac:dyDescent="0.3">
      <c r="A846" s="1">
        <v>43640.333333333336</v>
      </c>
      <c r="B846">
        <v>1.1337416977000001</v>
      </c>
      <c r="C846">
        <v>1.1198906041000001</v>
      </c>
    </row>
    <row r="847" spans="1:3" x14ac:dyDescent="0.3">
      <c r="A847" s="1">
        <v>43641.333333333336</v>
      </c>
      <c r="B847">
        <v>1.1340695976999999</v>
      </c>
      <c r="C847">
        <v>1.1109741698</v>
      </c>
    </row>
    <row r="848" spans="1:3" x14ac:dyDescent="0.3">
      <c r="A848" s="1">
        <v>43642.333333333336</v>
      </c>
      <c r="B848">
        <v>1.1342268093000001</v>
      </c>
      <c r="C848">
        <v>1.1169221838000001</v>
      </c>
    </row>
    <row r="849" spans="1:3" x14ac:dyDescent="0.3">
      <c r="A849" s="1">
        <v>43643.333333333336</v>
      </c>
      <c r="B849">
        <v>1.1345489011000001</v>
      </c>
      <c r="C849">
        <v>1.1356618912000001</v>
      </c>
    </row>
    <row r="850" spans="1:3" x14ac:dyDescent="0.3">
      <c r="A850" s="1">
        <v>43644.333333333336</v>
      </c>
      <c r="B850">
        <v>1.1347920857</v>
      </c>
      <c r="C850">
        <v>1.1318804657999999</v>
      </c>
    </row>
    <row r="851" spans="1:3" x14ac:dyDescent="0.3">
      <c r="A851" s="1">
        <v>43647.333333333336</v>
      </c>
      <c r="B851">
        <v>1.1354294121999999</v>
      </c>
      <c r="C851">
        <v>1.1681097423</v>
      </c>
    </row>
    <row r="852" spans="1:3" x14ac:dyDescent="0.3">
      <c r="A852" s="1">
        <v>43648.333333333336</v>
      </c>
      <c r="B852">
        <v>1.1359961354000001</v>
      </c>
      <c r="C852">
        <v>1.1682677776999999</v>
      </c>
    </row>
    <row r="853" spans="1:3" x14ac:dyDescent="0.3">
      <c r="A853" s="1">
        <v>43649.333333333336</v>
      </c>
      <c r="B853">
        <v>1.1367425922000001</v>
      </c>
      <c r="C853">
        <v>1.1524729136</v>
      </c>
    </row>
    <row r="854" spans="1:3" x14ac:dyDescent="0.3">
      <c r="A854" s="1">
        <v>43650.333333333336</v>
      </c>
      <c r="B854">
        <v>1.1373970732000001</v>
      </c>
      <c r="C854">
        <v>1.1421534633999999</v>
      </c>
    </row>
    <row r="855" spans="1:3" x14ac:dyDescent="0.3">
      <c r="A855" s="1">
        <v>43651.333333333336</v>
      </c>
      <c r="B855">
        <v>1.1374762170999999</v>
      </c>
      <c r="C855">
        <v>1.1523668288</v>
      </c>
    </row>
    <row r="856" spans="1:3" x14ac:dyDescent="0.3">
      <c r="A856" s="1">
        <v>43654.333333333336</v>
      </c>
      <c r="B856">
        <v>1.1376837124000001</v>
      </c>
      <c r="C856">
        <v>1.1281293728999999</v>
      </c>
    </row>
    <row r="857" spans="1:3" x14ac:dyDescent="0.3">
      <c r="A857" s="1">
        <v>43655.333333333336</v>
      </c>
      <c r="B857">
        <v>1.1377560262999999</v>
      </c>
      <c r="C857">
        <v>1.1291465263</v>
      </c>
    </row>
    <row r="858" spans="1:3" x14ac:dyDescent="0.3">
      <c r="A858" s="1">
        <v>43656.333333333336</v>
      </c>
      <c r="B858">
        <v>1.1378578682</v>
      </c>
      <c r="C858">
        <v>1.1289912865</v>
      </c>
    </row>
    <row r="859" spans="1:3" x14ac:dyDescent="0.3">
      <c r="A859" s="1">
        <v>43657.333333333336</v>
      </c>
      <c r="B859">
        <v>1.1380753323999999</v>
      </c>
      <c r="C859">
        <v>1.1270242769000001</v>
      </c>
    </row>
    <row r="860" spans="1:3" x14ac:dyDescent="0.3">
      <c r="A860" s="1">
        <v>43658.333333333336</v>
      </c>
      <c r="B860">
        <v>1.1381214745999999</v>
      </c>
      <c r="C860">
        <v>1.133074243</v>
      </c>
    </row>
    <row r="861" spans="1:3" x14ac:dyDescent="0.3">
      <c r="A861" s="1">
        <v>43661.333333333336</v>
      </c>
      <c r="B861">
        <v>1.1386080263</v>
      </c>
      <c r="C861">
        <v>1.1435126242</v>
      </c>
    </row>
    <row r="862" spans="1:3" x14ac:dyDescent="0.3">
      <c r="A862" s="1">
        <v>43662.333333333336</v>
      </c>
      <c r="B862">
        <v>1.1387064978000001</v>
      </c>
      <c r="C862">
        <v>1.1402808518000001</v>
      </c>
    </row>
    <row r="863" spans="1:3" x14ac:dyDescent="0.3">
      <c r="A863" s="1">
        <v>43663.333333333336</v>
      </c>
      <c r="B863">
        <v>1.1386854652</v>
      </c>
      <c r="C863">
        <v>1.1403143174999999</v>
      </c>
    </row>
    <row r="864" spans="1:3" x14ac:dyDescent="0.3">
      <c r="A864" s="1">
        <v>43664.333333333336</v>
      </c>
      <c r="B864">
        <v>1.1387601090999999</v>
      </c>
      <c r="C864">
        <v>1.1263281331999999</v>
      </c>
    </row>
    <row r="865" spans="1:3" x14ac:dyDescent="0.3">
      <c r="A865" s="1">
        <v>43665.333333333336</v>
      </c>
      <c r="B865">
        <v>1.1388092413999999</v>
      </c>
      <c r="C865">
        <v>1.1348450769</v>
      </c>
    </row>
    <row r="866" spans="1:3" x14ac:dyDescent="0.3">
      <c r="A866" s="1">
        <v>43668.333333333336</v>
      </c>
      <c r="B866">
        <v>1.1394136282</v>
      </c>
      <c r="C866">
        <v>1.1392260508000001</v>
      </c>
    </row>
    <row r="867" spans="1:3" x14ac:dyDescent="0.3">
      <c r="A867" s="1">
        <v>43669.333333333336</v>
      </c>
      <c r="B867">
        <v>1.1397278309000001</v>
      </c>
      <c r="C867">
        <v>1.1488852477</v>
      </c>
    </row>
    <row r="868" spans="1:3" x14ac:dyDescent="0.3">
      <c r="A868" s="1">
        <v>43670.333333333336</v>
      </c>
      <c r="B868">
        <v>1.1398505011</v>
      </c>
      <c r="C868">
        <v>1.1632720745</v>
      </c>
    </row>
    <row r="869" spans="1:3" x14ac:dyDescent="0.3">
      <c r="A869" s="1">
        <v>43671.333333333336</v>
      </c>
      <c r="B869">
        <v>1.1400921691000001</v>
      </c>
      <c r="C869">
        <v>1.1727774522000001</v>
      </c>
    </row>
    <row r="870" spans="1:3" x14ac:dyDescent="0.3">
      <c r="A870" s="1">
        <v>43672.333333333336</v>
      </c>
      <c r="B870">
        <v>1.1404310064000001</v>
      </c>
      <c r="C870">
        <v>1.1768422977999999</v>
      </c>
    </row>
    <row r="871" spans="1:3" x14ac:dyDescent="0.3">
      <c r="A871" s="1">
        <v>43675.333333333336</v>
      </c>
      <c r="B871">
        <v>1.1406791334999999</v>
      </c>
      <c r="C871">
        <v>1.1805929294999999</v>
      </c>
    </row>
    <row r="872" spans="1:3" x14ac:dyDescent="0.3">
      <c r="A872" s="1">
        <v>43676.333333333336</v>
      </c>
      <c r="B872">
        <v>1.1409221395</v>
      </c>
      <c r="C872">
        <v>1.1827613224</v>
      </c>
    </row>
    <row r="873" spans="1:3" x14ac:dyDescent="0.3">
      <c r="A873" s="1">
        <v>43677.333333333336</v>
      </c>
      <c r="B873">
        <v>1.1412843944</v>
      </c>
      <c r="C873">
        <v>1.1775434650000001</v>
      </c>
    </row>
    <row r="874" spans="1:3" x14ac:dyDescent="0.3">
      <c r="A874" s="1">
        <v>43678.333333333336</v>
      </c>
      <c r="B874">
        <v>1.1417667789999999</v>
      </c>
      <c r="C874">
        <v>1.1732885108</v>
      </c>
    </row>
    <row r="875" spans="1:3" x14ac:dyDescent="0.3">
      <c r="A875" s="1">
        <v>43679.333333333336</v>
      </c>
      <c r="B875">
        <v>1.1425441542999999</v>
      </c>
      <c r="C875">
        <v>1.1618690836000001</v>
      </c>
    </row>
    <row r="876" spans="1:3" x14ac:dyDescent="0.3">
      <c r="A876" s="1">
        <v>43682.333333333336</v>
      </c>
      <c r="B876">
        <v>1.1434633133000001</v>
      </c>
      <c r="C876">
        <v>1.1459857090000001</v>
      </c>
    </row>
    <row r="877" spans="1:3" x14ac:dyDescent="0.3">
      <c r="A877" s="1">
        <v>43683.333333333336</v>
      </c>
      <c r="B877">
        <v>1.1440877265</v>
      </c>
      <c r="C877">
        <v>1.1382682923</v>
      </c>
    </row>
    <row r="878" spans="1:3" x14ac:dyDescent="0.3">
      <c r="A878" s="1">
        <v>43684.333333333336</v>
      </c>
      <c r="B878">
        <v>1.1443715002999999</v>
      </c>
      <c r="C878">
        <v>1.1355397244000001</v>
      </c>
    </row>
    <row r="879" spans="1:3" x14ac:dyDescent="0.3">
      <c r="A879" s="1">
        <v>43685.333333333336</v>
      </c>
      <c r="B879">
        <v>1.1448272877000001</v>
      </c>
      <c r="C879">
        <v>1.1511081435999999</v>
      </c>
    </row>
    <row r="880" spans="1:3" x14ac:dyDescent="0.3">
      <c r="A880" s="1">
        <v>43686.333333333336</v>
      </c>
      <c r="B880">
        <v>1.1452272943999999</v>
      </c>
      <c r="C880">
        <v>1.1411370121</v>
      </c>
    </row>
    <row r="881" spans="1:3" x14ac:dyDescent="0.3">
      <c r="A881" s="1">
        <v>43689.333333333336</v>
      </c>
      <c r="B881">
        <v>1.1455722412</v>
      </c>
      <c r="C881">
        <v>1.1678716844000001</v>
      </c>
    </row>
    <row r="882" spans="1:3" x14ac:dyDescent="0.3">
      <c r="A882" s="1">
        <v>43690.333333333336</v>
      </c>
      <c r="B882">
        <v>1.1461177748</v>
      </c>
      <c r="C882">
        <v>1.1611973926000001</v>
      </c>
    </row>
    <row r="883" spans="1:3" x14ac:dyDescent="0.3">
      <c r="A883" s="1">
        <v>43691.333333333336</v>
      </c>
      <c r="B883">
        <v>1.1463836403000001</v>
      </c>
      <c r="C883">
        <v>1.1678418162999999</v>
      </c>
    </row>
    <row r="884" spans="1:3" x14ac:dyDescent="0.3">
      <c r="A884" s="1">
        <v>43692.333333333336</v>
      </c>
      <c r="B884">
        <v>1.1470047833000001</v>
      </c>
      <c r="C884">
        <v>1.1775335033000001</v>
      </c>
    </row>
    <row r="885" spans="1:3" x14ac:dyDescent="0.3">
      <c r="A885" s="1">
        <v>43693.333333333336</v>
      </c>
      <c r="B885">
        <v>1.1470874937</v>
      </c>
      <c r="C885">
        <v>1.1833224553999999</v>
      </c>
    </row>
    <row r="886" spans="1:3" x14ac:dyDescent="0.3">
      <c r="A886" s="1">
        <v>43696.333333333336</v>
      </c>
      <c r="B886">
        <v>1.1473252251999999</v>
      </c>
      <c r="C886">
        <v>1.2122426301</v>
      </c>
    </row>
    <row r="887" spans="1:3" x14ac:dyDescent="0.3">
      <c r="A887" s="1">
        <v>43697.333333333336</v>
      </c>
      <c r="B887">
        <v>1.1476620586999999</v>
      </c>
      <c r="C887">
        <v>1.2123693039000001</v>
      </c>
    </row>
    <row r="888" spans="1:3" x14ac:dyDescent="0.3">
      <c r="A888" s="1">
        <v>43698.333333333336</v>
      </c>
      <c r="B888">
        <v>1.1475198847999999</v>
      </c>
      <c r="C888">
        <v>1.2189616246999999</v>
      </c>
    </row>
    <row r="889" spans="1:3" x14ac:dyDescent="0.3">
      <c r="A889" s="1">
        <v>43699.333333333336</v>
      </c>
      <c r="B889">
        <v>1.1476305468000001</v>
      </c>
      <c r="C889">
        <v>1.2187468919</v>
      </c>
    </row>
    <row r="890" spans="1:3" x14ac:dyDescent="0.3">
      <c r="A890" s="1">
        <v>43700.333333333336</v>
      </c>
      <c r="B890">
        <v>1.1476138798</v>
      </c>
      <c r="C890">
        <v>1.2261017273999999</v>
      </c>
    </row>
    <row r="891" spans="1:3" x14ac:dyDescent="0.3">
      <c r="A891" s="1">
        <v>43703.333333333336</v>
      </c>
      <c r="B891">
        <v>1.1480322137000001</v>
      </c>
      <c r="C891">
        <v>1.2180988832999999</v>
      </c>
    </row>
    <row r="892" spans="1:3" x14ac:dyDescent="0.3">
      <c r="A892" s="1">
        <v>43704.333333333336</v>
      </c>
      <c r="B892">
        <v>1.1479600105000001</v>
      </c>
      <c r="C892">
        <v>1.2331778993</v>
      </c>
    </row>
    <row r="893" spans="1:3" x14ac:dyDescent="0.3">
      <c r="A893" s="1">
        <v>43705.333333333336</v>
      </c>
      <c r="B893">
        <v>1.1480411586999999</v>
      </c>
      <c r="C893">
        <v>1.22927947</v>
      </c>
    </row>
    <row r="894" spans="1:3" x14ac:dyDescent="0.3">
      <c r="A894" s="1">
        <v>43706.333333333336</v>
      </c>
      <c r="B894">
        <v>1.1481686087</v>
      </c>
      <c r="C894">
        <v>1.2339451167</v>
      </c>
    </row>
    <row r="895" spans="1:3" x14ac:dyDescent="0.3">
      <c r="A895" s="1">
        <v>43707.333333333336</v>
      </c>
      <c r="B895">
        <v>1.1481196816000001</v>
      </c>
      <c r="C895">
        <v>1.2282495008000001</v>
      </c>
    </row>
    <row r="896" spans="1:3" x14ac:dyDescent="0.3">
      <c r="A896" s="1">
        <v>43710.333333333336</v>
      </c>
      <c r="B896">
        <v>1.1482278174</v>
      </c>
      <c r="C896">
        <v>1.2553569473999999</v>
      </c>
    </row>
    <row r="897" spans="1:3" x14ac:dyDescent="0.3">
      <c r="A897" s="1">
        <v>43711.333333333336</v>
      </c>
      <c r="B897">
        <v>1.1482209560000001</v>
      </c>
      <c r="C897">
        <v>1.2657630153999999</v>
      </c>
    </row>
    <row r="898" spans="1:3" x14ac:dyDescent="0.3">
      <c r="A898" s="1">
        <v>43712.333333333336</v>
      </c>
      <c r="B898">
        <v>1.1482524670000001</v>
      </c>
      <c r="C898">
        <v>1.2692414730999999</v>
      </c>
    </row>
    <row r="899" spans="1:3" x14ac:dyDescent="0.3">
      <c r="A899" s="1">
        <v>43713.333333333336</v>
      </c>
      <c r="B899">
        <v>1.1488803483000001</v>
      </c>
      <c r="C899">
        <v>1.2790650346000001</v>
      </c>
    </row>
    <row r="900" spans="1:3" x14ac:dyDescent="0.3">
      <c r="A900" s="1">
        <v>43714.333333333336</v>
      </c>
      <c r="B900">
        <v>1.1490754620000001</v>
      </c>
      <c r="C900">
        <v>1.2798149206</v>
      </c>
    </row>
    <row r="901" spans="1:3" x14ac:dyDescent="0.3">
      <c r="A901" s="1">
        <v>43717.333333333336</v>
      </c>
      <c r="B901">
        <v>1.1495821697999999</v>
      </c>
      <c r="C901">
        <v>1.3043590321</v>
      </c>
    </row>
    <row r="902" spans="1:3" x14ac:dyDescent="0.3">
      <c r="A902" s="1">
        <v>43718.333333333336</v>
      </c>
      <c r="B902">
        <v>1.1497740421</v>
      </c>
      <c r="C902">
        <v>1.2981743653</v>
      </c>
    </row>
    <row r="903" spans="1:3" x14ac:dyDescent="0.3">
      <c r="A903" s="1">
        <v>43719.333333333336</v>
      </c>
      <c r="B903">
        <v>1.1499167127000001</v>
      </c>
      <c r="C903">
        <v>1.2840811505</v>
      </c>
    </row>
    <row r="904" spans="1:3" x14ac:dyDescent="0.3">
      <c r="A904" s="1">
        <v>43720.333333333336</v>
      </c>
      <c r="B904">
        <v>1.1498281765</v>
      </c>
      <c r="C904">
        <v>1.2883459348999999</v>
      </c>
    </row>
    <row r="905" spans="1:3" x14ac:dyDescent="0.3">
      <c r="A905" s="1">
        <v>43724.333333333336</v>
      </c>
      <c r="B905">
        <v>1.1503372824</v>
      </c>
      <c r="C905">
        <v>1.2920487919999999</v>
      </c>
    </row>
    <row r="906" spans="1:3" x14ac:dyDescent="0.3">
      <c r="A906" s="1">
        <v>43725.333333333336</v>
      </c>
      <c r="B906">
        <v>1.1503881108</v>
      </c>
      <c r="C906">
        <v>1.2726019963999999</v>
      </c>
    </row>
    <row r="907" spans="1:3" x14ac:dyDescent="0.3">
      <c r="A907" s="1">
        <v>43726.333333333336</v>
      </c>
      <c r="B907">
        <v>1.1502874507</v>
      </c>
      <c r="C907">
        <v>1.2791265621000001</v>
      </c>
    </row>
    <row r="908" spans="1:3" x14ac:dyDescent="0.3">
      <c r="A908" s="1">
        <v>43727.333333333336</v>
      </c>
      <c r="B908">
        <v>1.1503465445000001</v>
      </c>
      <c r="C908">
        <v>1.2914857247</v>
      </c>
    </row>
    <row r="909" spans="1:3" x14ac:dyDescent="0.3">
      <c r="A909" s="1">
        <v>43728.333333333336</v>
      </c>
      <c r="B909">
        <v>1.1502148291000001</v>
      </c>
      <c r="C909">
        <v>1.2981203402999999</v>
      </c>
    </row>
    <row r="910" spans="1:3" x14ac:dyDescent="0.3">
      <c r="A910" s="1">
        <v>43731.333333333336</v>
      </c>
      <c r="B910">
        <v>1.1503783532</v>
      </c>
      <c r="C910">
        <v>1.2910802996999999</v>
      </c>
    </row>
    <row r="911" spans="1:3" x14ac:dyDescent="0.3">
      <c r="A911" s="1">
        <v>43732.333333333336</v>
      </c>
      <c r="B911">
        <v>1.1503129084999999</v>
      </c>
      <c r="C911">
        <v>1.3010430592</v>
      </c>
    </row>
    <row r="912" spans="1:3" x14ac:dyDescent="0.3">
      <c r="A912" s="1">
        <v>43733.333333333336</v>
      </c>
      <c r="B912">
        <v>1.1502900120999999</v>
      </c>
      <c r="C912">
        <v>1.2811598102999999</v>
      </c>
    </row>
    <row r="913" spans="1:3" x14ac:dyDescent="0.3">
      <c r="A913" s="1">
        <v>43734.333333333336</v>
      </c>
      <c r="B913">
        <v>1.1503350697000001</v>
      </c>
      <c r="C913">
        <v>1.2574786297</v>
      </c>
    </row>
    <row r="914" spans="1:3" x14ac:dyDescent="0.3">
      <c r="A914" s="1">
        <v>43735.333333333336</v>
      </c>
      <c r="B914">
        <v>1.1504458048999999</v>
      </c>
      <c r="C914">
        <v>1.2694557387000001</v>
      </c>
    </row>
    <row r="915" spans="1:3" x14ac:dyDescent="0.3">
      <c r="A915" s="1">
        <v>43738.333333333336</v>
      </c>
      <c r="B915">
        <v>1.1509375491</v>
      </c>
      <c r="C915">
        <v>1.2537230993999999</v>
      </c>
    </row>
    <row r="916" spans="1:3" x14ac:dyDescent="0.3">
      <c r="A916" s="1">
        <v>43746.333333333336</v>
      </c>
      <c r="B916">
        <v>1.1518994897999999</v>
      </c>
      <c r="C916">
        <v>1.2526947497000001</v>
      </c>
    </row>
    <row r="917" spans="1:3" x14ac:dyDescent="0.3">
      <c r="A917" s="1">
        <v>43747.333333333336</v>
      </c>
      <c r="B917">
        <v>1.1521080271999999</v>
      </c>
      <c r="C917">
        <v>1.2572922868</v>
      </c>
    </row>
    <row r="918" spans="1:3" x14ac:dyDescent="0.3">
      <c r="A918" s="1">
        <v>43748.333333333336</v>
      </c>
      <c r="B918">
        <v>1.1522396301</v>
      </c>
      <c r="C918">
        <v>1.2796034513000001</v>
      </c>
    </row>
    <row r="919" spans="1:3" x14ac:dyDescent="0.3">
      <c r="A919" s="1">
        <v>43749.333333333336</v>
      </c>
      <c r="B919">
        <v>1.1523975097000001</v>
      </c>
      <c r="C919">
        <v>1.283219675</v>
      </c>
    </row>
    <row r="920" spans="1:3" x14ac:dyDescent="0.3">
      <c r="A920" s="1">
        <v>43752.333333333336</v>
      </c>
      <c r="B920">
        <v>1.1525407194999999</v>
      </c>
      <c r="C920">
        <v>1.2979586373000001</v>
      </c>
    </row>
    <row r="921" spans="1:3" x14ac:dyDescent="0.3">
      <c r="A921" s="1">
        <v>43753.333333333336</v>
      </c>
      <c r="B921">
        <v>1.1525210779999999</v>
      </c>
      <c r="C921">
        <v>1.2823779581999999</v>
      </c>
    </row>
    <row r="922" spans="1:3" x14ac:dyDescent="0.3">
      <c r="A922" s="1">
        <v>43754.333333333336</v>
      </c>
      <c r="B922">
        <v>1.1525829913000001</v>
      </c>
      <c r="C922">
        <v>1.2793027052999999</v>
      </c>
    </row>
    <row r="923" spans="1:3" x14ac:dyDescent="0.3">
      <c r="A923" s="1">
        <v>43755.333333333336</v>
      </c>
      <c r="B923">
        <v>1.1526271350999999</v>
      </c>
      <c r="C923">
        <v>1.2817608574999999</v>
      </c>
    </row>
    <row r="924" spans="1:3" x14ac:dyDescent="0.3">
      <c r="A924" s="1">
        <v>43756.333333333336</v>
      </c>
      <c r="B924">
        <v>1.1527410092000001</v>
      </c>
      <c r="C924">
        <v>1.2680504827000001</v>
      </c>
    </row>
    <row r="925" spans="1:3" x14ac:dyDescent="0.3">
      <c r="A925" s="1">
        <v>43759.333333333336</v>
      </c>
      <c r="B925">
        <v>1.1527058452000001</v>
      </c>
      <c r="C925">
        <v>1.2633492566</v>
      </c>
    </row>
    <row r="926" spans="1:3" x14ac:dyDescent="0.3">
      <c r="A926" s="1">
        <v>43760.333333333336</v>
      </c>
      <c r="B926">
        <v>1.1526032788</v>
      </c>
      <c r="C926">
        <v>1.2791272995</v>
      </c>
    </row>
    <row r="927" spans="1:3" x14ac:dyDescent="0.3">
      <c r="A927" s="1">
        <v>43761.333333333336</v>
      </c>
      <c r="B927">
        <v>1.1525857389</v>
      </c>
      <c r="C927">
        <v>1.2675004744</v>
      </c>
    </row>
    <row r="928" spans="1:3" x14ac:dyDescent="0.3">
      <c r="A928" s="1">
        <v>43762.333333333336</v>
      </c>
      <c r="B928">
        <v>1.1525263810999999</v>
      </c>
      <c r="C928">
        <v>1.2630554688</v>
      </c>
    </row>
    <row r="929" spans="1:3" x14ac:dyDescent="0.3">
      <c r="A929" s="1">
        <v>43763.333333333336</v>
      </c>
      <c r="B929">
        <v>1.1524601808999999</v>
      </c>
      <c r="C929">
        <v>1.2767919190999999</v>
      </c>
    </row>
    <row r="930" spans="1:3" x14ac:dyDescent="0.3">
      <c r="A930" s="1">
        <v>43766.333333333336</v>
      </c>
      <c r="B930">
        <v>1.1524859488999999</v>
      </c>
      <c r="C930">
        <v>1.2949214242</v>
      </c>
    </row>
    <row r="931" spans="1:3" x14ac:dyDescent="0.3">
      <c r="A931" s="1">
        <v>43767.333333333336</v>
      </c>
      <c r="B931">
        <v>1.1521388322999999</v>
      </c>
      <c r="C931">
        <v>1.2859133710999999</v>
      </c>
    </row>
    <row r="932" spans="1:3" x14ac:dyDescent="0.3">
      <c r="A932" s="1">
        <v>43768.333333333336</v>
      </c>
      <c r="B932">
        <v>1.1515934634</v>
      </c>
      <c r="C932">
        <v>1.2827876077</v>
      </c>
    </row>
    <row r="933" spans="1:3" x14ac:dyDescent="0.3">
      <c r="A933" s="1">
        <v>43769.333333333336</v>
      </c>
      <c r="B933">
        <v>1.1508852928</v>
      </c>
      <c r="C933">
        <v>1.2779033882999999</v>
      </c>
    </row>
    <row r="934" spans="1:3" x14ac:dyDescent="0.3">
      <c r="A934" s="1">
        <v>43770.333333333336</v>
      </c>
      <c r="B934">
        <v>1.1510408616000001</v>
      </c>
      <c r="C934">
        <v>1.2951179319999999</v>
      </c>
    </row>
    <row r="935" spans="1:3" x14ac:dyDescent="0.3">
      <c r="A935" s="1">
        <v>43773.333333333336</v>
      </c>
      <c r="B935">
        <v>1.1513225635</v>
      </c>
      <c r="C935">
        <v>1.3076652958999999</v>
      </c>
    </row>
    <row r="936" spans="1:3" x14ac:dyDescent="0.3">
      <c r="A936" s="1">
        <v>43774.333333333336</v>
      </c>
      <c r="B936">
        <v>1.1514894912</v>
      </c>
      <c r="C936">
        <v>1.318429085</v>
      </c>
    </row>
    <row r="937" spans="1:3" x14ac:dyDescent="0.3">
      <c r="A937" s="1">
        <v>43775.333333333336</v>
      </c>
      <c r="B937">
        <v>1.1518163438</v>
      </c>
      <c r="C937">
        <v>1.3091498395000001</v>
      </c>
    </row>
    <row r="938" spans="1:3" x14ac:dyDescent="0.3">
      <c r="A938" s="1">
        <v>43776.333333333336</v>
      </c>
      <c r="B938">
        <v>1.152256881</v>
      </c>
      <c r="C938">
        <v>1.3167627255000001</v>
      </c>
    </row>
    <row r="939" spans="1:3" x14ac:dyDescent="0.3">
      <c r="A939" s="1">
        <v>43777.333333333336</v>
      </c>
      <c r="B939">
        <v>1.1526033367999999</v>
      </c>
      <c r="C939">
        <v>1.3160605678999999</v>
      </c>
    </row>
    <row r="940" spans="1:3" x14ac:dyDescent="0.3">
      <c r="A940" s="1">
        <v>43780.333333333336</v>
      </c>
      <c r="B940">
        <v>1.153115063</v>
      </c>
      <c r="C940">
        <v>1.2945492051</v>
      </c>
    </row>
    <row r="941" spans="1:3" x14ac:dyDescent="0.3">
      <c r="A941" s="1">
        <v>43781.333333333336</v>
      </c>
      <c r="B941">
        <v>1.1534618891999999</v>
      </c>
      <c r="C941">
        <v>1.2917128975000001</v>
      </c>
    </row>
    <row r="942" spans="1:3" x14ac:dyDescent="0.3">
      <c r="A942" s="1">
        <v>43782.333333333336</v>
      </c>
      <c r="B942">
        <v>1.1537961456000001</v>
      </c>
      <c r="C942">
        <v>1.3039284286999999</v>
      </c>
    </row>
    <row r="943" spans="1:3" x14ac:dyDescent="0.3">
      <c r="A943" s="1">
        <v>43783.333333333336</v>
      </c>
      <c r="B943">
        <v>1.1540002922000001</v>
      </c>
      <c r="C943">
        <v>1.3174800696</v>
      </c>
    </row>
    <row r="944" spans="1:3" x14ac:dyDescent="0.3">
      <c r="A944" s="1">
        <v>43784.333333333336</v>
      </c>
      <c r="B944">
        <v>1.1542868301</v>
      </c>
      <c r="C944">
        <v>1.3109330834999999</v>
      </c>
    </row>
    <row r="945" spans="1:3" x14ac:dyDescent="0.3">
      <c r="A945" s="1">
        <v>43787.333333333336</v>
      </c>
      <c r="B945">
        <v>1.1549377557</v>
      </c>
      <c r="C945">
        <v>1.3159046579</v>
      </c>
    </row>
    <row r="946" spans="1:3" x14ac:dyDescent="0.3">
      <c r="A946" s="1">
        <v>43788.333333333336</v>
      </c>
      <c r="B946">
        <v>1.1555452178000001</v>
      </c>
      <c r="C946">
        <v>1.3396082777</v>
      </c>
    </row>
    <row r="947" spans="1:3" x14ac:dyDescent="0.3">
      <c r="A947" s="1">
        <v>43789.333333333336</v>
      </c>
      <c r="B947">
        <v>1.1559063214</v>
      </c>
      <c r="C947">
        <v>1.3320753890999999</v>
      </c>
    </row>
    <row r="948" spans="1:3" x14ac:dyDescent="0.3">
      <c r="A948" s="1">
        <v>43790.333333333336</v>
      </c>
      <c r="B948">
        <v>1.1563833585000001</v>
      </c>
      <c r="C948">
        <v>1.3265971685</v>
      </c>
    </row>
    <row r="949" spans="1:3" x14ac:dyDescent="0.3">
      <c r="A949" s="1">
        <v>43791.333333333336</v>
      </c>
      <c r="B949">
        <v>1.1566298825000001</v>
      </c>
      <c r="C949">
        <v>1.3037386276</v>
      </c>
    </row>
    <row r="950" spans="1:3" x14ac:dyDescent="0.3">
      <c r="A950" s="1">
        <v>43794.333333333336</v>
      </c>
      <c r="B950">
        <v>1.1570307697</v>
      </c>
      <c r="C950">
        <v>1.2938623421</v>
      </c>
    </row>
    <row r="951" spans="1:3" x14ac:dyDescent="0.3">
      <c r="A951" s="1">
        <v>43795.333333333336</v>
      </c>
      <c r="B951">
        <v>1.15716055</v>
      </c>
      <c r="C951">
        <v>1.3017280503999999</v>
      </c>
    </row>
    <row r="952" spans="1:3" x14ac:dyDescent="0.3">
      <c r="A952" s="1">
        <v>43796.333333333336</v>
      </c>
      <c r="B952">
        <v>1.1573033471</v>
      </c>
      <c r="C952">
        <v>1.3034512095999999</v>
      </c>
    </row>
    <row r="953" spans="1:3" x14ac:dyDescent="0.3">
      <c r="A953" s="1">
        <v>43797.333333333336</v>
      </c>
      <c r="B953">
        <v>1.1576544364000001</v>
      </c>
      <c r="C953">
        <v>1.3023298424</v>
      </c>
    </row>
    <row r="954" spans="1:3" x14ac:dyDescent="0.3">
      <c r="A954" s="1">
        <v>43798.333333333336</v>
      </c>
      <c r="B954">
        <v>1.1577755264</v>
      </c>
      <c r="C954">
        <v>1.2938130369</v>
      </c>
    </row>
    <row r="955" spans="1:3" x14ac:dyDescent="0.3">
      <c r="A955" s="1">
        <v>43801.333333333336</v>
      </c>
      <c r="B955">
        <v>1.1581965223999999</v>
      </c>
      <c r="C955">
        <v>1.3009736574999999</v>
      </c>
    </row>
    <row r="956" spans="1:3" x14ac:dyDescent="0.3">
      <c r="A956" s="1">
        <v>43802.333333333336</v>
      </c>
      <c r="B956">
        <v>1.1583008103000001</v>
      </c>
      <c r="C956">
        <v>1.3085970763999999</v>
      </c>
    </row>
    <row r="957" spans="1:3" x14ac:dyDescent="0.3">
      <c r="A957" s="1">
        <v>43803.333333333336</v>
      </c>
      <c r="B957">
        <v>1.1584204522999999</v>
      </c>
      <c r="C957">
        <v>1.3110967343</v>
      </c>
    </row>
    <row r="958" spans="1:3" x14ac:dyDescent="0.3">
      <c r="A958" s="1">
        <v>43804.333333333336</v>
      </c>
      <c r="B958">
        <v>1.1586836730000001</v>
      </c>
      <c r="C958">
        <v>1.3285676606000001</v>
      </c>
    </row>
    <row r="959" spans="1:3" x14ac:dyDescent="0.3">
      <c r="A959" s="1">
        <v>43805.333333333336</v>
      </c>
      <c r="B959">
        <v>1.1588534758</v>
      </c>
      <c r="C959">
        <v>1.3414418720000001</v>
      </c>
    </row>
    <row r="960" spans="1:3" x14ac:dyDescent="0.3">
      <c r="A960" s="1">
        <v>43808.333333333336</v>
      </c>
      <c r="B960">
        <v>1.1592189523</v>
      </c>
      <c r="C960">
        <v>1.343760171</v>
      </c>
    </row>
    <row r="961" spans="1:3" x14ac:dyDescent="0.3">
      <c r="A961" s="1">
        <v>43809.333333333336</v>
      </c>
      <c r="B961">
        <v>1.1594222831000001</v>
      </c>
      <c r="C961">
        <v>1.3546335584</v>
      </c>
    </row>
    <row r="962" spans="1:3" x14ac:dyDescent="0.3">
      <c r="A962" s="1">
        <v>43810.333333333336</v>
      </c>
      <c r="B962">
        <v>1.1596550495</v>
      </c>
      <c r="C962">
        <v>1.3468520793000001</v>
      </c>
    </row>
    <row r="963" spans="1:3" x14ac:dyDescent="0.3">
      <c r="A963" s="1">
        <v>43811.333333333336</v>
      </c>
      <c r="B963">
        <v>1.1598947883999999</v>
      </c>
      <c r="C963">
        <v>1.3481887856999999</v>
      </c>
    </row>
    <row r="964" spans="1:3" x14ac:dyDescent="0.3">
      <c r="A964" s="1">
        <v>43812.333333333336</v>
      </c>
      <c r="B964">
        <v>1.1599262883000001</v>
      </c>
      <c r="C964">
        <v>1.3698426274</v>
      </c>
    </row>
    <row r="965" spans="1:3" x14ac:dyDescent="0.3">
      <c r="A965" s="1">
        <v>43815.333333333336</v>
      </c>
      <c r="B965">
        <v>1.1601756324000001</v>
      </c>
      <c r="C965">
        <v>1.3908143319999999</v>
      </c>
    </row>
    <row r="966" spans="1:3" x14ac:dyDescent="0.3">
      <c r="A966" s="1">
        <v>43816.333333333336</v>
      </c>
      <c r="B966">
        <v>1.1602874672000001</v>
      </c>
      <c r="C966">
        <v>1.4029036059</v>
      </c>
    </row>
    <row r="967" spans="1:3" x14ac:dyDescent="0.3">
      <c r="A967" s="1">
        <v>43817.333333333336</v>
      </c>
      <c r="B967">
        <v>1.1602347239999999</v>
      </c>
      <c r="C967">
        <v>1.4006627271000001</v>
      </c>
    </row>
    <row r="968" spans="1:3" x14ac:dyDescent="0.3">
      <c r="A968" s="1">
        <v>43818.333333333336</v>
      </c>
      <c r="B968">
        <v>1.1604639594999999</v>
      </c>
      <c r="C968">
        <v>1.3920707108000001</v>
      </c>
    </row>
    <row r="969" spans="1:3" x14ac:dyDescent="0.3">
      <c r="A969" s="1">
        <v>43819.333333333336</v>
      </c>
      <c r="B969">
        <v>1.1607297927</v>
      </c>
      <c r="C969">
        <v>1.383406666</v>
      </c>
    </row>
    <row r="970" spans="1:3" x14ac:dyDescent="0.3">
      <c r="A970" s="1">
        <v>43822.333333333336</v>
      </c>
      <c r="B970">
        <v>1.1612248589</v>
      </c>
      <c r="C970">
        <v>1.3631211715</v>
      </c>
    </row>
    <row r="971" spans="1:3" x14ac:dyDescent="0.3">
      <c r="A971" s="1">
        <v>43823.333333333336</v>
      </c>
      <c r="B971">
        <v>1.1616616352</v>
      </c>
      <c r="C971">
        <v>1.3825427809999999</v>
      </c>
    </row>
    <row r="972" spans="1:3" x14ac:dyDescent="0.3">
      <c r="A972" s="1">
        <v>43824.333333333336</v>
      </c>
      <c r="B972">
        <v>1.1620149882999999</v>
      </c>
      <c r="C972">
        <v>1.3915401721</v>
      </c>
    </row>
    <row r="973" spans="1:3" x14ac:dyDescent="0.3">
      <c r="A973" s="1">
        <v>43825.333333333336</v>
      </c>
      <c r="B973">
        <v>1.1624178303999999</v>
      </c>
      <c r="C973">
        <v>1.3974187619</v>
      </c>
    </row>
    <row r="974" spans="1:3" x14ac:dyDescent="0.3">
      <c r="A974" s="1">
        <v>43826.333333333336</v>
      </c>
      <c r="B974">
        <v>1.1627806345</v>
      </c>
      <c r="C974">
        <v>1.3860037539000001</v>
      </c>
    </row>
    <row r="975" spans="1:3" x14ac:dyDescent="0.3">
      <c r="A975" s="1">
        <v>43829.333333333336</v>
      </c>
      <c r="B975">
        <v>1.1631330412000001</v>
      </c>
      <c r="C975">
        <v>1.4003322654000001</v>
      </c>
    </row>
    <row r="976" spans="1:3" x14ac:dyDescent="0.3">
      <c r="A976" s="1">
        <v>43830.333333333336</v>
      </c>
      <c r="B976">
        <v>1.1633535414</v>
      </c>
      <c r="C976">
        <v>1.4067870477</v>
      </c>
    </row>
    <row r="977" spans="1:3" x14ac:dyDescent="0.3">
      <c r="A977" s="1">
        <v>43832.333333333336</v>
      </c>
      <c r="B977">
        <v>1.1635679631</v>
      </c>
      <c r="C977">
        <v>1.4331902403000001</v>
      </c>
    </row>
    <row r="978" spans="1:3" x14ac:dyDescent="0.3">
      <c r="A978" s="1">
        <v>43833.333333333336</v>
      </c>
      <c r="B978">
        <v>1.1636653975</v>
      </c>
      <c r="C978">
        <v>1.4321702236</v>
      </c>
    </row>
    <row r="979" spans="1:3" x14ac:dyDescent="0.3">
      <c r="A979" s="1">
        <v>43836.333333333336</v>
      </c>
      <c r="B979">
        <v>1.1643602634000001</v>
      </c>
      <c r="C979">
        <v>1.4375857803000001</v>
      </c>
    </row>
    <row r="980" spans="1:3" x14ac:dyDescent="0.3">
      <c r="A980" s="1">
        <v>43837.333333333336</v>
      </c>
      <c r="B980">
        <v>1.1645371967</v>
      </c>
      <c r="C980">
        <v>1.4528758887</v>
      </c>
    </row>
    <row r="981" spans="1:3" x14ac:dyDescent="0.3">
      <c r="A981" s="1">
        <v>43838.333333333336</v>
      </c>
      <c r="B981">
        <v>1.1648087033000001</v>
      </c>
      <c r="C981">
        <v>1.4398661246</v>
      </c>
    </row>
    <row r="982" spans="1:3" x14ac:dyDescent="0.3">
      <c r="A982" s="1">
        <v>43839.333333333336</v>
      </c>
      <c r="B982">
        <v>1.1652310532000001</v>
      </c>
      <c r="C982">
        <v>1.4663973254</v>
      </c>
    </row>
    <row r="983" spans="1:3" x14ac:dyDescent="0.3">
      <c r="A983" s="1">
        <v>43840.333333333336</v>
      </c>
      <c r="B983">
        <v>1.1658051239</v>
      </c>
      <c r="C983">
        <v>1.4705808109</v>
      </c>
    </row>
    <row r="984" spans="1:3" x14ac:dyDescent="0.3">
      <c r="A984" s="1">
        <v>43843.333333333336</v>
      </c>
      <c r="B984">
        <v>1.1663626879</v>
      </c>
      <c r="C984">
        <v>1.4944619956</v>
      </c>
    </row>
    <row r="985" spans="1:3" x14ac:dyDescent="0.3">
      <c r="A985" s="1">
        <v>43844.333333333336</v>
      </c>
      <c r="B985">
        <v>1.1662021506</v>
      </c>
      <c r="C985">
        <v>1.488927388</v>
      </c>
    </row>
    <row r="986" spans="1:3" x14ac:dyDescent="0.3">
      <c r="A986" s="1">
        <v>43845.333333333336</v>
      </c>
      <c r="B986">
        <v>1.1662893477</v>
      </c>
      <c r="C986">
        <v>1.4913371594</v>
      </c>
    </row>
    <row r="987" spans="1:3" x14ac:dyDescent="0.3">
      <c r="A987" s="1">
        <v>43846.333333333336</v>
      </c>
      <c r="B987">
        <v>1.1665397827999999</v>
      </c>
      <c r="C987">
        <v>1.4978970081</v>
      </c>
    </row>
    <row r="988" spans="1:3" x14ac:dyDescent="0.3">
      <c r="A988" s="1">
        <v>43847.333333333336</v>
      </c>
      <c r="B988">
        <v>1.1668182005000001</v>
      </c>
      <c r="C988">
        <v>1.502451728</v>
      </c>
    </row>
    <row r="989" spans="1:3" x14ac:dyDescent="0.3">
      <c r="A989" s="1">
        <v>43850.333333333336</v>
      </c>
      <c r="B989">
        <v>1.1674667599999999</v>
      </c>
      <c r="C989">
        <v>1.5246959108</v>
      </c>
    </row>
    <row r="990" spans="1:3" x14ac:dyDescent="0.3">
      <c r="A990" s="1">
        <v>43851.333333333336</v>
      </c>
      <c r="B990">
        <v>1.1680966938999999</v>
      </c>
      <c r="C990">
        <v>1.5075388276999999</v>
      </c>
    </row>
    <row r="991" spans="1:3" x14ac:dyDescent="0.3">
      <c r="A991" s="1">
        <v>43852.333333333336</v>
      </c>
      <c r="B991">
        <v>1.1683747707000001</v>
      </c>
      <c r="C991">
        <v>1.5322879564</v>
      </c>
    </row>
    <row r="992" spans="1:3" x14ac:dyDescent="0.3">
      <c r="A992" s="1">
        <v>43853.333333333336</v>
      </c>
      <c r="B992">
        <v>1.1687516108</v>
      </c>
      <c r="C992">
        <v>1.4880930196</v>
      </c>
    </row>
    <row r="993" spans="1:3" x14ac:dyDescent="0.3">
      <c r="A993" s="1">
        <v>43864.333333333336</v>
      </c>
      <c r="B993">
        <v>1.1740822474999999</v>
      </c>
      <c r="C993">
        <v>1.3831191598000001</v>
      </c>
    </row>
    <row r="994" spans="1:3" x14ac:dyDescent="0.3">
      <c r="A994" s="1">
        <v>43865.333333333336</v>
      </c>
      <c r="B994">
        <v>1.1738976779999999</v>
      </c>
      <c r="C994">
        <v>1.4464420855</v>
      </c>
    </row>
    <row r="995" spans="1:3" x14ac:dyDescent="0.3">
      <c r="A995" s="1">
        <v>43866.333333333336</v>
      </c>
      <c r="B995">
        <v>1.1742446783</v>
      </c>
      <c r="C995">
        <v>1.4715019317</v>
      </c>
    </row>
    <row r="996" spans="1:3" x14ac:dyDescent="0.3">
      <c r="A996" s="1">
        <v>43867.333333333336</v>
      </c>
      <c r="B996">
        <v>1.1744662127000001</v>
      </c>
      <c r="C996">
        <v>1.5107014457000001</v>
      </c>
    </row>
    <row r="997" spans="1:3" x14ac:dyDescent="0.3">
      <c r="A997" s="1">
        <v>43868.333333333336</v>
      </c>
      <c r="B997">
        <v>1.1753006205000001</v>
      </c>
      <c r="C997">
        <v>1.5182654546000001</v>
      </c>
    </row>
    <row r="998" spans="1:3" x14ac:dyDescent="0.3">
      <c r="A998" s="1">
        <v>43871.333333333336</v>
      </c>
      <c r="B998">
        <v>1.1763939993999999</v>
      </c>
      <c r="C998">
        <v>1.5279212643</v>
      </c>
    </row>
    <row r="999" spans="1:3" x14ac:dyDescent="0.3">
      <c r="A999" s="1">
        <v>43872.333333333336</v>
      </c>
      <c r="B999">
        <v>1.1764916564000001</v>
      </c>
      <c r="C999">
        <v>1.5369305981000001</v>
      </c>
    </row>
    <row r="1000" spans="1:3" x14ac:dyDescent="0.3">
      <c r="A1000" s="1">
        <v>43873.333333333336</v>
      </c>
      <c r="B1000">
        <v>1.1770912741999999</v>
      </c>
      <c r="C1000">
        <v>1.5654827289</v>
      </c>
    </row>
    <row r="1001" spans="1:3" x14ac:dyDescent="0.3">
      <c r="A1001" s="1">
        <v>43874.333333333336</v>
      </c>
      <c r="B1001">
        <v>1.1775781813999999</v>
      </c>
      <c r="C1001">
        <v>1.5562009681</v>
      </c>
    </row>
    <row r="1002" spans="1:3" x14ac:dyDescent="0.3">
      <c r="A1002" s="1">
        <v>43875.333333333336</v>
      </c>
      <c r="B1002">
        <v>1.1779574441</v>
      </c>
      <c r="C1002">
        <v>1.5555582609</v>
      </c>
    </row>
    <row r="1003" spans="1:3" x14ac:dyDescent="0.3">
      <c r="A1003" s="1">
        <v>43878.333333333336</v>
      </c>
      <c r="B1003">
        <v>1.1782005232999999</v>
      </c>
      <c r="C1003">
        <v>1.5988869676999999</v>
      </c>
    </row>
    <row r="1004" spans="1:3" x14ac:dyDescent="0.3">
      <c r="A1004" s="1">
        <v>43879.333333333336</v>
      </c>
      <c r="B1004">
        <v>1.1785811792000001</v>
      </c>
      <c r="C1004">
        <v>1.6114083686</v>
      </c>
    </row>
    <row r="1005" spans="1:3" x14ac:dyDescent="0.3">
      <c r="A1005" s="1">
        <v>43880.333333333336</v>
      </c>
      <c r="B1005">
        <v>1.1787645020999999</v>
      </c>
      <c r="C1005">
        <v>1.5952741555000001</v>
      </c>
    </row>
    <row r="1006" spans="1:3" x14ac:dyDescent="0.3">
      <c r="A1006" s="1">
        <v>43881.333333333336</v>
      </c>
      <c r="B1006">
        <v>1.1787902297999999</v>
      </c>
      <c r="C1006">
        <v>1.6269031903</v>
      </c>
    </row>
    <row r="1007" spans="1:3" x14ac:dyDescent="0.3">
      <c r="A1007" s="1">
        <v>43882.333333333336</v>
      </c>
      <c r="B1007">
        <v>1.1791976046999999</v>
      </c>
      <c r="C1007">
        <v>1.6505425995</v>
      </c>
    </row>
    <row r="1008" spans="1:3" x14ac:dyDescent="0.3">
      <c r="A1008" s="1">
        <v>43885.333333333336</v>
      </c>
      <c r="B1008">
        <v>1.1800836537999999</v>
      </c>
      <c r="C1008">
        <v>1.668590797</v>
      </c>
    </row>
    <row r="1009" spans="1:3" x14ac:dyDescent="0.3">
      <c r="A1009" s="1">
        <v>43886.333333333336</v>
      </c>
      <c r="B1009">
        <v>1.1803757884999999</v>
      </c>
      <c r="C1009">
        <v>1.6783160402999999</v>
      </c>
    </row>
    <row r="1010" spans="1:3" x14ac:dyDescent="0.3">
      <c r="A1010" s="1">
        <v>43887.333333333336</v>
      </c>
      <c r="B1010">
        <v>1.1807992410999999</v>
      </c>
      <c r="C1010">
        <v>1.61743949</v>
      </c>
    </row>
    <row r="1011" spans="1:3" x14ac:dyDescent="0.3">
      <c r="A1011" s="1">
        <v>43888.333333333336</v>
      </c>
      <c r="B1011">
        <v>1.1814252843999999</v>
      </c>
      <c r="C1011">
        <v>1.6304940686</v>
      </c>
    </row>
    <row r="1012" spans="1:3" x14ac:dyDescent="0.3">
      <c r="A1012" s="1">
        <v>43889.333333333336</v>
      </c>
      <c r="B1012">
        <v>1.1820055527</v>
      </c>
      <c r="C1012">
        <v>1.5680673102</v>
      </c>
    </row>
    <row r="1013" spans="1:3" x14ac:dyDescent="0.3">
      <c r="A1013" s="1">
        <v>43892.333333333336</v>
      </c>
      <c r="B1013">
        <v>1.1824903899000001</v>
      </c>
      <c r="C1013">
        <v>1.6140136109000001</v>
      </c>
    </row>
    <row r="1014" spans="1:3" x14ac:dyDescent="0.3">
      <c r="A1014" s="1">
        <v>43893.333333333336</v>
      </c>
      <c r="B1014">
        <v>1.1827294053999999</v>
      </c>
      <c r="C1014">
        <v>1.6283948025999999</v>
      </c>
    </row>
    <row r="1015" spans="1:3" x14ac:dyDescent="0.3">
      <c r="A1015" s="1">
        <v>43894.333333333336</v>
      </c>
      <c r="B1015">
        <v>1.1836885375999999</v>
      </c>
      <c r="C1015">
        <v>1.6205335151</v>
      </c>
    </row>
    <row r="1016" spans="1:3" x14ac:dyDescent="0.3">
      <c r="A1016" s="1">
        <v>43895.333333333336</v>
      </c>
      <c r="B1016">
        <v>1.1841157926000001</v>
      </c>
      <c r="C1016">
        <v>1.638390558</v>
      </c>
    </row>
    <row r="1017" spans="1:3" x14ac:dyDescent="0.3">
      <c r="A1017" s="1">
        <v>43896.333333333336</v>
      </c>
      <c r="B1017">
        <v>1.1851254112</v>
      </c>
      <c r="C1017">
        <v>1.6233035729</v>
      </c>
    </row>
    <row r="1018" spans="1:3" x14ac:dyDescent="0.3">
      <c r="A1018" s="1">
        <v>43899.333333333336</v>
      </c>
      <c r="B1018">
        <v>1.1877966896000001</v>
      </c>
      <c r="C1018">
        <v>1.5570515316</v>
      </c>
    </row>
    <row r="1019" spans="1:3" x14ac:dyDescent="0.3">
      <c r="A1019" s="1">
        <v>43900.333333333336</v>
      </c>
      <c r="B1019">
        <v>1.1865966445</v>
      </c>
      <c r="C1019">
        <v>1.5990159322999999</v>
      </c>
    </row>
    <row r="1020" spans="1:3" x14ac:dyDescent="0.3">
      <c r="A1020" s="1">
        <v>43901.333333333336</v>
      </c>
      <c r="B1020">
        <v>1.1864687902</v>
      </c>
      <c r="C1020">
        <v>1.5713867286000001</v>
      </c>
    </row>
    <row r="1021" spans="1:3" x14ac:dyDescent="0.3">
      <c r="A1021" s="1">
        <v>43902.333333333336</v>
      </c>
      <c r="B1021">
        <v>1.1861974076999999</v>
      </c>
      <c r="C1021">
        <v>1.5401560529</v>
      </c>
    </row>
    <row r="1022" spans="1:3" x14ac:dyDescent="0.3">
      <c r="A1022" s="1">
        <v>43903.333333333336</v>
      </c>
      <c r="B1022">
        <v>1.1851935883</v>
      </c>
      <c r="C1022">
        <v>1.5301845498</v>
      </c>
    </row>
    <row r="1023" spans="1:3" x14ac:dyDescent="0.3">
      <c r="A1023" s="1">
        <v>43906.333333333336</v>
      </c>
      <c r="B1023">
        <v>1.1851964934000001</v>
      </c>
      <c r="C1023">
        <v>1.4538347840000001</v>
      </c>
    </row>
    <row r="1024" spans="1:3" x14ac:dyDescent="0.3">
      <c r="A1024" s="1">
        <v>43907.333333333336</v>
      </c>
      <c r="B1024">
        <v>1.1843676089999999</v>
      </c>
      <c r="C1024">
        <v>1.4507869506</v>
      </c>
    </row>
    <row r="1025" spans="1:3" x14ac:dyDescent="0.3">
      <c r="A1025" s="1">
        <v>43908.333333333336</v>
      </c>
      <c r="B1025">
        <v>1.1843171089</v>
      </c>
      <c r="C1025">
        <v>1.4330875078</v>
      </c>
    </row>
    <row r="1026" spans="1:3" x14ac:dyDescent="0.3">
      <c r="A1026" s="1">
        <v>43909.333333333336</v>
      </c>
      <c r="B1026">
        <v>1.1840581546</v>
      </c>
      <c r="C1026">
        <v>1.4334745388000001</v>
      </c>
    </row>
    <row r="1027" spans="1:3" x14ac:dyDescent="0.3">
      <c r="A1027" s="1">
        <v>43910.333333333336</v>
      </c>
      <c r="B1027">
        <v>1.1847782635999999</v>
      </c>
      <c r="C1027">
        <v>1.4558405995000001</v>
      </c>
    </row>
    <row r="1028" spans="1:3" x14ac:dyDescent="0.3">
      <c r="A1028" s="1">
        <v>43913.333333333336</v>
      </c>
      <c r="B1028">
        <v>1.1860243779999999</v>
      </c>
      <c r="C1028">
        <v>1.3987422752000001</v>
      </c>
    </row>
    <row r="1029" spans="1:3" x14ac:dyDescent="0.3">
      <c r="A1029" s="1">
        <v>43914.333333333336</v>
      </c>
      <c r="B1029">
        <v>1.1868866562</v>
      </c>
      <c r="C1029">
        <v>1.4265504821999999</v>
      </c>
    </row>
    <row r="1030" spans="1:3" x14ac:dyDescent="0.3">
      <c r="A1030" s="1">
        <v>43915.333333333336</v>
      </c>
      <c r="B1030">
        <v>1.1872607727</v>
      </c>
      <c r="C1030">
        <v>1.4711664170000001</v>
      </c>
    </row>
    <row r="1031" spans="1:3" x14ac:dyDescent="0.3">
      <c r="A1031" s="1">
        <v>43916.333333333336</v>
      </c>
      <c r="B1031">
        <v>1.1884466617</v>
      </c>
      <c r="C1031">
        <v>1.4669387294</v>
      </c>
    </row>
    <row r="1032" spans="1:3" x14ac:dyDescent="0.3">
      <c r="A1032" s="1">
        <v>43917.333333333336</v>
      </c>
      <c r="B1032">
        <v>1.1886424578999999</v>
      </c>
      <c r="C1032">
        <v>1.4621768745999999</v>
      </c>
    </row>
    <row r="1033" spans="1:3" x14ac:dyDescent="0.3">
      <c r="A1033" s="1">
        <v>43920.333333333336</v>
      </c>
      <c r="B1033">
        <v>1.1889686916</v>
      </c>
      <c r="C1033">
        <v>1.4404728897000001</v>
      </c>
    </row>
    <row r="1034" spans="1:3" x14ac:dyDescent="0.3">
      <c r="A1034" s="1">
        <v>43921.333333333336</v>
      </c>
      <c r="B1034">
        <v>1.1898272953</v>
      </c>
      <c r="C1034">
        <v>1.4516174943</v>
      </c>
    </row>
    <row r="1035" spans="1:3" x14ac:dyDescent="0.3">
      <c r="A1035" s="1">
        <v>43922.333333333336</v>
      </c>
      <c r="B1035">
        <v>1.1908188288999999</v>
      </c>
      <c r="C1035">
        <v>1.4443691905</v>
      </c>
    </row>
    <row r="1036" spans="1:3" x14ac:dyDescent="0.3">
      <c r="A1036" s="1">
        <v>43923.333333333336</v>
      </c>
      <c r="B1036">
        <v>1.191082419</v>
      </c>
      <c r="C1036">
        <v>1.4776027394</v>
      </c>
    </row>
    <row r="1037" spans="1:3" x14ac:dyDescent="0.3">
      <c r="A1037" s="1">
        <v>43924.333333333336</v>
      </c>
      <c r="B1037">
        <v>1.1913954606999999</v>
      </c>
      <c r="C1037">
        <v>1.4708810341</v>
      </c>
    </row>
    <row r="1038" spans="1:3" x14ac:dyDescent="0.3">
      <c r="A1038" s="1">
        <v>43928.333333333336</v>
      </c>
      <c r="B1038">
        <v>1.1968598495</v>
      </c>
      <c r="C1038">
        <v>1.5122530911000001</v>
      </c>
    </row>
    <row r="1039" spans="1:3" x14ac:dyDescent="0.3">
      <c r="A1039" s="1">
        <v>43929.333333333336</v>
      </c>
      <c r="B1039">
        <v>1.1994277785</v>
      </c>
      <c r="C1039">
        <v>1.5090395785999999</v>
      </c>
    </row>
    <row r="1040" spans="1:3" x14ac:dyDescent="0.3">
      <c r="A1040" s="1">
        <v>43930.333333333336</v>
      </c>
      <c r="B1040">
        <v>1.2000538352000001</v>
      </c>
      <c r="C1040">
        <v>1.526625256</v>
      </c>
    </row>
    <row r="1041" spans="1:3" x14ac:dyDescent="0.3">
      <c r="A1041" s="1">
        <v>43931.333333333336</v>
      </c>
      <c r="B1041">
        <v>1.2000537594</v>
      </c>
      <c r="C1041">
        <v>1.4967409236</v>
      </c>
    </row>
    <row r="1042" spans="1:3" x14ac:dyDescent="0.3">
      <c r="A1042" s="1">
        <v>43934.333333333336</v>
      </c>
      <c r="B1042">
        <v>1.2000478289000001</v>
      </c>
      <c r="C1042">
        <v>1.487940365</v>
      </c>
    </row>
    <row r="1043" spans="1:3" x14ac:dyDescent="0.3">
      <c r="A1043" s="1">
        <v>43935.333333333336</v>
      </c>
      <c r="B1043">
        <v>1.2004490538000001</v>
      </c>
      <c r="C1043">
        <v>1.5235294237999999</v>
      </c>
    </row>
    <row r="1044" spans="1:3" x14ac:dyDescent="0.3">
      <c r="A1044" s="1">
        <v>43936.333333333336</v>
      </c>
      <c r="B1044">
        <v>1.2012233531000001</v>
      </c>
      <c r="C1044">
        <v>1.5184322017</v>
      </c>
    </row>
    <row r="1045" spans="1:3" x14ac:dyDescent="0.3">
      <c r="A1045" s="1">
        <v>43937.333333333336</v>
      </c>
      <c r="B1045">
        <v>1.2020978569</v>
      </c>
      <c r="C1045">
        <v>1.5275118401000001</v>
      </c>
    </row>
    <row r="1046" spans="1:3" x14ac:dyDescent="0.3">
      <c r="A1046" s="1">
        <v>43938.333333333336</v>
      </c>
      <c r="B1046">
        <v>1.2020751429000001</v>
      </c>
      <c r="C1046">
        <v>1.5342950258000001</v>
      </c>
    </row>
    <row r="1047" spans="1:3" x14ac:dyDescent="0.3">
      <c r="A1047" s="1">
        <v>43941.333333333336</v>
      </c>
      <c r="B1047">
        <v>1.2021264942000001</v>
      </c>
      <c r="C1047">
        <v>1.5543692592</v>
      </c>
    </row>
    <row r="1048" spans="1:3" x14ac:dyDescent="0.3">
      <c r="A1048" s="1">
        <v>43942.333333333336</v>
      </c>
      <c r="B1048">
        <v>1.202652858</v>
      </c>
      <c r="C1048">
        <v>1.5423638159999999</v>
      </c>
    </row>
    <row r="1049" spans="1:3" x14ac:dyDescent="0.3">
      <c r="A1049" s="1">
        <v>43943.333333333336</v>
      </c>
      <c r="B1049">
        <v>1.2034999318999999</v>
      </c>
      <c r="C1049">
        <v>1.5620967220999999</v>
      </c>
    </row>
    <row r="1050" spans="1:3" x14ac:dyDescent="0.3">
      <c r="A1050" s="1">
        <v>43944.333333333336</v>
      </c>
      <c r="B1050">
        <v>1.2048111302</v>
      </c>
      <c r="C1050">
        <v>1.5520115238000001</v>
      </c>
    </row>
    <row r="1051" spans="1:3" x14ac:dyDescent="0.3">
      <c r="A1051" s="1">
        <v>43945.333333333336</v>
      </c>
      <c r="B1051">
        <v>1.2052345554999999</v>
      </c>
      <c r="C1051">
        <v>1.5349853427</v>
      </c>
    </row>
    <row r="1052" spans="1:3" x14ac:dyDescent="0.3">
      <c r="A1052" s="1">
        <v>43948.333333333336</v>
      </c>
      <c r="B1052">
        <v>1.2053194958</v>
      </c>
      <c r="C1052">
        <v>1.544250855</v>
      </c>
    </row>
    <row r="1053" spans="1:3" x14ac:dyDescent="0.3">
      <c r="A1053" s="1">
        <v>43949.333333333336</v>
      </c>
      <c r="B1053">
        <v>1.2055882921000001</v>
      </c>
      <c r="C1053">
        <v>1.5587440038</v>
      </c>
    </row>
    <row r="1054" spans="1:3" x14ac:dyDescent="0.3">
      <c r="A1054" s="1">
        <v>43950.333333333336</v>
      </c>
      <c r="B1054">
        <v>1.2061112352000001</v>
      </c>
      <c r="C1054">
        <v>1.5553776483999999</v>
      </c>
    </row>
    <row r="1055" spans="1:3" x14ac:dyDescent="0.3">
      <c r="A1055" s="1">
        <v>43951.333333333336</v>
      </c>
      <c r="B1055">
        <v>1.2059814097999999</v>
      </c>
      <c r="C1055">
        <v>1.5798183645999999</v>
      </c>
    </row>
    <row r="1056" spans="1:3" x14ac:dyDescent="0.3">
      <c r="A1056" s="1">
        <v>43957.333333333336</v>
      </c>
      <c r="B1056">
        <v>1.2054917622000001</v>
      </c>
      <c r="C1056">
        <v>1.6066931722</v>
      </c>
    </row>
    <row r="1057" spans="1:3" x14ac:dyDescent="0.3">
      <c r="A1057" s="1">
        <v>43958.333333333336</v>
      </c>
      <c r="B1057">
        <v>1.2037821028</v>
      </c>
      <c r="C1057">
        <v>1.6097957446</v>
      </c>
    </row>
    <row r="1058" spans="1:3" x14ac:dyDescent="0.3">
      <c r="A1058" s="1">
        <v>43959.333333333336</v>
      </c>
      <c r="B1058">
        <v>1.2031456782000001</v>
      </c>
      <c r="C1058">
        <v>1.6267763537</v>
      </c>
    </row>
    <row r="1059" spans="1:3" x14ac:dyDescent="0.3">
      <c r="A1059" s="1">
        <v>43962.333333333336</v>
      </c>
      <c r="B1059">
        <v>1.2012742044</v>
      </c>
      <c r="C1059">
        <v>1.6179458134</v>
      </c>
    </row>
    <row r="1060" spans="1:3" x14ac:dyDescent="0.3">
      <c r="A1060" s="1">
        <v>43963.333333333336</v>
      </c>
      <c r="B1060">
        <v>1.2008860008</v>
      </c>
      <c r="C1060">
        <v>1.6316306813000001</v>
      </c>
    </row>
    <row r="1061" spans="1:3" x14ac:dyDescent="0.3">
      <c r="A1061" s="1">
        <v>43964.333333333336</v>
      </c>
      <c r="B1061">
        <v>1.2008881866000001</v>
      </c>
      <c r="C1061">
        <v>1.6498991738</v>
      </c>
    </row>
    <row r="1062" spans="1:3" x14ac:dyDescent="0.3">
      <c r="A1062" s="1">
        <v>43965.333333333336</v>
      </c>
      <c r="B1062">
        <v>1.2009248541999999</v>
      </c>
      <c r="C1062">
        <v>1.6343449028000001</v>
      </c>
    </row>
    <row r="1063" spans="1:3" x14ac:dyDescent="0.3">
      <c r="A1063" s="1">
        <v>43966.333333333336</v>
      </c>
      <c r="B1063">
        <v>1.2016181171</v>
      </c>
      <c r="C1063">
        <v>1.6365732467</v>
      </c>
    </row>
    <row r="1064" spans="1:3" x14ac:dyDescent="0.3">
      <c r="A1064" s="1">
        <v>43969.333333333336</v>
      </c>
      <c r="B1064">
        <v>1.2009418772</v>
      </c>
      <c r="C1064">
        <v>1.6322264315999999</v>
      </c>
    </row>
    <row r="1065" spans="1:3" x14ac:dyDescent="0.3">
      <c r="A1065" s="1">
        <v>43970.333333333336</v>
      </c>
      <c r="B1065">
        <v>1.2002941412999999</v>
      </c>
      <c r="C1065">
        <v>1.6565380487000001</v>
      </c>
    </row>
    <row r="1066" spans="1:3" x14ac:dyDescent="0.3">
      <c r="A1066" s="1">
        <v>43971.333333333336</v>
      </c>
      <c r="B1066">
        <v>1.2003463651999999</v>
      </c>
      <c r="C1066">
        <v>1.6358308067</v>
      </c>
    </row>
    <row r="1067" spans="1:3" x14ac:dyDescent="0.3">
      <c r="A1067" s="1">
        <v>43972.333333333336</v>
      </c>
      <c r="B1067">
        <v>1.2004449684</v>
      </c>
      <c r="C1067">
        <v>1.6205634172000001</v>
      </c>
    </row>
    <row r="1068" spans="1:3" x14ac:dyDescent="0.3">
      <c r="A1068" s="1">
        <v>43973.333333333336</v>
      </c>
      <c r="B1068">
        <v>1.2017856982999999</v>
      </c>
      <c r="C1068">
        <v>1.5894810928000001</v>
      </c>
    </row>
    <row r="1069" spans="1:3" x14ac:dyDescent="0.3">
      <c r="A1069" s="1">
        <v>43976.333333333336</v>
      </c>
      <c r="B1069">
        <v>1.2007733208</v>
      </c>
      <c r="C1069">
        <v>1.594313393</v>
      </c>
    </row>
    <row r="1070" spans="1:3" x14ac:dyDescent="0.3">
      <c r="A1070" s="1">
        <v>43977.333333333336</v>
      </c>
      <c r="B1070">
        <v>1.1986529073000001</v>
      </c>
      <c r="C1070">
        <v>1.6298546749</v>
      </c>
    </row>
    <row r="1071" spans="1:3" x14ac:dyDescent="0.3">
      <c r="A1071" s="1">
        <v>43978.333333333336</v>
      </c>
      <c r="B1071">
        <v>1.1973787241</v>
      </c>
      <c r="C1071">
        <v>1.6093048025000001</v>
      </c>
    </row>
    <row r="1072" spans="1:3" x14ac:dyDescent="0.3">
      <c r="A1072" s="1">
        <v>43979.333333333336</v>
      </c>
      <c r="B1072">
        <v>1.1971069542999999</v>
      </c>
      <c r="C1072">
        <v>1.6050820849</v>
      </c>
    </row>
    <row r="1073" spans="1:3" x14ac:dyDescent="0.3">
      <c r="A1073" s="1">
        <v>43980.333333333336</v>
      </c>
      <c r="B1073">
        <v>1.1970618608000001</v>
      </c>
      <c r="C1073">
        <v>1.6308330055</v>
      </c>
    </row>
    <row r="1074" spans="1:3" x14ac:dyDescent="0.3">
      <c r="A1074" s="1">
        <v>43983.333333333336</v>
      </c>
      <c r="B1074">
        <v>1.1969176208000001</v>
      </c>
      <c r="C1074">
        <v>1.6783787384</v>
      </c>
    </row>
    <row r="1075" spans="1:3" x14ac:dyDescent="0.3">
      <c r="A1075" s="1">
        <v>43984.333333333336</v>
      </c>
      <c r="B1075">
        <v>1.1935066244999999</v>
      </c>
      <c r="C1075">
        <v>1.6687833256</v>
      </c>
    </row>
    <row r="1076" spans="1:3" x14ac:dyDescent="0.3">
      <c r="A1076" s="1">
        <v>43985.333333333336</v>
      </c>
      <c r="B1076">
        <v>1.1904874824</v>
      </c>
      <c r="C1076">
        <v>1.6729610286000001</v>
      </c>
    </row>
    <row r="1077" spans="1:3" x14ac:dyDescent="0.3">
      <c r="A1077" s="1">
        <v>43986.333333333336</v>
      </c>
      <c r="B1077">
        <v>1.1890640723000001</v>
      </c>
      <c r="C1077">
        <v>1.6810894751000001</v>
      </c>
    </row>
    <row r="1078" spans="1:3" x14ac:dyDescent="0.3">
      <c r="A1078" s="1">
        <v>43987.333333333336</v>
      </c>
      <c r="B1078">
        <v>1.1869754471</v>
      </c>
      <c r="C1078">
        <v>1.6928383563</v>
      </c>
    </row>
    <row r="1079" spans="1:3" x14ac:dyDescent="0.3">
      <c r="A1079" s="1">
        <v>43990.333333333336</v>
      </c>
      <c r="B1079">
        <v>1.1867376104</v>
      </c>
      <c r="C1079">
        <v>1.6856732993000001</v>
      </c>
    </row>
    <row r="1080" spans="1:3" x14ac:dyDescent="0.3">
      <c r="A1080" s="1">
        <v>43991.333333333336</v>
      </c>
      <c r="B1080">
        <v>1.1875520474000001</v>
      </c>
      <c r="C1080">
        <v>1.7034895477000001</v>
      </c>
    </row>
    <row r="1081" spans="1:3" x14ac:dyDescent="0.3">
      <c r="A1081" s="1">
        <v>43992.333333333336</v>
      </c>
      <c r="B1081">
        <v>1.1875897259999999</v>
      </c>
      <c r="C1081">
        <v>1.7256151982000001</v>
      </c>
    </row>
    <row r="1082" spans="1:3" x14ac:dyDescent="0.3">
      <c r="A1082" s="1">
        <v>43993.333333333336</v>
      </c>
      <c r="B1082">
        <v>1.1884442192</v>
      </c>
      <c r="C1082">
        <v>1.7224086772</v>
      </c>
    </row>
    <row r="1083" spans="1:3" x14ac:dyDescent="0.3">
      <c r="A1083" s="1">
        <v>43994.333333333336</v>
      </c>
      <c r="B1083">
        <v>1.1893630165</v>
      </c>
      <c r="C1083">
        <v>1.7276989801</v>
      </c>
    </row>
    <row r="1084" spans="1:3" x14ac:dyDescent="0.3">
      <c r="A1084" s="1">
        <v>43997.333333333336</v>
      </c>
      <c r="B1084">
        <v>1.1901088465</v>
      </c>
      <c r="C1084">
        <v>1.7206199632000001</v>
      </c>
    </row>
    <row r="1085" spans="1:3" x14ac:dyDescent="0.3">
      <c r="A1085" s="1">
        <v>43998.333333333336</v>
      </c>
      <c r="B1085">
        <v>1.1890905389999999</v>
      </c>
      <c r="C1085">
        <v>1.7566891283999999</v>
      </c>
    </row>
    <row r="1086" spans="1:3" x14ac:dyDescent="0.3">
      <c r="A1086" s="1">
        <v>43999.333333333336</v>
      </c>
      <c r="B1086">
        <v>1.1882982043999999</v>
      </c>
      <c r="C1086">
        <v>1.7600309941000001</v>
      </c>
    </row>
    <row r="1087" spans="1:3" x14ac:dyDescent="0.3">
      <c r="A1087" s="1">
        <v>44000.333333333336</v>
      </c>
      <c r="B1087">
        <v>1.1886905198</v>
      </c>
      <c r="C1087">
        <v>1.7645497322999999</v>
      </c>
    </row>
    <row r="1088" spans="1:3" x14ac:dyDescent="0.3">
      <c r="A1088" s="1">
        <v>44001.333333333336</v>
      </c>
      <c r="B1088">
        <v>1.1884012913999999</v>
      </c>
      <c r="C1088">
        <v>1.7966612764000001</v>
      </c>
    </row>
    <row r="1089" spans="1:3" x14ac:dyDescent="0.3">
      <c r="A1089" s="1">
        <v>44004.333333333336</v>
      </c>
      <c r="B1089">
        <v>1.187520202</v>
      </c>
      <c r="C1089">
        <v>1.8061333656</v>
      </c>
    </row>
    <row r="1090" spans="1:3" x14ac:dyDescent="0.3">
      <c r="A1090" s="1">
        <v>44005.333333333336</v>
      </c>
      <c r="B1090">
        <v>1.18612882</v>
      </c>
      <c r="C1090">
        <v>1.8338192515</v>
      </c>
    </row>
    <row r="1091" spans="1:3" x14ac:dyDescent="0.3">
      <c r="A1091" s="1">
        <v>44006.333333333336</v>
      </c>
      <c r="B1091">
        <v>1.1869569393999999</v>
      </c>
      <c r="C1091">
        <v>1.8356380917999999</v>
      </c>
    </row>
    <row r="1092" spans="1:3" x14ac:dyDescent="0.3">
      <c r="A1092" s="1">
        <v>44011.333333333336</v>
      </c>
      <c r="B1092">
        <v>1.1879517545</v>
      </c>
      <c r="C1092">
        <v>1.8389643137</v>
      </c>
    </row>
    <row r="1093" spans="1:3" x14ac:dyDescent="0.3">
      <c r="A1093" s="1">
        <v>44012.333333333336</v>
      </c>
      <c r="B1093">
        <v>1.1883400682</v>
      </c>
      <c r="C1093">
        <v>1.8801767115000001</v>
      </c>
    </row>
    <row r="1094" spans="1:3" x14ac:dyDescent="0.3">
      <c r="A1094" s="1">
        <v>44013.333333333336</v>
      </c>
      <c r="B1094">
        <v>1.1886292006000001</v>
      </c>
      <c r="C1094">
        <v>1.8888820172</v>
      </c>
    </row>
    <row r="1095" spans="1:3" x14ac:dyDescent="0.3">
      <c r="A1095" s="1">
        <v>44014.333333333336</v>
      </c>
      <c r="B1095">
        <v>1.1891138311</v>
      </c>
      <c r="C1095">
        <v>1.8984147263</v>
      </c>
    </row>
    <row r="1096" spans="1:3" x14ac:dyDescent="0.3">
      <c r="A1096" s="1">
        <v>44015.333333333336</v>
      </c>
      <c r="B1096">
        <v>1.1894548143999999</v>
      </c>
      <c r="C1096">
        <v>1.9134119329999999</v>
      </c>
    </row>
    <row r="1097" spans="1:3" x14ac:dyDescent="0.3">
      <c r="A1097" s="1">
        <v>44018.333333333336</v>
      </c>
      <c r="B1097">
        <v>1.1883754496000001</v>
      </c>
      <c r="C1097">
        <v>1.9654792084999999</v>
      </c>
    </row>
    <row r="1098" spans="1:3" x14ac:dyDescent="0.3">
      <c r="A1098" s="1">
        <v>44019.333333333336</v>
      </c>
      <c r="B1098">
        <v>1.1864378204999999</v>
      </c>
      <c r="C1098">
        <v>2.0037306467999998</v>
      </c>
    </row>
    <row r="1099" spans="1:3" x14ac:dyDescent="0.3">
      <c r="A1099" s="1">
        <v>44020.333333333336</v>
      </c>
      <c r="B1099">
        <v>1.1855600106999999</v>
      </c>
      <c r="C1099">
        <v>2.0336195171</v>
      </c>
    </row>
    <row r="1100" spans="1:3" x14ac:dyDescent="0.3">
      <c r="A1100" s="1">
        <v>44021.333333333336</v>
      </c>
      <c r="B1100">
        <v>1.183188047</v>
      </c>
      <c r="C1100">
        <v>2.0813366065999999</v>
      </c>
    </row>
    <row r="1101" spans="1:3" x14ac:dyDescent="0.3">
      <c r="A1101" s="1">
        <v>44022.333333333336</v>
      </c>
      <c r="B1101">
        <v>1.1821734997</v>
      </c>
      <c r="C1101">
        <v>2.0856165966</v>
      </c>
    </row>
    <row r="1102" spans="1:3" x14ac:dyDescent="0.3">
      <c r="A1102" s="1">
        <v>44025.333333333336</v>
      </c>
      <c r="B1102">
        <v>1.1807912387999999</v>
      </c>
      <c r="C1102">
        <v>2.1473307859999999</v>
      </c>
    </row>
    <row r="1103" spans="1:3" x14ac:dyDescent="0.3">
      <c r="A1103" s="1">
        <v>44026.333333333336</v>
      </c>
      <c r="B1103">
        <v>1.1803489224999999</v>
      </c>
      <c r="C1103">
        <v>2.1241270495000002</v>
      </c>
    </row>
    <row r="1104" spans="1:3" x14ac:dyDescent="0.3">
      <c r="A1104" s="1">
        <v>44027.333333333336</v>
      </c>
      <c r="B1104">
        <v>1.1806053324000001</v>
      </c>
      <c r="C1104">
        <v>2.1085656722000001</v>
      </c>
    </row>
    <row r="1105" spans="1:3" x14ac:dyDescent="0.3">
      <c r="A1105" s="1">
        <v>44028.333333333336</v>
      </c>
      <c r="B1105">
        <v>1.1814697767</v>
      </c>
      <c r="C1105">
        <v>2.0082399248999998</v>
      </c>
    </row>
    <row r="1106" spans="1:3" x14ac:dyDescent="0.3">
      <c r="A1106" s="1">
        <v>44029.333333333336</v>
      </c>
      <c r="B1106">
        <v>1.1820571884</v>
      </c>
      <c r="C1106">
        <v>2.0365980280999998</v>
      </c>
    </row>
    <row r="1107" spans="1:3" x14ac:dyDescent="0.3">
      <c r="A1107" s="1">
        <v>44032.333333333336</v>
      </c>
      <c r="B1107">
        <v>1.1828306189</v>
      </c>
      <c r="C1107">
        <v>2.0750740623000001</v>
      </c>
    </row>
    <row r="1108" spans="1:3" x14ac:dyDescent="0.3">
      <c r="A1108" s="1">
        <v>44033.333333333336</v>
      </c>
      <c r="B1108">
        <v>1.1846040841000001</v>
      </c>
      <c r="C1108">
        <v>2.1073751212</v>
      </c>
    </row>
    <row r="1109" spans="1:3" x14ac:dyDescent="0.3">
      <c r="A1109" s="1">
        <v>44034.333333333336</v>
      </c>
      <c r="B1109">
        <v>1.1853717714000001</v>
      </c>
      <c r="C1109">
        <v>2.1298032414999999</v>
      </c>
    </row>
    <row r="1110" spans="1:3" x14ac:dyDescent="0.3">
      <c r="A1110" s="1">
        <v>44035.333333333336</v>
      </c>
      <c r="B1110">
        <v>1.1858991478000001</v>
      </c>
      <c r="C1110">
        <v>2.1491388239</v>
      </c>
    </row>
    <row r="1111" spans="1:3" x14ac:dyDescent="0.3">
      <c r="A1111" s="1">
        <v>44036.333333333336</v>
      </c>
      <c r="B1111">
        <v>1.1867695054</v>
      </c>
      <c r="C1111">
        <v>2.0409498772000001</v>
      </c>
    </row>
    <row r="1112" spans="1:3" x14ac:dyDescent="0.3">
      <c r="A1112" s="1">
        <v>44039.333333333336</v>
      </c>
      <c r="B1112">
        <v>1.187526555</v>
      </c>
      <c r="C1112">
        <v>2.0510936913000002</v>
      </c>
    </row>
    <row r="1113" spans="1:3" x14ac:dyDescent="0.3">
      <c r="A1113" s="1">
        <v>44040.333333333336</v>
      </c>
      <c r="B1113">
        <v>1.1875212515</v>
      </c>
      <c r="C1113">
        <v>2.0780960767000001</v>
      </c>
    </row>
    <row r="1114" spans="1:3" x14ac:dyDescent="0.3">
      <c r="A1114" s="1">
        <v>44041.333333333336</v>
      </c>
      <c r="B1114">
        <v>1.1870145069</v>
      </c>
      <c r="C1114">
        <v>2.1375465453000002</v>
      </c>
    </row>
    <row r="1115" spans="1:3" x14ac:dyDescent="0.3">
      <c r="A1115" s="1">
        <v>44042.333333333336</v>
      </c>
      <c r="B1115">
        <v>1.1868302517</v>
      </c>
      <c r="C1115">
        <v>2.1362771995999998</v>
      </c>
    </row>
    <row r="1116" spans="1:3" x14ac:dyDescent="0.3">
      <c r="A1116" s="1">
        <v>44043.333333333336</v>
      </c>
      <c r="B1116">
        <v>1.1864852226</v>
      </c>
      <c r="C1116">
        <v>2.1619840351000001</v>
      </c>
    </row>
    <row r="1117" spans="1:3" x14ac:dyDescent="0.3">
      <c r="A1117" s="1">
        <v>44046.333333333336</v>
      </c>
      <c r="B1117">
        <v>1.1866332654</v>
      </c>
      <c r="C1117">
        <v>2.2051387937000002</v>
      </c>
    </row>
    <row r="1118" spans="1:3" x14ac:dyDescent="0.3">
      <c r="A1118" s="1">
        <v>44047.333333333336</v>
      </c>
      <c r="B1118">
        <v>1.1867497056</v>
      </c>
      <c r="C1118">
        <v>2.1874150837999999</v>
      </c>
    </row>
    <row r="1119" spans="1:3" x14ac:dyDescent="0.3">
      <c r="A1119" s="1">
        <v>44048.333333333336</v>
      </c>
      <c r="B1119">
        <v>1.1869593807000001</v>
      </c>
      <c r="C1119">
        <v>2.2113054161000001</v>
      </c>
    </row>
    <row r="1120" spans="1:3" x14ac:dyDescent="0.3">
      <c r="A1120" s="1">
        <v>44049.333333333336</v>
      </c>
      <c r="B1120">
        <v>1.1872317514999999</v>
      </c>
      <c r="C1120">
        <v>2.1900365271000002</v>
      </c>
    </row>
    <row r="1121" spans="1:3" x14ac:dyDescent="0.3">
      <c r="A1121" s="1">
        <v>44050.333333333336</v>
      </c>
      <c r="B1121">
        <v>1.1872686268999999</v>
      </c>
      <c r="C1121">
        <v>2.1733059464000002</v>
      </c>
    </row>
    <row r="1122" spans="1:3" x14ac:dyDescent="0.3">
      <c r="A1122" s="1">
        <v>44053.333333333336</v>
      </c>
      <c r="B1122">
        <v>1.1878213425999999</v>
      </c>
      <c r="C1122">
        <v>2.1707411656</v>
      </c>
    </row>
    <row r="1123" spans="1:3" x14ac:dyDescent="0.3">
      <c r="A1123" s="1">
        <v>44054.333333333336</v>
      </c>
      <c r="B1123">
        <v>1.1879716354000001</v>
      </c>
      <c r="C1123">
        <v>2.1431181828999999</v>
      </c>
    </row>
    <row r="1124" spans="1:3" x14ac:dyDescent="0.3">
      <c r="A1124" s="1">
        <v>44055.333333333336</v>
      </c>
      <c r="B1124">
        <v>1.1881127686999999</v>
      </c>
      <c r="C1124">
        <v>2.1074864829000002</v>
      </c>
    </row>
    <row r="1125" spans="1:3" x14ac:dyDescent="0.3">
      <c r="A1125" s="1">
        <v>44056.333333333336</v>
      </c>
      <c r="B1125">
        <v>1.1884419494</v>
      </c>
      <c r="C1125">
        <v>2.106207275</v>
      </c>
    </row>
    <row r="1126" spans="1:3" x14ac:dyDescent="0.3">
      <c r="A1126" s="1">
        <v>44057.333333333336</v>
      </c>
      <c r="B1126">
        <v>1.1887324480999999</v>
      </c>
      <c r="C1126">
        <v>2.1350700861999998</v>
      </c>
    </row>
    <row r="1127" spans="1:3" x14ac:dyDescent="0.3">
      <c r="A1127" s="1">
        <v>44060.333333333336</v>
      </c>
      <c r="B1127">
        <v>1.1895956844</v>
      </c>
      <c r="C1127">
        <v>2.1662014315999998</v>
      </c>
    </row>
    <row r="1128" spans="1:3" x14ac:dyDescent="0.3">
      <c r="A1128" s="1">
        <v>44061.333333333336</v>
      </c>
      <c r="B1128">
        <v>1.1898950926</v>
      </c>
      <c r="C1128">
        <v>2.1841285532999999</v>
      </c>
    </row>
    <row r="1129" spans="1:3" x14ac:dyDescent="0.3">
      <c r="A1129" s="1">
        <v>44062.333333333336</v>
      </c>
      <c r="B1129">
        <v>1.1898203735999999</v>
      </c>
      <c r="C1129">
        <v>2.1463567356</v>
      </c>
    </row>
    <row r="1130" spans="1:3" x14ac:dyDescent="0.3">
      <c r="A1130" s="1">
        <v>44063.333333333336</v>
      </c>
      <c r="B1130">
        <v>1.1894666268</v>
      </c>
      <c r="C1130">
        <v>2.1193976315</v>
      </c>
    </row>
    <row r="1131" spans="1:3" x14ac:dyDescent="0.3">
      <c r="A1131" s="1">
        <v>44064.333333333336</v>
      </c>
      <c r="B1131">
        <v>1.1891836143000001</v>
      </c>
      <c r="C1131">
        <v>2.1447307812999998</v>
      </c>
    </row>
    <row r="1132" spans="1:3" x14ac:dyDescent="0.3">
      <c r="A1132" s="1">
        <v>44067.333333333336</v>
      </c>
      <c r="B1132">
        <v>1.1892373632</v>
      </c>
      <c r="C1132">
        <v>2.1808661747999998</v>
      </c>
    </row>
    <row r="1133" spans="1:3" x14ac:dyDescent="0.3">
      <c r="A1133" s="1">
        <v>44068.333333333336</v>
      </c>
      <c r="B1133">
        <v>1.1884657226999999</v>
      </c>
      <c r="C1133">
        <v>2.1804705515</v>
      </c>
    </row>
    <row r="1134" spans="1:3" x14ac:dyDescent="0.3">
      <c r="A1134" s="1">
        <v>44069.333333333336</v>
      </c>
      <c r="B1134">
        <v>1.1879298841999999</v>
      </c>
      <c r="C1134">
        <v>2.1459743408</v>
      </c>
    </row>
    <row r="1135" spans="1:3" x14ac:dyDescent="0.3">
      <c r="A1135" s="1">
        <v>44070.333333333336</v>
      </c>
      <c r="B1135">
        <v>1.187431777</v>
      </c>
      <c r="C1135">
        <v>2.1706533137999999</v>
      </c>
    </row>
    <row r="1136" spans="1:3" x14ac:dyDescent="0.3">
      <c r="A1136" s="1">
        <v>44071.333333333336</v>
      </c>
      <c r="B1136">
        <v>1.186976735</v>
      </c>
      <c r="C1136">
        <v>2.2198413383000002</v>
      </c>
    </row>
    <row r="1137" spans="1:3" x14ac:dyDescent="0.3">
      <c r="A1137" s="1">
        <v>44074.333333333336</v>
      </c>
      <c r="B1137">
        <v>1.1870197217</v>
      </c>
      <c r="C1137">
        <v>2.2099854325999999</v>
      </c>
    </row>
    <row r="1138" spans="1:3" x14ac:dyDescent="0.3">
      <c r="A1138" s="1">
        <v>44075.333333333336</v>
      </c>
      <c r="B1138">
        <v>1.1870845991000001</v>
      </c>
      <c r="C1138">
        <v>2.2315369526</v>
      </c>
    </row>
    <row r="1139" spans="1:3" x14ac:dyDescent="0.3">
      <c r="A1139" s="1">
        <v>44076.333333333336</v>
      </c>
      <c r="B1139">
        <v>1.1866770297</v>
      </c>
      <c r="C1139">
        <v>2.23531491</v>
      </c>
    </row>
    <row r="1140" spans="1:3" x14ac:dyDescent="0.3">
      <c r="A1140" s="1">
        <v>44077.333333333336</v>
      </c>
      <c r="B1140">
        <v>1.1862853582999999</v>
      </c>
      <c r="C1140">
        <v>2.2180632687999999</v>
      </c>
    </row>
    <row r="1141" spans="1:3" x14ac:dyDescent="0.3">
      <c r="A1141" s="1">
        <v>44078.333333333336</v>
      </c>
      <c r="B1141">
        <v>1.1861565498</v>
      </c>
      <c r="C1141">
        <v>2.1949775607999999</v>
      </c>
    </row>
    <row r="1142" spans="1:3" x14ac:dyDescent="0.3">
      <c r="A1142" s="1">
        <v>44081.333333333336</v>
      </c>
      <c r="B1142">
        <v>1.1859129953000001</v>
      </c>
      <c r="C1142">
        <v>2.1322934409999998</v>
      </c>
    </row>
    <row r="1143" spans="1:3" x14ac:dyDescent="0.3">
      <c r="A1143" s="1">
        <v>44082.333333333336</v>
      </c>
      <c r="B1143">
        <v>1.1859304649</v>
      </c>
      <c r="C1143">
        <v>2.1274744218000001</v>
      </c>
    </row>
    <row r="1144" spans="1:3" x14ac:dyDescent="0.3">
      <c r="A1144" s="1">
        <v>44083.333333333336</v>
      </c>
      <c r="B1144">
        <v>1.1862381944</v>
      </c>
      <c r="C1144">
        <v>2.0632190270000001</v>
      </c>
    </row>
    <row r="1145" spans="1:3" x14ac:dyDescent="0.3">
      <c r="A1145" s="1">
        <v>44084.333333333336</v>
      </c>
      <c r="B1145">
        <v>1.1866204734000001</v>
      </c>
      <c r="C1145">
        <v>2.0600687415999999</v>
      </c>
    </row>
    <row r="1146" spans="1:3" x14ac:dyDescent="0.3">
      <c r="A1146" s="1">
        <v>44085.333333333336</v>
      </c>
      <c r="B1146">
        <v>1.1866746654</v>
      </c>
      <c r="C1146">
        <v>2.1046387630000001</v>
      </c>
    </row>
    <row r="1147" spans="1:3" x14ac:dyDescent="0.3">
      <c r="A1147" s="1">
        <v>44088.333333333336</v>
      </c>
      <c r="B1147">
        <v>1.1868697351999999</v>
      </c>
      <c r="C1147">
        <v>2.1189689848</v>
      </c>
    </row>
    <row r="1148" spans="1:3" x14ac:dyDescent="0.3">
      <c r="A1148" s="1">
        <v>44089.333333333336</v>
      </c>
      <c r="B1148">
        <v>1.1874008168000001</v>
      </c>
      <c r="C1148">
        <v>2.1406435388</v>
      </c>
    </row>
    <row r="1149" spans="1:3" x14ac:dyDescent="0.3">
      <c r="A1149" s="1">
        <v>44090.333333333336</v>
      </c>
      <c r="B1149">
        <v>1.1876838280999999</v>
      </c>
      <c r="C1149">
        <v>2.1273262787</v>
      </c>
    </row>
    <row r="1150" spans="1:3" x14ac:dyDescent="0.3">
      <c r="A1150" s="1">
        <v>44091.333333333336</v>
      </c>
      <c r="B1150">
        <v>1.1878554737</v>
      </c>
      <c r="C1150">
        <v>2.1299543783999999</v>
      </c>
    </row>
    <row r="1151" spans="1:3" x14ac:dyDescent="0.3">
      <c r="A1151" s="1">
        <v>44092.333333333336</v>
      </c>
      <c r="B1151">
        <v>1.1880146063999999</v>
      </c>
      <c r="C1151">
        <v>2.1592520202999999</v>
      </c>
    </row>
    <row r="1152" spans="1:3" x14ac:dyDescent="0.3">
      <c r="A1152" s="1">
        <v>44095.333333333336</v>
      </c>
      <c r="B1152">
        <v>1.1885165293</v>
      </c>
      <c r="C1152">
        <v>2.1387656203000001</v>
      </c>
    </row>
    <row r="1153" spans="1:3" x14ac:dyDescent="0.3">
      <c r="A1153" s="1">
        <v>44096.333333333336</v>
      </c>
      <c r="B1153">
        <v>1.1886773236999999</v>
      </c>
      <c r="C1153">
        <v>2.1205084259000002</v>
      </c>
    </row>
    <row r="1154" spans="1:3" x14ac:dyDescent="0.3">
      <c r="A1154" s="1">
        <v>44097.333333333336</v>
      </c>
      <c r="B1154">
        <v>1.1888667367000001</v>
      </c>
      <c r="C1154">
        <v>2.1493485665000001</v>
      </c>
    </row>
    <row r="1155" spans="1:3" x14ac:dyDescent="0.3">
      <c r="A1155" s="1">
        <v>44098.333333333336</v>
      </c>
      <c r="B1155">
        <v>1.1890193066000001</v>
      </c>
      <c r="C1155">
        <v>2.1006461623999999</v>
      </c>
    </row>
    <row r="1156" spans="1:3" x14ac:dyDescent="0.3">
      <c r="A1156" s="1">
        <v>44099.333333333336</v>
      </c>
      <c r="B1156">
        <v>1.1889936514999999</v>
      </c>
      <c r="C1156">
        <v>2.1022265482</v>
      </c>
    </row>
    <row r="1157" spans="1:3" x14ac:dyDescent="0.3">
      <c r="A1157" s="1">
        <v>44102.333333333336</v>
      </c>
      <c r="B1157">
        <v>1.1892187501</v>
      </c>
      <c r="C1157">
        <v>2.1007720661999998</v>
      </c>
    </row>
    <row r="1158" spans="1:3" x14ac:dyDescent="0.3">
      <c r="A1158" s="1">
        <v>44103.333333333336</v>
      </c>
      <c r="B1158">
        <v>1.1893548521999999</v>
      </c>
      <c r="C1158">
        <v>2.1206025975</v>
      </c>
    </row>
    <row r="1159" spans="1:3" x14ac:dyDescent="0.3">
      <c r="A1159" s="1">
        <v>44104.333333333336</v>
      </c>
      <c r="B1159">
        <v>1.1894331898999999</v>
      </c>
      <c r="C1159">
        <v>2.1274405730999999</v>
      </c>
    </row>
    <row r="1160" spans="1:3" x14ac:dyDescent="0.3">
      <c r="A1160" s="1">
        <v>44113.333333333336</v>
      </c>
      <c r="B1160">
        <v>1.1901569233</v>
      </c>
      <c r="C1160">
        <v>2.1983238777</v>
      </c>
    </row>
    <row r="1161" spans="1:3" x14ac:dyDescent="0.3">
      <c r="A1161" s="1">
        <v>44116.333333333336</v>
      </c>
      <c r="B1161">
        <v>1.1943275099999999</v>
      </c>
      <c r="C1161">
        <v>2.2559773328000001</v>
      </c>
    </row>
    <row r="1162" spans="1:3" x14ac:dyDescent="0.3">
      <c r="A1162" s="1">
        <v>44117.333333333336</v>
      </c>
      <c r="B1162">
        <v>1.1947131597</v>
      </c>
      <c r="C1162">
        <v>2.2725790169</v>
      </c>
    </row>
    <row r="1163" spans="1:3" x14ac:dyDescent="0.3">
      <c r="A1163" s="1">
        <v>44118.333333333336</v>
      </c>
      <c r="B1163">
        <v>1.194879322</v>
      </c>
      <c r="C1163">
        <v>2.2581998462000001</v>
      </c>
    </row>
    <row r="1164" spans="1:3" x14ac:dyDescent="0.3">
      <c r="A1164" s="1">
        <v>44119.333333333336</v>
      </c>
      <c r="B1164">
        <v>1.195163475</v>
      </c>
      <c r="C1164">
        <v>2.2396972255000001</v>
      </c>
    </row>
    <row r="1165" spans="1:3" x14ac:dyDescent="0.3">
      <c r="A1165" s="1">
        <v>44120.333333333336</v>
      </c>
      <c r="B1165">
        <v>1.1955591237000001</v>
      </c>
      <c r="C1165">
        <v>2.2237291826000001</v>
      </c>
    </row>
    <row r="1166" spans="1:3" x14ac:dyDescent="0.3">
      <c r="A1166" s="1">
        <v>44123.333333333336</v>
      </c>
      <c r="B1166">
        <v>1.1960148420000001</v>
      </c>
      <c r="C1166">
        <v>2.1932423806000001</v>
      </c>
    </row>
    <row r="1167" spans="1:3" x14ac:dyDescent="0.3">
      <c r="A1167" s="1">
        <v>44124.333333333336</v>
      </c>
      <c r="B1167">
        <v>1.1961749617999999</v>
      </c>
      <c r="C1167">
        <v>2.2216603813</v>
      </c>
    </row>
    <row r="1168" spans="1:3" x14ac:dyDescent="0.3">
      <c r="A1168" s="1">
        <v>44125.333333333336</v>
      </c>
      <c r="B1168">
        <v>1.1965569209</v>
      </c>
      <c r="C1168">
        <v>2.1952318589000002</v>
      </c>
    </row>
    <row r="1169" spans="1:3" x14ac:dyDescent="0.3">
      <c r="A1169" s="1">
        <v>44126.333333333336</v>
      </c>
      <c r="B1169">
        <v>1.1969548067</v>
      </c>
      <c r="C1169">
        <v>2.1797255115</v>
      </c>
    </row>
    <row r="1170" spans="1:3" x14ac:dyDescent="0.3">
      <c r="A1170" s="1">
        <v>44127.333333333336</v>
      </c>
      <c r="B1170">
        <v>1.1973006707</v>
      </c>
      <c r="C1170">
        <v>2.1300204282999999</v>
      </c>
    </row>
    <row r="1171" spans="1:3" x14ac:dyDescent="0.3">
      <c r="A1171" s="1">
        <v>44130.333333333336</v>
      </c>
      <c r="B1171">
        <v>1.1975714949</v>
      </c>
      <c r="C1171">
        <v>2.1497884727000001</v>
      </c>
    </row>
    <row r="1172" spans="1:3" x14ac:dyDescent="0.3">
      <c r="A1172" s="1">
        <v>44131.333333333336</v>
      </c>
      <c r="B1172">
        <v>1.1977917097999999</v>
      </c>
      <c r="C1172">
        <v>2.1698817493</v>
      </c>
    </row>
    <row r="1173" spans="1:3" x14ac:dyDescent="0.3">
      <c r="A1173" s="1">
        <v>44132.333333333336</v>
      </c>
      <c r="B1173">
        <v>1.1979206973000001</v>
      </c>
      <c r="C1173">
        <v>2.1946729760000001</v>
      </c>
    </row>
    <row r="1174" spans="1:3" x14ac:dyDescent="0.3">
      <c r="A1174" s="1">
        <v>44133.333333333336</v>
      </c>
      <c r="B1174">
        <v>1.1979966539</v>
      </c>
      <c r="C1174">
        <v>2.2102219955</v>
      </c>
    </row>
    <row r="1175" spans="1:3" x14ac:dyDescent="0.3">
      <c r="A1175" s="1">
        <v>44134.333333333336</v>
      </c>
      <c r="B1175">
        <v>1.1980301824999999</v>
      </c>
      <c r="C1175">
        <v>2.1860300541000002</v>
      </c>
    </row>
    <row r="1176" spans="1:3" x14ac:dyDescent="0.3">
      <c r="A1176" s="1">
        <v>44137.333333333336</v>
      </c>
      <c r="B1176">
        <v>1.1982419088</v>
      </c>
      <c r="C1176">
        <v>2.2233215301000002</v>
      </c>
    </row>
    <row r="1177" spans="1:3" x14ac:dyDescent="0.3">
      <c r="A1177" s="1">
        <v>44138.333333333336</v>
      </c>
      <c r="B1177">
        <v>1.1984928400999999</v>
      </c>
      <c r="C1177">
        <v>2.2389775718</v>
      </c>
    </row>
    <row r="1178" spans="1:3" x14ac:dyDescent="0.3">
      <c r="A1178" s="1">
        <v>44139.333333333336</v>
      </c>
      <c r="B1178">
        <v>1.1987118332</v>
      </c>
      <c r="C1178">
        <v>2.2482135718</v>
      </c>
    </row>
    <row r="1179" spans="1:3" x14ac:dyDescent="0.3">
      <c r="A1179" s="1">
        <v>44140.333333333336</v>
      </c>
      <c r="B1179">
        <v>1.198970884</v>
      </c>
      <c r="C1179">
        <v>2.2874371442000001</v>
      </c>
    </row>
    <row r="1180" spans="1:3" x14ac:dyDescent="0.3">
      <c r="A1180" s="1">
        <v>44141.333333333336</v>
      </c>
      <c r="B1180">
        <v>1.1989583604</v>
      </c>
      <c r="C1180">
        <v>2.2687689655000001</v>
      </c>
    </row>
    <row r="1181" spans="1:3" x14ac:dyDescent="0.3">
      <c r="A1181" s="1">
        <v>44144.333333333336</v>
      </c>
      <c r="B1181">
        <v>1.1989996697</v>
      </c>
      <c r="C1181">
        <v>2.3180929399000001</v>
      </c>
    </row>
    <row r="1182" spans="1:3" x14ac:dyDescent="0.3">
      <c r="A1182" s="1">
        <v>44145.333333333336</v>
      </c>
      <c r="B1182">
        <v>1.1988175682</v>
      </c>
      <c r="C1182">
        <v>2.2928500335000002</v>
      </c>
    </row>
    <row r="1183" spans="1:3" x14ac:dyDescent="0.3">
      <c r="A1183" s="1">
        <v>44146.333333333336</v>
      </c>
      <c r="B1183">
        <v>1.1985434167</v>
      </c>
      <c r="C1183">
        <v>2.2406257072</v>
      </c>
    </row>
    <row r="1184" spans="1:3" x14ac:dyDescent="0.3">
      <c r="A1184" s="1">
        <v>44147.333333333336</v>
      </c>
      <c r="B1184">
        <v>1.1979014398000001</v>
      </c>
      <c r="C1184">
        <v>2.2535856550000002</v>
      </c>
    </row>
    <row r="1185" spans="1:3" x14ac:dyDescent="0.3">
      <c r="A1185" s="1">
        <v>44148.333333333336</v>
      </c>
      <c r="B1185">
        <v>1.1967230855</v>
      </c>
      <c r="C1185">
        <v>2.2471188298000002</v>
      </c>
    </row>
    <row r="1186" spans="1:3" x14ac:dyDescent="0.3">
      <c r="A1186" s="1">
        <v>44151.333333333336</v>
      </c>
      <c r="B1186">
        <v>1.1962817696000001</v>
      </c>
      <c r="C1186">
        <v>2.2533650188999998</v>
      </c>
    </row>
    <row r="1187" spans="1:3" x14ac:dyDescent="0.3">
      <c r="A1187" s="1">
        <v>44152.333333333336</v>
      </c>
      <c r="B1187">
        <v>1.1957031824</v>
      </c>
      <c r="C1187">
        <v>2.2294113305000001</v>
      </c>
    </row>
    <row r="1188" spans="1:3" x14ac:dyDescent="0.3">
      <c r="A1188" s="1">
        <v>44153.333333333336</v>
      </c>
      <c r="B1188">
        <v>1.1949469092</v>
      </c>
      <c r="C1188">
        <v>2.2120684594000002</v>
      </c>
    </row>
    <row r="1189" spans="1:3" x14ac:dyDescent="0.3">
      <c r="A1189" s="1">
        <v>44154.333333333336</v>
      </c>
      <c r="B1189">
        <v>1.1939568888000001</v>
      </c>
      <c r="C1189">
        <v>2.2332080572000002</v>
      </c>
    </row>
    <row r="1190" spans="1:3" x14ac:dyDescent="0.3">
      <c r="A1190" s="1">
        <v>44155.333333333336</v>
      </c>
      <c r="B1190">
        <v>1.1930420501000001</v>
      </c>
      <c r="C1190">
        <v>2.2489281315</v>
      </c>
    </row>
    <row r="1191" spans="1:3" x14ac:dyDescent="0.3">
      <c r="A1191" s="1">
        <v>44158.333333333336</v>
      </c>
      <c r="B1191">
        <v>1.1933948232</v>
      </c>
      <c r="C1191">
        <v>2.2616918679000002</v>
      </c>
    </row>
    <row r="1192" spans="1:3" x14ac:dyDescent="0.3">
      <c r="A1192" s="1">
        <v>44159.333333333336</v>
      </c>
      <c r="B1192">
        <v>1.1936172586</v>
      </c>
      <c r="C1192">
        <v>2.2521573219</v>
      </c>
    </row>
    <row r="1193" spans="1:3" x14ac:dyDescent="0.3">
      <c r="A1193" s="1">
        <v>44160.333333333336</v>
      </c>
      <c r="B1193">
        <v>1.1938559589</v>
      </c>
      <c r="C1193">
        <v>2.2147383097</v>
      </c>
    </row>
    <row r="1194" spans="1:3" x14ac:dyDescent="0.3">
      <c r="A1194" s="1">
        <v>44161.333333333336</v>
      </c>
      <c r="B1194">
        <v>1.1941782809000001</v>
      </c>
      <c r="C1194">
        <v>2.2046787698000001</v>
      </c>
    </row>
    <row r="1195" spans="1:3" x14ac:dyDescent="0.3">
      <c r="A1195" s="1">
        <v>44162.333333333336</v>
      </c>
      <c r="B1195">
        <v>1.1943272772</v>
      </c>
      <c r="C1195">
        <v>2.2160045052999999</v>
      </c>
    </row>
    <row r="1196" spans="1:3" x14ac:dyDescent="0.3">
      <c r="A1196" s="1">
        <v>44165.333333333336</v>
      </c>
      <c r="B1196">
        <v>1.1954499342</v>
      </c>
      <c r="C1196">
        <v>2.2137911105999999</v>
      </c>
    </row>
    <row r="1197" spans="1:3" x14ac:dyDescent="0.3">
      <c r="A1197" s="1">
        <v>44166.333333333336</v>
      </c>
      <c r="B1197">
        <v>1.1959660780000001</v>
      </c>
      <c r="C1197">
        <v>2.2535851655000001</v>
      </c>
    </row>
    <row r="1198" spans="1:3" x14ac:dyDescent="0.3">
      <c r="A1198" s="1">
        <v>44167.333333333336</v>
      </c>
      <c r="B1198">
        <v>1.1960968967000001</v>
      </c>
      <c r="C1198">
        <v>2.2541144630000001</v>
      </c>
    </row>
    <row r="1199" spans="1:3" x14ac:dyDescent="0.3">
      <c r="A1199" s="1">
        <v>44168.333333333336</v>
      </c>
      <c r="B1199">
        <v>1.1963862882</v>
      </c>
      <c r="C1199">
        <v>2.2551778501999999</v>
      </c>
    </row>
    <row r="1200" spans="1:3" x14ac:dyDescent="0.3">
      <c r="A1200" s="1">
        <v>44169.333333333336</v>
      </c>
      <c r="B1200">
        <v>1.1964966286000001</v>
      </c>
      <c r="C1200">
        <v>2.2678374957999998</v>
      </c>
    </row>
    <row r="1201" spans="1:3" x14ac:dyDescent="0.3">
      <c r="A1201" s="1">
        <v>44172.333333333336</v>
      </c>
      <c r="B1201">
        <v>1.1968870853</v>
      </c>
      <c r="C1201">
        <v>2.2730033286000002</v>
      </c>
    </row>
    <row r="1202" spans="1:3" x14ac:dyDescent="0.3">
      <c r="A1202" s="1">
        <v>44173.333333333336</v>
      </c>
      <c r="B1202">
        <v>1.1970996622000001</v>
      </c>
      <c r="C1202">
        <v>2.2793621051000001</v>
      </c>
    </row>
    <row r="1203" spans="1:3" x14ac:dyDescent="0.3">
      <c r="A1203" s="1">
        <v>44174.333333333336</v>
      </c>
      <c r="B1203">
        <v>1.1974461911000001</v>
      </c>
      <c r="C1203">
        <v>2.2536764968999998</v>
      </c>
    </row>
    <row r="1204" spans="1:3" x14ac:dyDescent="0.3">
      <c r="A1204" s="1">
        <v>44175.333333333336</v>
      </c>
      <c r="B1204">
        <v>1.1977896539999999</v>
      </c>
      <c r="C1204">
        <v>2.2647626678999999</v>
      </c>
    </row>
    <row r="1205" spans="1:3" x14ac:dyDescent="0.3">
      <c r="A1205" s="1">
        <v>44176.333333333336</v>
      </c>
      <c r="B1205">
        <v>1.1978173110000001</v>
      </c>
      <c r="C1205">
        <v>2.2414802851000002</v>
      </c>
    </row>
    <row r="1206" spans="1:3" x14ac:dyDescent="0.3">
      <c r="A1206" s="1">
        <v>44179.333333333336</v>
      </c>
      <c r="B1206">
        <v>1.1981866224</v>
      </c>
      <c r="C1206">
        <v>2.2704030944000002</v>
      </c>
    </row>
    <row r="1207" spans="1:3" x14ac:dyDescent="0.3">
      <c r="A1207" s="1">
        <v>44180.333333333336</v>
      </c>
      <c r="B1207">
        <v>1.1983773484</v>
      </c>
      <c r="C1207">
        <v>2.2834610573999998</v>
      </c>
    </row>
    <row r="1208" spans="1:3" x14ac:dyDescent="0.3">
      <c r="A1208" s="1">
        <v>44181.333333333336</v>
      </c>
      <c r="B1208">
        <v>1.1988406540000001</v>
      </c>
      <c r="C1208">
        <v>2.2876900756</v>
      </c>
    </row>
    <row r="1209" spans="1:3" x14ac:dyDescent="0.3">
      <c r="A1209" s="1">
        <v>44182.333333333336</v>
      </c>
      <c r="B1209">
        <v>1.1991367881999999</v>
      </c>
      <c r="C1209">
        <v>2.3050654152000001</v>
      </c>
    </row>
    <row r="1210" spans="1:3" x14ac:dyDescent="0.3">
      <c r="A1210" s="1">
        <v>44183.333333333336</v>
      </c>
      <c r="B1210">
        <v>1.1993509511</v>
      </c>
      <c r="C1210">
        <v>2.3045591673999999</v>
      </c>
    </row>
    <row r="1211" spans="1:3" x14ac:dyDescent="0.3">
      <c r="A1211" s="1">
        <v>44186.333333333336</v>
      </c>
      <c r="B1211">
        <v>1.1999178225</v>
      </c>
      <c r="C1211">
        <v>2.3548680734</v>
      </c>
    </row>
    <row r="1212" spans="1:3" x14ac:dyDescent="0.3">
      <c r="A1212" s="1">
        <v>44187.333333333336</v>
      </c>
      <c r="B1212">
        <v>1.2006830583000001</v>
      </c>
      <c r="C1212">
        <v>2.3165942725000002</v>
      </c>
    </row>
    <row r="1213" spans="1:3" x14ac:dyDescent="0.3">
      <c r="A1213" s="1">
        <v>44188.333333333336</v>
      </c>
      <c r="B1213">
        <v>1.2010591750999999</v>
      </c>
      <c r="C1213">
        <v>2.3490017025999999</v>
      </c>
    </row>
    <row r="1214" spans="1:3" x14ac:dyDescent="0.3">
      <c r="A1214" s="1">
        <v>44189.333333333336</v>
      </c>
      <c r="B1214">
        <v>1.2014770142</v>
      </c>
      <c r="C1214">
        <v>2.3377940591000002</v>
      </c>
    </row>
    <row r="1215" spans="1:3" x14ac:dyDescent="0.3">
      <c r="A1215" s="1">
        <v>44190.333333333336</v>
      </c>
      <c r="B1215">
        <v>1.2018013537000001</v>
      </c>
      <c r="C1215">
        <v>2.3700293434000002</v>
      </c>
    </row>
    <row r="1216" spans="1:3" x14ac:dyDescent="0.3">
      <c r="A1216" s="1">
        <v>44193.333333333336</v>
      </c>
      <c r="B1216">
        <v>1.2024094314</v>
      </c>
      <c r="C1216">
        <v>2.3704209754000001</v>
      </c>
    </row>
    <row r="1217" spans="1:3" x14ac:dyDescent="0.3">
      <c r="A1217" s="1">
        <v>44194.333333333336</v>
      </c>
      <c r="B1217">
        <v>1.2026438585000001</v>
      </c>
      <c r="C1217">
        <v>2.3443349429999998</v>
      </c>
    </row>
    <row r="1218" spans="1:3" x14ac:dyDescent="0.3">
      <c r="A1218" s="1">
        <v>44195.333333333336</v>
      </c>
      <c r="B1218">
        <v>1.2030629307</v>
      </c>
      <c r="C1218">
        <v>2.3894423158000002</v>
      </c>
    </row>
    <row r="1219" spans="1:3" x14ac:dyDescent="0.3">
      <c r="A1219" s="1">
        <v>44196.333333333336</v>
      </c>
      <c r="B1219">
        <v>1.2033917917000001</v>
      </c>
      <c r="C1219">
        <v>2.4345834924999998</v>
      </c>
    </row>
    <row r="1220" spans="1:3" x14ac:dyDescent="0.3">
      <c r="A1220" s="1">
        <v>44200.333333333336</v>
      </c>
      <c r="B1220">
        <v>1.2029587777999999</v>
      </c>
      <c r="C1220">
        <v>2.4950495521999998</v>
      </c>
    </row>
    <row r="1221" spans="1:3" x14ac:dyDescent="0.3">
      <c r="A1221" s="1">
        <v>44201.333333333336</v>
      </c>
      <c r="B1221">
        <v>1.2040067871</v>
      </c>
      <c r="C1221">
        <v>2.5320739083000001</v>
      </c>
    </row>
    <row r="1222" spans="1:3" x14ac:dyDescent="0.3">
      <c r="A1222" s="1">
        <v>44202.333333333336</v>
      </c>
      <c r="B1222">
        <v>1.2046271534999999</v>
      </c>
      <c r="C1222">
        <v>2.5420439402000001</v>
      </c>
    </row>
    <row r="1223" spans="1:3" x14ac:dyDescent="0.3">
      <c r="A1223" s="1">
        <v>44203.333333333336</v>
      </c>
      <c r="B1223">
        <v>1.2054483908</v>
      </c>
      <c r="C1223">
        <v>2.5862739202</v>
      </c>
    </row>
    <row r="1224" spans="1:3" x14ac:dyDescent="0.3">
      <c r="A1224" s="1">
        <v>44204.333333333336</v>
      </c>
      <c r="B1224">
        <v>1.205632783</v>
      </c>
      <c r="C1224">
        <v>2.5597782808999998</v>
      </c>
    </row>
    <row r="1225" spans="1:3" x14ac:dyDescent="0.3">
      <c r="A1225" s="1">
        <v>44207.333333333336</v>
      </c>
      <c r="B1225">
        <v>1.2057855651</v>
      </c>
      <c r="C1225">
        <v>2.5320880713</v>
      </c>
    </row>
    <row r="1226" spans="1:3" x14ac:dyDescent="0.3">
      <c r="A1226" s="1">
        <v>44208.333333333336</v>
      </c>
      <c r="B1226">
        <v>1.2062113848</v>
      </c>
      <c r="C1226">
        <v>2.5954294010000001</v>
      </c>
    </row>
    <row r="1227" spans="1:3" x14ac:dyDescent="0.3">
      <c r="A1227" s="1">
        <v>44209.333333333336</v>
      </c>
      <c r="B1227">
        <v>1.2070658222999999</v>
      </c>
      <c r="C1227">
        <v>2.5773923324000001</v>
      </c>
    </row>
    <row r="1228" spans="1:3" x14ac:dyDescent="0.3">
      <c r="A1228" s="1">
        <v>44210.333333333336</v>
      </c>
      <c r="B1228">
        <v>1.2073845071</v>
      </c>
      <c r="C1228">
        <v>2.5323752791</v>
      </c>
    </row>
    <row r="1229" spans="1:3" x14ac:dyDescent="0.3">
      <c r="A1229" s="1">
        <v>44211.333333333336</v>
      </c>
      <c r="B1229">
        <v>1.2062093828</v>
      </c>
      <c r="C1229">
        <v>2.5374429120999999</v>
      </c>
    </row>
    <row r="1230" spans="1:3" x14ac:dyDescent="0.3">
      <c r="A1230" s="1">
        <v>44214.333333333336</v>
      </c>
      <c r="B1230">
        <v>1.2054826541000001</v>
      </c>
      <c r="C1230">
        <v>2.5825560474999998</v>
      </c>
    </row>
    <row r="1231" spans="1:3" x14ac:dyDescent="0.3">
      <c r="A1231" s="1">
        <v>44215.333333333336</v>
      </c>
      <c r="B1231">
        <v>1.2052389604</v>
      </c>
      <c r="C1231">
        <v>2.542043659</v>
      </c>
    </row>
    <row r="1232" spans="1:3" x14ac:dyDescent="0.3">
      <c r="A1232" s="1">
        <v>44216.333333333336</v>
      </c>
      <c r="B1232">
        <v>1.2055668023999999</v>
      </c>
      <c r="C1232">
        <v>2.5854486644999999</v>
      </c>
    </row>
    <row r="1233" spans="1:3" x14ac:dyDescent="0.3">
      <c r="A1233" s="1">
        <v>44217.333333333336</v>
      </c>
      <c r="B1233">
        <v>1.2063701571000001</v>
      </c>
      <c r="C1233">
        <v>2.6293982801000002</v>
      </c>
    </row>
    <row r="1234" spans="1:3" x14ac:dyDescent="0.3">
      <c r="A1234" s="1">
        <v>44218.333333333336</v>
      </c>
      <c r="B1234">
        <v>1.2067042801000001</v>
      </c>
      <c r="C1234">
        <v>2.658526234</v>
      </c>
    </row>
    <row r="1235" spans="1:3" x14ac:dyDescent="0.3">
      <c r="A1235" s="1">
        <v>44221.333333333336</v>
      </c>
      <c r="B1235">
        <v>1.2065373567</v>
      </c>
      <c r="C1235">
        <v>2.6763565239</v>
      </c>
    </row>
    <row r="1236" spans="1:3" x14ac:dyDescent="0.3">
      <c r="A1236" s="1">
        <v>44222.333333333336</v>
      </c>
      <c r="B1236">
        <v>1.2051484371000001</v>
      </c>
      <c r="C1236">
        <v>2.6205615786999998</v>
      </c>
    </row>
    <row r="1237" spans="1:3" x14ac:dyDescent="0.3">
      <c r="A1237" s="1">
        <v>44223.333333333336</v>
      </c>
      <c r="B1237">
        <v>1.2047026347000001</v>
      </c>
      <c r="C1237">
        <v>2.6411008881</v>
      </c>
    </row>
    <row r="1238" spans="1:3" x14ac:dyDescent="0.3">
      <c r="A1238" s="1">
        <v>44224.333333333336</v>
      </c>
      <c r="B1238">
        <v>1.2031579351999999</v>
      </c>
      <c r="C1238">
        <v>2.5649378666999998</v>
      </c>
    </row>
    <row r="1239" spans="1:3" x14ac:dyDescent="0.3">
      <c r="A1239" s="1">
        <v>44225.333333333336</v>
      </c>
      <c r="B1239">
        <v>1.2030754081999999</v>
      </c>
      <c r="C1239">
        <v>2.5455722981000002</v>
      </c>
    </row>
    <row r="1240" spans="1:3" x14ac:dyDescent="0.3">
      <c r="A1240" s="1">
        <v>44228.333333333336</v>
      </c>
      <c r="B1240">
        <v>1.2039080237999999</v>
      </c>
      <c r="C1240">
        <v>2.5821377706000002</v>
      </c>
    </row>
    <row r="1241" spans="1:3" x14ac:dyDescent="0.3">
      <c r="A1241" s="1">
        <v>44229.333333333336</v>
      </c>
      <c r="B1241">
        <v>1.204078083</v>
      </c>
      <c r="C1241">
        <v>2.6388310960000001</v>
      </c>
    </row>
    <row r="1242" spans="1:3" x14ac:dyDescent="0.3">
      <c r="A1242" s="1">
        <v>44230.333333333336</v>
      </c>
      <c r="B1242">
        <v>1.2034085512999999</v>
      </c>
      <c r="C1242">
        <v>2.6349352277999998</v>
      </c>
    </row>
    <row r="1243" spans="1:3" x14ac:dyDescent="0.3">
      <c r="A1243" s="1">
        <v>44231.333333333336</v>
      </c>
      <c r="B1243">
        <v>1.2026743833</v>
      </c>
      <c r="C1243">
        <v>2.6152105427999999</v>
      </c>
    </row>
    <row r="1244" spans="1:3" x14ac:dyDescent="0.3">
      <c r="A1244" s="1">
        <v>44232.333333333336</v>
      </c>
      <c r="B1244">
        <v>1.2025277728999999</v>
      </c>
      <c r="C1244">
        <v>2.5920182354999999</v>
      </c>
    </row>
    <row r="1245" spans="1:3" x14ac:dyDescent="0.3">
      <c r="A1245" s="1">
        <v>44235.333333333336</v>
      </c>
      <c r="B1245">
        <v>1.2025109817999999</v>
      </c>
      <c r="C1245">
        <v>2.6410200098000001</v>
      </c>
    </row>
    <row r="1246" spans="1:3" x14ac:dyDescent="0.3">
      <c r="A1246" s="1">
        <v>44236.333333333336</v>
      </c>
      <c r="B1246">
        <v>1.2030082284000001</v>
      </c>
      <c r="C1246">
        <v>2.7110273108</v>
      </c>
    </row>
    <row r="1247" spans="1:3" x14ac:dyDescent="0.3">
      <c r="A1247" s="1">
        <v>44237.333333333336</v>
      </c>
      <c r="B1247">
        <v>1.2032991078999999</v>
      </c>
      <c r="C1247">
        <v>2.7557740129999999</v>
      </c>
    </row>
    <row r="1248" spans="1:3" x14ac:dyDescent="0.3">
      <c r="A1248" s="1">
        <v>44245.333333333336</v>
      </c>
      <c r="B1248">
        <v>1.2035801338000001</v>
      </c>
      <c r="C1248">
        <v>2.7267281454000001</v>
      </c>
    </row>
    <row r="1249" spans="1:3" x14ac:dyDescent="0.3">
      <c r="A1249" s="1">
        <v>44246.333333333336</v>
      </c>
      <c r="B1249">
        <v>1.2042655710000001</v>
      </c>
      <c r="C1249">
        <v>2.7038285936999999</v>
      </c>
    </row>
    <row r="1250" spans="1:3" x14ac:dyDescent="0.3">
      <c r="A1250" s="1">
        <v>44249.333333333336</v>
      </c>
      <c r="B1250">
        <v>1.2045395253</v>
      </c>
      <c r="C1250">
        <v>2.633948873</v>
      </c>
    </row>
    <row r="1251" spans="1:3" x14ac:dyDescent="0.3">
      <c r="A1251" s="1">
        <v>44250.333333333336</v>
      </c>
      <c r="B1251">
        <v>1.2048629492</v>
      </c>
      <c r="C1251">
        <v>2.6243829583</v>
      </c>
    </row>
    <row r="1252" spans="1:3" x14ac:dyDescent="0.3">
      <c r="A1252" s="1">
        <v>44251.333333333336</v>
      </c>
      <c r="B1252">
        <v>1.2054058019</v>
      </c>
      <c r="C1252">
        <v>2.5418014500999999</v>
      </c>
    </row>
    <row r="1253" spans="1:3" x14ac:dyDescent="0.3">
      <c r="A1253" s="1">
        <v>44252.333333333336</v>
      </c>
      <c r="B1253">
        <v>1.205385583</v>
      </c>
      <c r="C1253">
        <v>2.5465606328999999</v>
      </c>
    </row>
    <row r="1254" spans="1:3" x14ac:dyDescent="0.3">
      <c r="A1254" s="1">
        <v>44253.333333333336</v>
      </c>
      <c r="B1254">
        <v>1.2053195237000001</v>
      </c>
      <c r="C1254">
        <v>2.4863562374999999</v>
      </c>
    </row>
    <row r="1255" spans="1:3" x14ac:dyDescent="0.3">
      <c r="A1255" s="1">
        <v>44256.333333333336</v>
      </c>
      <c r="B1255">
        <v>1.2058708891000001</v>
      </c>
      <c r="C1255">
        <v>2.5453082043999999</v>
      </c>
    </row>
    <row r="1256" spans="1:3" x14ac:dyDescent="0.3">
      <c r="A1256" s="1">
        <v>44257.333333333336</v>
      </c>
      <c r="B1256">
        <v>1.2061317747</v>
      </c>
      <c r="C1256">
        <v>2.5249877971000001</v>
      </c>
    </row>
    <row r="1257" spans="1:3" x14ac:dyDescent="0.3">
      <c r="A1257" s="1">
        <v>44258.333333333336</v>
      </c>
      <c r="B1257">
        <v>1.2061723230000001</v>
      </c>
      <c r="C1257">
        <v>2.5547817450000001</v>
      </c>
    </row>
    <row r="1258" spans="1:3" x14ac:dyDescent="0.3">
      <c r="A1258" s="1">
        <v>44259.333333333336</v>
      </c>
      <c r="B1258">
        <v>1.2060861619000001</v>
      </c>
      <c r="C1258">
        <v>2.4640430967000002</v>
      </c>
    </row>
    <row r="1259" spans="1:3" x14ac:dyDescent="0.3">
      <c r="A1259" s="1">
        <v>44260.333333333336</v>
      </c>
      <c r="B1259">
        <v>1.206682153</v>
      </c>
      <c r="C1259">
        <v>2.4525727446999999</v>
      </c>
    </row>
    <row r="1260" spans="1:3" x14ac:dyDescent="0.3">
      <c r="A1260" s="1">
        <v>44263.333333333336</v>
      </c>
      <c r="B1260">
        <v>1.207077167</v>
      </c>
      <c r="C1260">
        <v>2.3648778118</v>
      </c>
    </row>
    <row r="1261" spans="1:3" x14ac:dyDescent="0.3">
      <c r="A1261" s="1">
        <v>44264.333333333336</v>
      </c>
      <c r="B1261">
        <v>1.2070919691999999</v>
      </c>
      <c r="C1261">
        <v>2.3012638766000002</v>
      </c>
    </row>
    <row r="1262" spans="1:3" x14ac:dyDescent="0.3">
      <c r="A1262" s="1">
        <v>44265.333333333336</v>
      </c>
      <c r="B1262">
        <v>1.2074558271</v>
      </c>
      <c r="C1262">
        <v>2.3259897870000001</v>
      </c>
    </row>
    <row r="1263" spans="1:3" x14ac:dyDescent="0.3">
      <c r="A1263" s="1">
        <v>44266.333333333336</v>
      </c>
      <c r="B1263">
        <v>1.2074295014</v>
      </c>
      <c r="C1263">
        <v>2.3800475979</v>
      </c>
    </row>
    <row r="1264" spans="1:3" x14ac:dyDescent="0.3">
      <c r="A1264" s="1">
        <v>44267.333333333336</v>
      </c>
      <c r="B1264">
        <v>1.207441743</v>
      </c>
      <c r="C1264">
        <v>2.3920117043000002</v>
      </c>
    </row>
    <row r="1265" spans="1:3" x14ac:dyDescent="0.3">
      <c r="A1265" s="1">
        <v>44270.333333333336</v>
      </c>
      <c r="B1265">
        <v>1.2074197769999999</v>
      </c>
      <c r="C1265">
        <v>2.3315337531</v>
      </c>
    </row>
    <row r="1266" spans="1:3" x14ac:dyDescent="0.3">
      <c r="A1266" s="1">
        <v>44271.333333333336</v>
      </c>
      <c r="B1266">
        <v>1.2077529011999999</v>
      </c>
      <c r="C1266">
        <v>2.3476082391999999</v>
      </c>
    </row>
    <row r="1267" spans="1:3" x14ac:dyDescent="0.3">
      <c r="A1267" s="1">
        <v>44272.333333333336</v>
      </c>
      <c r="B1267">
        <v>1.2080264144999999</v>
      </c>
      <c r="C1267">
        <v>2.3738412871999999</v>
      </c>
    </row>
    <row r="1268" spans="1:3" x14ac:dyDescent="0.3">
      <c r="A1268" s="1">
        <v>44273.333333333336</v>
      </c>
      <c r="B1268">
        <v>1.2081271580999999</v>
      </c>
      <c r="C1268">
        <v>2.4015261271999999</v>
      </c>
    </row>
    <row r="1269" spans="1:3" x14ac:dyDescent="0.3">
      <c r="A1269" s="1">
        <v>44274.333333333336</v>
      </c>
      <c r="B1269">
        <v>1.2085291349</v>
      </c>
      <c r="C1269">
        <v>2.3476623909000001</v>
      </c>
    </row>
    <row r="1270" spans="1:3" x14ac:dyDescent="0.3">
      <c r="A1270" s="1">
        <v>44277.333333333336</v>
      </c>
      <c r="B1270">
        <v>1.2089652757</v>
      </c>
      <c r="C1270">
        <v>2.3614842892999999</v>
      </c>
    </row>
    <row r="1271" spans="1:3" x14ac:dyDescent="0.3">
      <c r="A1271" s="1">
        <v>44278.333333333336</v>
      </c>
      <c r="B1271">
        <v>1.2094219854999999</v>
      </c>
      <c r="C1271">
        <v>2.3264826704999999</v>
      </c>
    </row>
    <row r="1272" spans="1:3" x14ac:dyDescent="0.3">
      <c r="A1272" s="1">
        <v>44279.333333333336</v>
      </c>
      <c r="B1272">
        <v>1.2102084048999999</v>
      </c>
      <c r="C1272">
        <v>2.2775558099</v>
      </c>
    </row>
    <row r="1273" spans="1:3" x14ac:dyDescent="0.3">
      <c r="A1273" s="1">
        <v>44280.333333333336</v>
      </c>
      <c r="B1273">
        <v>1.2104194026999999</v>
      </c>
      <c r="C1273">
        <v>2.2903434777</v>
      </c>
    </row>
    <row r="1274" spans="1:3" x14ac:dyDescent="0.3">
      <c r="A1274" s="1">
        <v>44281.333333333336</v>
      </c>
      <c r="B1274">
        <v>1.2102116793</v>
      </c>
      <c r="C1274">
        <v>2.3501891477000001</v>
      </c>
    </row>
    <row r="1275" spans="1:3" x14ac:dyDescent="0.3">
      <c r="A1275" s="1">
        <v>44284.333333333336</v>
      </c>
      <c r="B1275">
        <v>1.210512045</v>
      </c>
      <c r="C1275">
        <v>2.3638750278999998</v>
      </c>
    </row>
    <row r="1276" spans="1:3" x14ac:dyDescent="0.3">
      <c r="A1276" s="1">
        <v>44285.333333333336</v>
      </c>
      <c r="B1276">
        <v>1.2107385470000001</v>
      </c>
      <c r="C1276">
        <v>2.3958143828999998</v>
      </c>
    </row>
    <row r="1277" spans="1:3" x14ac:dyDescent="0.3">
      <c r="A1277" s="1">
        <v>44286.333333333336</v>
      </c>
      <c r="B1277">
        <v>1.2111354326999999</v>
      </c>
      <c r="C1277">
        <v>2.3667836947000001</v>
      </c>
    </row>
    <row r="1278" spans="1:3" x14ac:dyDescent="0.3">
      <c r="A1278" s="1">
        <v>44287.333333333336</v>
      </c>
      <c r="B1278">
        <v>1.2113223480999999</v>
      </c>
      <c r="C1278">
        <v>2.4037052880999998</v>
      </c>
    </row>
    <row r="1279" spans="1:3" x14ac:dyDescent="0.3">
      <c r="A1279" s="1">
        <v>44288.333333333336</v>
      </c>
      <c r="B1279">
        <v>1.2117095257999999</v>
      </c>
      <c r="C1279">
        <v>2.4268914935999999</v>
      </c>
    </row>
    <row r="1280" spans="1:3" x14ac:dyDescent="0.3">
      <c r="A1280" s="1">
        <v>44292.333333333336</v>
      </c>
      <c r="B1280">
        <v>1.2119625207</v>
      </c>
      <c r="C1280">
        <v>2.4204895292000002</v>
      </c>
    </row>
    <row r="1281" spans="1:3" x14ac:dyDescent="0.3">
      <c r="A1281" s="1">
        <v>44293.333333333336</v>
      </c>
      <c r="B1281">
        <v>1.2119281692999999</v>
      </c>
      <c r="C1281">
        <v>2.3983589906999998</v>
      </c>
    </row>
    <row r="1282" spans="1:3" x14ac:dyDescent="0.3">
      <c r="A1282" s="1">
        <v>44294.333333333336</v>
      </c>
      <c r="B1282">
        <v>1.2120361132999999</v>
      </c>
      <c r="C1282">
        <v>2.4087286644999999</v>
      </c>
    </row>
    <row r="1283" spans="1:3" x14ac:dyDescent="0.3">
      <c r="A1283" s="1">
        <v>44295.333333333336</v>
      </c>
      <c r="B1283">
        <v>1.2124655125999999</v>
      </c>
      <c r="C1283">
        <v>2.3784909021999998</v>
      </c>
    </row>
    <row r="1284" spans="1:3" x14ac:dyDescent="0.3">
      <c r="A1284" s="1">
        <v>44298.333333333336</v>
      </c>
      <c r="B1284">
        <v>1.2130725534</v>
      </c>
      <c r="C1284">
        <v>2.3293043256999999</v>
      </c>
    </row>
    <row r="1285" spans="1:3" x14ac:dyDescent="0.3">
      <c r="A1285" s="1">
        <v>44299.333333333336</v>
      </c>
      <c r="B1285">
        <v>1.2141501938000001</v>
      </c>
      <c r="C1285">
        <v>2.3382520221999998</v>
      </c>
    </row>
    <row r="1286" spans="1:3" x14ac:dyDescent="0.3">
      <c r="A1286" s="1">
        <v>44300.333333333336</v>
      </c>
      <c r="B1286">
        <v>1.2143419335000001</v>
      </c>
      <c r="C1286">
        <v>2.3749240522999999</v>
      </c>
    </row>
    <row r="1287" spans="1:3" x14ac:dyDescent="0.3">
      <c r="A1287" s="1">
        <v>44301.333333333336</v>
      </c>
      <c r="B1287">
        <v>1.2145373185999999</v>
      </c>
      <c r="C1287">
        <v>2.3692633757000001</v>
      </c>
    </row>
    <row r="1288" spans="1:3" x14ac:dyDescent="0.3">
      <c r="A1288" s="1">
        <v>44302.333333333336</v>
      </c>
      <c r="B1288">
        <v>1.2147082070999999</v>
      </c>
      <c r="C1288">
        <v>2.3738529776999999</v>
      </c>
    </row>
    <row r="1289" spans="1:3" x14ac:dyDescent="0.3">
      <c r="A1289" s="1">
        <v>44305.333333333336</v>
      </c>
      <c r="B1289">
        <v>1.2152241574</v>
      </c>
      <c r="C1289">
        <v>2.4385750354</v>
      </c>
    </row>
    <row r="1290" spans="1:3" x14ac:dyDescent="0.3">
      <c r="A1290" s="1">
        <v>44306.333333333336</v>
      </c>
      <c r="B1290">
        <v>1.2158385857</v>
      </c>
      <c r="C1290">
        <v>2.4448220185</v>
      </c>
    </row>
    <row r="1291" spans="1:3" x14ac:dyDescent="0.3">
      <c r="A1291" s="1">
        <v>44307.333333333336</v>
      </c>
      <c r="B1291">
        <v>1.2162500146999999</v>
      </c>
      <c r="C1291">
        <v>2.4511791189999999</v>
      </c>
    </row>
    <row r="1292" spans="1:3" x14ac:dyDescent="0.3">
      <c r="A1292" s="1">
        <v>44308.333333333336</v>
      </c>
      <c r="B1292">
        <v>1.2163681633000001</v>
      </c>
      <c r="C1292">
        <v>2.4591615759000001</v>
      </c>
    </row>
    <row r="1293" spans="1:3" x14ac:dyDescent="0.3">
      <c r="A1293" s="1">
        <v>44309.333333333336</v>
      </c>
      <c r="B1293">
        <v>1.2163752516999999</v>
      </c>
      <c r="C1293">
        <v>2.4905686482</v>
      </c>
    </row>
    <row r="1294" spans="1:3" x14ac:dyDescent="0.3">
      <c r="A1294" s="1">
        <v>44312.333333333336</v>
      </c>
      <c r="B1294">
        <v>1.2158244657999999</v>
      </c>
      <c r="C1294">
        <v>2.4716162426000001</v>
      </c>
    </row>
    <row r="1295" spans="1:3" x14ac:dyDescent="0.3">
      <c r="A1295" s="1">
        <v>44313.333333333336</v>
      </c>
      <c r="B1295">
        <v>1.2157228759000001</v>
      </c>
      <c r="C1295">
        <v>2.4865598386999999</v>
      </c>
    </row>
    <row r="1296" spans="1:3" x14ac:dyDescent="0.3">
      <c r="A1296" s="1">
        <v>44314.333333333336</v>
      </c>
      <c r="B1296">
        <v>1.2162175079999999</v>
      </c>
      <c r="C1296">
        <v>2.5163182807000002</v>
      </c>
    </row>
    <row r="1297" spans="1:3" x14ac:dyDescent="0.3">
      <c r="A1297" s="1">
        <v>44315.333333333336</v>
      </c>
      <c r="B1297">
        <v>1.2165619111999999</v>
      </c>
      <c r="C1297">
        <v>2.5226003372000001</v>
      </c>
    </row>
    <row r="1298" spans="1:3" x14ac:dyDescent="0.3">
      <c r="A1298" s="1">
        <v>44316.333333333336</v>
      </c>
      <c r="B1298">
        <v>1.2169975444000001</v>
      </c>
      <c r="C1298">
        <v>2.5243569234000001</v>
      </c>
    </row>
    <row r="1299" spans="1:3" x14ac:dyDescent="0.3">
      <c r="A1299" s="1">
        <v>44322.333333333336</v>
      </c>
      <c r="B1299">
        <v>1.2178635367999999</v>
      </c>
      <c r="C1299">
        <v>2.5026291442000002</v>
      </c>
    </row>
    <row r="1300" spans="1:3" x14ac:dyDescent="0.3">
      <c r="A1300" s="1">
        <v>44323.333333333336</v>
      </c>
      <c r="B1300">
        <v>1.2179975354000001</v>
      </c>
      <c r="C1300">
        <v>2.4564126264000001</v>
      </c>
    </row>
    <row r="1301" spans="1:3" x14ac:dyDescent="0.3">
      <c r="A1301" s="1">
        <v>44326.333333333336</v>
      </c>
      <c r="B1301">
        <v>1.2186872372999999</v>
      </c>
      <c r="C1301">
        <v>2.4545480172</v>
      </c>
    </row>
    <row r="1302" spans="1:3" x14ac:dyDescent="0.3">
      <c r="A1302" s="1">
        <v>44327.333333333336</v>
      </c>
      <c r="B1302">
        <v>1.2190748813000001</v>
      </c>
      <c r="C1302">
        <v>2.4521239191999999</v>
      </c>
    </row>
    <row r="1303" spans="1:3" x14ac:dyDescent="0.3">
      <c r="A1303" s="1">
        <v>44328.333333333336</v>
      </c>
      <c r="B1303">
        <v>1.2193323066999999</v>
      </c>
      <c r="C1303">
        <v>2.4673990953999998</v>
      </c>
    </row>
    <row r="1304" spans="1:3" x14ac:dyDescent="0.3">
      <c r="A1304" s="1">
        <v>44329.333333333336</v>
      </c>
      <c r="B1304">
        <v>1.2192092781999999</v>
      </c>
      <c r="C1304">
        <v>2.4356925749</v>
      </c>
    </row>
    <row r="1305" spans="1:3" x14ac:dyDescent="0.3">
      <c r="A1305" s="1">
        <v>44330.333333333336</v>
      </c>
      <c r="B1305">
        <v>1.2194731055000001</v>
      </c>
      <c r="C1305">
        <v>2.4749802667999998</v>
      </c>
    </row>
    <row r="1306" spans="1:3" x14ac:dyDescent="0.3">
      <c r="A1306" s="1">
        <v>44333.333333333336</v>
      </c>
      <c r="B1306">
        <v>1.219469994</v>
      </c>
      <c r="C1306">
        <v>2.5349285998000002</v>
      </c>
    </row>
    <row r="1307" spans="1:3" x14ac:dyDescent="0.3">
      <c r="A1307" s="1">
        <v>44334.333333333336</v>
      </c>
      <c r="B1307">
        <v>1.219781609</v>
      </c>
      <c r="C1307">
        <v>2.5359257371999999</v>
      </c>
    </row>
    <row r="1308" spans="1:3" x14ac:dyDescent="0.3">
      <c r="A1308" s="1">
        <v>44335.333333333336</v>
      </c>
      <c r="B1308">
        <v>1.2202902464000001</v>
      </c>
      <c r="C1308">
        <v>2.5438396183999998</v>
      </c>
    </row>
    <row r="1309" spans="1:3" x14ac:dyDescent="0.3">
      <c r="A1309" s="1">
        <v>44336.333333333336</v>
      </c>
      <c r="B1309">
        <v>1.2209071249000001</v>
      </c>
      <c r="C1309">
        <v>2.5530924492999998</v>
      </c>
    </row>
    <row r="1310" spans="1:3" x14ac:dyDescent="0.3">
      <c r="A1310" s="1">
        <v>44337.333333333336</v>
      </c>
      <c r="B1310">
        <v>1.2215674056000001</v>
      </c>
      <c r="C1310">
        <v>2.5361661502000001</v>
      </c>
    </row>
    <row r="1311" spans="1:3" x14ac:dyDescent="0.3">
      <c r="A1311" s="1">
        <v>44340.333333333336</v>
      </c>
      <c r="B1311">
        <v>1.2218547433</v>
      </c>
      <c r="C1311">
        <v>2.5499628255000002</v>
      </c>
    </row>
    <row r="1312" spans="1:3" x14ac:dyDescent="0.3">
      <c r="A1312" s="1">
        <v>44341.333333333336</v>
      </c>
      <c r="B1312">
        <v>1.2218359650999999</v>
      </c>
      <c r="C1312">
        <v>2.6091993402</v>
      </c>
    </row>
    <row r="1313" spans="1:3" x14ac:dyDescent="0.3">
      <c r="A1313" s="1">
        <v>44342.333333333336</v>
      </c>
      <c r="B1313">
        <v>1.2222444701999999</v>
      </c>
      <c r="C1313">
        <v>2.5986193903000001</v>
      </c>
    </row>
    <row r="1314" spans="1:3" x14ac:dyDescent="0.3">
      <c r="A1314" s="1">
        <v>44343.333333333336</v>
      </c>
      <c r="B1314">
        <v>1.2221036692</v>
      </c>
      <c r="C1314">
        <v>2.6132943279999998</v>
      </c>
    </row>
    <row r="1315" spans="1:3" x14ac:dyDescent="0.3">
      <c r="A1315" s="1">
        <v>44344.333333333336</v>
      </c>
      <c r="B1315">
        <v>1.2219416541999999</v>
      </c>
      <c r="C1315">
        <v>2.6146358608</v>
      </c>
    </row>
    <row r="1316" spans="1:3" x14ac:dyDescent="0.3">
      <c r="A1316" s="1">
        <v>44347.333333333336</v>
      </c>
      <c r="B1316">
        <v>1.2223189292000001</v>
      </c>
      <c r="C1316">
        <v>2.6494370374999998</v>
      </c>
    </row>
    <row r="1317" spans="1:3" x14ac:dyDescent="0.3">
      <c r="A1317" s="1">
        <v>44348.333333333336</v>
      </c>
      <c r="B1317">
        <v>1.2225093288</v>
      </c>
      <c r="C1317">
        <v>2.6574456691999999</v>
      </c>
    </row>
    <row r="1318" spans="1:3" x14ac:dyDescent="0.3">
      <c r="A1318" s="1">
        <v>44349.333333333336</v>
      </c>
      <c r="B1318">
        <v>1.2224984649999999</v>
      </c>
      <c r="C1318">
        <v>2.6331064994000002</v>
      </c>
    </row>
    <row r="1319" spans="1:3" x14ac:dyDescent="0.3">
      <c r="A1319" s="1">
        <v>44350.333333333336</v>
      </c>
      <c r="B1319">
        <v>1.2228517726999999</v>
      </c>
      <c r="C1319">
        <v>2.6079298808</v>
      </c>
    </row>
    <row r="1320" spans="1:3" x14ac:dyDescent="0.3">
      <c r="A1320" s="1">
        <v>44351.333333333336</v>
      </c>
      <c r="B1320">
        <v>1.2223179198</v>
      </c>
      <c r="C1320">
        <v>2.6294402988000001</v>
      </c>
    </row>
    <row r="1321" spans="1:3" x14ac:dyDescent="0.3">
      <c r="A1321" s="1">
        <v>44354.333333333336</v>
      </c>
      <c r="B1321">
        <v>1.2216624599000001</v>
      </c>
      <c r="C1321">
        <v>2.6268675635999998</v>
      </c>
    </row>
    <row r="1322" spans="1:3" x14ac:dyDescent="0.3">
      <c r="A1322" s="1">
        <v>44355.333333333336</v>
      </c>
      <c r="B1322">
        <v>1.2215064946</v>
      </c>
      <c r="C1322">
        <v>2.5997446821999999</v>
      </c>
    </row>
    <row r="1323" spans="1:3" x14ac:dyDescent="0.3">
      <c r="A1323" s="1">
        <v>44356.333333333336</v>
      </c>
      <c r="B1323">
        <v>1.2214379094000001</v>
      </c>
      <c r="C1323">
        <v>2.6078516736999999</v>
      </c>
    </row>
    <row r="1324" spans="1:3" x14ac:dyDescent="0.3">
      <c r="A1324" s="1">
        <v>44357.333333333336</v>
      </c>
      <c r="B1324">
        <v>1.2217622625</v>
      </c>
      <c r="C1324">
        <v>2.6429274898999999</v>
      </c>
    </row>
    <row r="1325" spans="1:3" x14ac:dyDescent="0.3">
      <c r="A1325" s="1">
        <v>44358.333333333336</v>
      </c>
      <c r="B1325">
        <v>1.2215180856000001</v>
      </c>
      <c r="C1325">
        <v>2.6350760739000001</v>
      </c>
    </row>
    <row r="1326" spans="1:3" x14ac:dyDescent="0.3">
      <c r="A1326" s="1">
        <v>44362.333333333336</v>
      </c>
      <c r="B1326">
        <v>1.2217735729000001</v>
      </c>
      <c r="C1326">
        <v>2.6188196422000001</v>
      </c>
    </row>
    <row r="1327" spans="1:3" x14ac:dyDescent="0.3">
      <c r="A1327" s="1">
        <v>44363.333333333336</v>
      </c>
      <c r="B1327">
        <v>1.2215964963999999</v>
      </c>
      <c r="C1327">
        <v>2.5503054821000002</v>
      </c>
    </row>
    <row r="1328" spans="1:3" x14ac:dyDescent="0.3">
      <c r="A1328" s="1">
        <v>44364.333333333336</v>
      </c>
      <c r="B1328">
        <v>1.2213067020999999</v>
      </c>
      <c r="C1328">
        <v>2.5833202278999998</v>
      </c>
    </row>
    <row r="1329" spans="1:3" x14ac:dyDescent="0.3">
      <c r="A1329" s="1">
        <v>44365.333333333336</v>
      </c>
      <c r="B1329">
        <v>1.2215401127000001</v>
      </c>
      <c r="C1329">
        <v>2.6029142035000001</v>
      </c>
    </row>
    <row r="1330" spans="1:3" x14ac:dyDescent="0.3">
      <c r="A1330" s="1">
        <v>44368.333333333336</v>
      </c>
      <c r="B1330">
        <v>1.2221368742000001</v>
      </c>
      <c r="C1330">
        <v>2.6255906222999998</v>
      </c>
    </row>
    <row r="1331" spans="1:3" x14ac:dyDescent="0.3">
      <c r="A1331" s="1">
        <v>44369.333333333336</v>
      </c>
      <c r="B1331">
        <v>1.2222129042000001</v>
      </c>
      <c r="C1331">
        <v>2.6395494507000001</v>
      </c>
    </row>
    <row r="1332" spans="1:3" x14ac:dyDescent="0.3">
      <c r="A1332" s="1">
        <v>44370.333333333336</v>
      </c>
      <c r="B1332">
        <v>1.2227072944999999</v>
      </c>
      <c r="C1332">
        <v>2.6628058492000002</v>
      </c>
    </row>
    <row r="1333" spans="1:3" x14ac:dyDescent="0.3">
      <c r="A1333" s="1">
        <v>44371.333333333336</v>
      </c>
      <c r="B1333">
        <v>1.2231526397000001</v>
      </c>
      <c r="C1333">
        <v>2.6600127815999999</v>
      </c>
    </row>
    <row r="1334" spans="1:3" x14ac:dyDescent="0.3">
      <c r="A1334" s="1">
        <v>44372.333333333336</v>
      </c>
      <c r="B1334">
        <v>1.2234882169000001</v>
      </c>
      <c r="C1334">
        <v>2.6987726819</v>
      </c>
    </row>
    <row r="1335" spans="1:3" x14ac:dyDescent="0.3">
      <c r="A1335" s="1">
        <v>44375.333333333336</v>
      </c>
      <c r="B1335">
        <v>1.2237567278000001</v>
      </c>
      <c r="C1335">
        <v>2.7246604191000001</v>
      </c>
    </row>
    <row r="1336" spans="1:3" x14ac:dyDescent="0.3">
      <c r="A1336" s="1">
        <v>44376.333333333336</v>
      </c>
      <c r="B1336">
        <v>1.2240455181000001</v>
      </c>
      <c r="C1336">
        <v>2.7205859988999999</v>
      </c>
    </row>
    <row r="1337" spans="1:3" x14ac:dyDescent="0.3">
      <c r="A1337" s="1">
        <v>44377.333333333336</v>
      </c>
      <c r="B1337">
        <v>1.2244560942</v>
      </c>
      <c r="C1337">
        <v>2.7616600710000001</v>
      </c>
    </row>
    <row r="1338" spans="1:3" x14ac:dyDescent="0.3">
      <c r="A1338" s="1">
        <v>44378.333333333336</v>
      </c>
      <c r="B1338">
        <v>1.2247019815</v>
      </c>
      <c r="C1338">
        <v>2.7461384977000001</v>
      </c>
    </row>
    <row r="1339" spans="1:3" x14ac:dyDescent="0.3">
      <c r="A1339" s="1">
        <v>44379.333333333336</v>
      </c>
      <c r="B1339">
        <v>1.2252883404999999</v>
      </c>
      <c r="C1339">
        <v>2.6793996335000001</v>
      </c>
    </row>
    <row r="1340" spans="1:3" x14ac:dyDescent="0.3">
      <c r="A1340" s="1">
        <v>44382.333333333336</v>
      </c>
      <c r="B1340">
        <v>1.2259049205999999</v>
      </c>
      <c r="C1340">
        <v>2.6982361798999999</v>
      </c>
    </row>
    <row r="1341" spans="1:3" x14ac:dyDescent="0.3">
      <c r="A1341" s="1">
        <v>44383.333333333336</v>
      </c>
      <c r="B1341">
        <v>1.2262042349</v>
      </c>
      <c r="C1341">
        <v>2.6807430866000002</v>
      </c>
    </row>
    <row r="1342" spans="1:3" x14ac:dyDescent="0.3">
      <c r="A1342" s="1">
        <v>44384.333333333336</v>
      </c>
      <c r="B1342">
        <v>1.2268287998</v>
      </c>
      <c r="C1342">
        <v>2.7441170511999999</v>
      </c>
    </row>
    <row r="1343" spans="1:3" x14ac:dyDescent="0.3">
      <c r="A1343" s="1">
        <v>44385.333333333336</v>
      </c>
      <c r="B1343">
        <v>1.2288535588</v>
      </c>
      <c r="C1343">
        <v>2.7382701566000001</v>
      </c>
    </row>
    <row r="1344" spans="1:3" x14ac:dyDescent="0.3">
      <c r="A1344" s="1">
        <v>44386.333333333336</v>
      </c>
      <c r="B1344">
        <v>1.2287090694</v>
      </c>
      <c r="C1344">
        <v>2.7352662881000001</v>
      </c>
    </row>
    <row r="1345" spans="1:3" x14ac:dyDescent="0.3">
      <c r="A1345" s="1">
        <v>44389.333333333336</v>
      </c>
      <c r="B1345">
        <v>1.2306112521999999</v>
      </c>
      <c r="C1345">
        <v>2.7821031338000002</v>
      </c>
    </row>
    <row r="1346" spans="1:3" x14ac:dyDescent="0.3">
      <c r="A1346" s="1">
        <v>44390.333333333336</v>
      </c>
      <c r="B1346">
        <v>1.231589338</v>
      </c>
      <c r="C1346">
        <v>2.7872178976000002</v>
      </c>
    </row>
    <row r="1347" spans="1:3" x14ac:dyDescent="0.3">
      <c r="A1347" s="1">
        <v>44391.333333333336</v>
      </c>
      <c r="B1347">
        <v>1.2323287614</v>
      </c>
      <c r="C1347">
        <v>2.7598867984000002</v>
      </c>
    </row>
    <row r="1348" spans="1:3" x14ac:dyDescent="0.3">
      <c r="A1348" s="1">
        <v>44392.333333333336</v>
      </c>
      <c r="B1348">
        <v>1.2320609325</v>
      </c>
      <c r="C1348">
        <v>2.7970727879999999</v>
      </c>
    </row>
    <row r="1349" spans="1:3" x14ac:dyDescent="0.3">
      <c r="A1349" s="1">
        <v>44393.333333333336</v>
      </c>
      <c r="B1349">
        <v>1.2325769566</v>
      </c>
      <c r="C1349">
        <v>2.7566321401999998</v>
      </c>
    </row>
    <row r="1350" spans="1:3" x14ac:dyDescent="0.3">
      <c r="A1350" s="1">
        <v>44396.333333333336</v>
      </c>
      <c r="B1350">
        <v>1.2331752034000001</v>
      </c>
      <c r="C1350">
        <v>2.7588364912999999</v>
      </c>
    </row>
    <row r="1351" spans="1:3" x14ac:dyDescent="0.3">
      <c r="A1351" s="1">
        <v>44397.333333333336</v>
      </c>
      <c r="B1351">
        <v>1.2338706786</v>
      </c>
      <c r="C1351">
        <v>2.7698241045000001</v>
      </c>
    </row>
    <row r="1352" spans="1:3" x14ac:dyDescent="0.3">
      <c r="A1352" s="1">
        <v>44398.333333333336</v>
      </c>
      <c r="B1352">
        <v>1.2345941087000001</v>
      </c>
      <c r="C1352">
        <v>2.8268784838999998</v>
      </c>
    </row>
    <row r="1353" spans="1:3" x14ac:dyDescent="0.3">
      <c r="A1353" s="1">
        <v>44399.333333333336</v>
      </c>
      <c r="B1353">
        <v>1.2348027254</v>
      </c>
      <c r="C1353">
        <v>2.838569476</v>
      </c>
    </row>
    <row r="1354" spans="1:3" x14ac:dyDescent="0.3">
      <c r="A1354" s="1">
        <v>44400.333333333336</v>
      </c>
      <c r="B1354">
        <v>1.2356084518999999</v>
      </c>
      <c r="C1354">
        <v>2.8026286027</v>
      </c>
    </row>
    <row r="1355" spans="1:3" x14ac:dyDescent="0.3">
      <c r="A1355" s="1">
        <v>44403.333333333336</v>
      </c>
      <c r="B1355">
        <v>1.2368769895</v>
      </c>
      <c r="C1355">
        <v>2.7459843613000001</v>
      </c>
    </row>
    <row r="1356" spans="1:3" x14ac:dyDescent="0.3">
      <c r="A1356" s="1">
        <v>44404.333333333336</v>
      </c>
      <c r="B1356">
        <v>1.2362922483000001</v>
      </c>
      <c r="C1356">
        <v>2.6516138028</v>
      </c>
    </row>
    <row r="1357" spans="1:3" x14ac:dyDescent="0.3">
      <c r="A1357" s="1">
        <v>44405.333333333336</v>
      </c>
      <c r="B1357">
        <v>1.2358270768999999</v>
      </c>
      <c r="C1357">
        <v>2.6508426957000002</v>
      </c>
    </row>
    <row r="1358" spans="1:3" x14ac:dyDescent="0.3">
      <c r="A1358" s="1">
        <v>44406.333333333336</v>
      </c>
      <c r="B1358">
        <v>1.2366041956</v>
      </c>
      <c r="C1358">
        <v>2.7491490202</v>
      </c>
    </row>
    <row r="1359" spans="1:3" x14ac:dyDescent="0.3">
      <c r="A1359" s="1">
        <v>44407.333333333336</v>
      </c>
      <c r="B1359">
        <v>1.2376900596</v>
      </c>
      <c r="C1359">
        <v>2.7352768419000002</v>
      </c>
    </row>
    <row r="1360" spans="1:3" x14ac:dyDescent="0.3">
      <c r="A1360" s="1">
        <v>44410.333333333336</v>
      </c>
      <c r="B1360">
        <v>1.2386619141999999</v>
      </c>
      <c r="C1360">
        <v>2.7824134497999999</v>
      </c>
    </row>
    <row r="1361" spans="1:3" x14ac:dyDescent="0.3">
      <c r="A1361" s="1">
        <v>44411.333333333336</v>
      </c>
      <c r="B1361">
        <v>1.2386641467999999</v>
      </c>
      <c r="C1361">
        <v>2.7513882114000001</v>
      </c>
    </row>
    <row r="1362" spans="1:3" x14ac:dyDescent="0.3">
      <c r="A1362" s="1">
        <v>44412.333333333336</v>
      </c>
      <c r="B1362">
        <v>1.2386520174</v>
      </c>
      <c r="C1362">
        <v>2.8170279215999998</v>
      </c>
    </row>
    <row r="1363" spans="1:3" x14ac:dyDescent="0.3">
      <c r="A1363" s="1">
        <v>44413.333333333336</v>
      </c>
      <c r="B1363">
        <v>1.2396661444999999</v>
      </c>
      <c r="C1363">
        <v>2.8077503476999999</v>
      </c>
    </row>
    <row r="1364" spans="1:3" x14ac:dyDescent="0.3">
      <c r="A1364" s="1">
        <v>44414.333333333336</v>
      </c>
      <c r="B1364">
        <v>1.2397492315</v>
      </c>
      <c r="C1364">
        <v>2.7965939389000001</v>
      </c>
    </row>
    <row r="1365" spans="1:3" x14ac:dyDescent="0.3">
      <c r="A1365" s="1">
        <v>44417.333333333336</v>
      </c>
      <c r="B1365">
        <v>1.2389240974</v>
      </c>
      <c r="C1365">
        <v>2.8032481866999999</v>
      </c>
    </row>
    <row r="1366" spans="1:3" x14ac:dyDescent="0.3">
      <c r="A1366" s="1">
        <v>44418.333333333336</v>
      </c>
      <c r="B1366">
        <v>1.2388820877</v>
      </c>
      <c r="C1366">
        <v>2.8181899588000001</v>
      </c>
    </row>
    <row r="1367" spans="1:3" x14ac:dyDescent="0.3">
      <c r="A1367" s="1">
        <v>44419.333333333336</v>
      </c>
      <c r="B1367">
        <v>1.2389676734999999</v>
      </c>
      <c r="C1367">
        <v>2.8154493804</v>
      </c>
    </row>
    <row r="1368" spans="1:3" x14ac:dyDescent="0.3">
      <c r="A1368" s="1">
        <v>44420.333333333336</v>
      </c>
      <c r="B1368">
        <v>1.2396044083</v>
      </c>
      <c r="C1368">
        <v>2.8110595767</v>
      </c>
    </row>
    <row r="1369" spans="1:3" x14ac:dyDescent="0.3">
      <c r="A1369" s="1">
        <v>44421.333333333336</v>
      </c>
      <c r="B1369">
        <v>1.2394400929</v>
      </c>
      <c r="C1369">
        <v>2.7912074466000001</v>
      </c>
    </row>
    <row r="1370" spans="1:3" x14ac:dyDescent="0.3">
      <c r="A1370" s="1">
        <v>44424.333333333336</v>
      </c>
      <c r="B1370">
        <v>1.239639215</v>
      </c>
      <c r="C1370">
        <v>2.7699749285999999</v>
      </c>
    </row>
    <row r="1371" spans="1:3" x14ac:dyDescent="0.3">
      <c r="A1371" s="1">
        <v>44425.333333333336</v>
      </c>
      <c r="B1371">
        <v>1.2400174169</v>
      </c>
      <c r="C1371">
        <v>2.7075068121000001</v>
      </c>
    </row>
    <row r="1372" spans="1:3" x14ac:dyDescent="0.3">
      <c r="A1372" s="1">
        <v>44426.333333333336</v>
      </c>
      <c r="B1372">
        <v>1.2408038506000001</v>
      </c>
      <c r="C1372">
        <v>2.7074997514999999</v>
      </c>
    </row>
    <row r="1373" spans="1:3" x14ac:dyDescent="0.3">
      <c r="A1373" s="1">
        <v>44427.333333333336</v>
      </c>
      <c r="B1373">
        <v>1.2413256855999999</v>
      </c>
      <c r="C1373">
        <v>2.7247267032</v>
      </c>
    </row>
    <row r="1374" spans="1:3" x14ac:dyDescent="0.3">
      <c r="A1374" s="1">
        <v>44428.333333333336</v>
      </c>
      <c r="B1374">
        <v>1.2412829719</v>
      </c>
      <c r="C1374">
        <v>2.6928310582999999</v>
      </c>
    </row>
    <row r="1375" spans="1:3" x14ac:dyDescent="0.3">
      <c r="A1375" s="1">
        <v>44431.333333333336</v>
      </c>
      <c r="B1375">
        <v>1.2413271430999999</v>
      </c>
      <c r="C1375">
        <v>2.7504200318000001</v>
      </c>
    </row>
    <row r="1376" spans="1:3" x14ac:dyDescent="0.3">
      <c r="A1376" s="1">
        <v>44432.333333333336</v>
      </c>
      <c r="B1376">
        <v>1.2416436525000001</v>
      </c>
      <c r="C1376">
        <v>2.7869125257</v>
      </c>
    </row>
    <row r="1377" spans="1:3" x14ac:dyDescent="0.3">
      <c r="A1377" s="1">
        <v>44433.333333333336</v>
      </c>
      <c r="B1377">
        <v>1.2419031199999999</v>
      </c>
      <c r="C1377">
        <v>2.8114647565999999</v>
      </c>
    </row>
    <row r="1378" spans="1:3" x14ac:dyDescent="0.3">
      <c r="A1378" s="1">
        <v>44434.333333333336</v>
      </c>
      <c r="B1378">
        <v>1.2409498541999999</v>
      </c>
      <c r="C1378">
        <v>2.7626943475000001</v>
      </c>
    </row>
    <row r="1379" spans="1:3" x14ac:dyDescent="0.3">
      <c r="A1379" s="1">
        <v>44435.333333333336</v>
      </c>
      <c r="B1379">
        <v>1.2412343947</v>
      </c>
      <c r="C1379">
        <v>2.7766162633999998</v>
      </c>
    </row>
    <row r="1380" spans="1:3" x14ac:dyDescent="0.3">
      <c r="A1380" s="1">
        <v>44438.333333333336</v>
      </c>
      <c r="B1380">
        <v>1.2416691878999999</v>
      </c>
      <c r="C1380">
        <v>2.7956185294</v>
      </c>
    </row>
    <row r="1381" spans="1:3" x14ac:dyDescent="0.3">
      <c r="A1381" s="1">
        <v>44439.333333333336</v>
      </c>
      <c r="B1381">
        <v>1.2418930400999999</v>
      </c>
      <c r="C1381">
        <v>2.7726526746000002</v>
      </c>
    </row>
    <row r="1382" spans="1:3" x14ac:dyDescent="0.3">
      <c r="A1382" s="1">
        <v>44440.333333333336</v>
      </c>
      <c r="B1382">
        <v>1.2425732623000001</v>
      </c>
      <c r="C1382">
        <v>2.7451029995999998</v>
      </c>
    </row>
    <row r="1383" spans="1:3" x14ac:dyDescent="0.3">
      <c r="A1383" s="1">
        <v>44441.333333333336</v>
      </c>
      <c r="B1383">
        <v>1.2426523209</v>
      </c>
      <c r="C1383">
        <v>2.7596415706999999</v>
      </c>
    </row>
    <row r="1384" spans="1:3" x14ac:dyDescent="0.3">
      <c r="A1384" s="1">
        <v>44442.333333333336</v>
      </c>
      <c r="B1384">
        <v>1.2425918134</v>
      </c>
      <c r="C1384">
        <v>2.7256061752999998</v>
      </c>
    </row>
    <row r="1385" spans="1:3" x14ac:dyDescent="0.3">
      <c r="A1385" s="1">
        <v>44445.333333333336</v>
      </c>
      <c r="B1385">
        <v>1.2428345034999999</v>
      </c>
      <c r="C1385">
        <v>2.7771287774000002</v>
      </c>
    </row>
    <row r="1386" spans="1:3" x14ac:dyDescent="0.3">
      <c r="A1386" s="1">
        <v>44446.333333333336</v>
      </c>
      <c r="B1386">
        <v>1.2425447327000001</v>
      </c>
      <c r="C1386">
        <v>2.8104811680999999</v>
      </c>
    </row>
    <row r="1387" spans="1:3" x14ac:dyDescent="0.3">
      <c r="A1387" s="1">
        <v>44447.333333333336</v>
      </c>
      <c r="B1387">
        <v>1.2424166818</v>
      </c>
      <c r="C1387">
        <v>2.7892241716999999</v>
      </c>
    </row>
    <row r="1388" spans="1:3" x14ac:dyDescent="0.3">
      <c r="A1388" s="1">
        <v>44448.333333333336</v>
      </c>
      <c r="B1388">
        <v>1.2423368623</v>
      </c>
      <c r="C1388">
        <v>2.7889378257000002</v>
      </c>
    </row>
    <row r="1389" spans="1:3" x14ac:dyDescent="0.3">
      <c r="A1389" s="1">
        <v>44449.333333333336</v>
      </c>
      <c r="B1389">
        <v>1.2422992851000001</v>
      </c>
      <c r="C1389">
        <v>2.8105247760999998</v>
      </c>
    </row>
    <row r="1390" spans="1:3" x14ac:dyDescent="0.3">
      <c r="A1390" s="1">
        <v>44452.333333333336</v>
      </c>
      <c r="B1390">
        <v>1.2419892869</v>
      </c>
      <c r="C1390">
        <v>2.7997044468999999</v>
      </c>
    </row>
    <row r="1391" spans="1:3" x14ac:dyDescent="0.3">
      <c r="A1391" s="1">
        <v>44453.333333333336</v>
      </c>
      <c r="B1391">
        <v>1.2416525816999999</v>
      </c>
      <c r="C1391">
        <v>2.7866225577999999</v>
      </c>
    </row>
    <row r="1392" spans="1:3" x14ac:dyDescent="0.3">
      <c r="A1392" s="1">
        <v>44454.333333333336</v>
      </c>
      <c r="B1392">
        <v>1.2416056791000001</v>
      </c>
      <c r="C1392">
        <v>2.7843217598000001</v>
      </c>
    </row>
    <row r="1393" spans="1:3" x14ac:dyDescent="0.3">
      <c r="A1393" s="1">
        <v>44455.333333333336</v>
      </c>
      <c r="B1393">
        <v>1.2415002062</v>
      </c>
      <c r="C1393">
        <v>2.7291090482000002</v>
      </c>
    </row>
    <row r="1394" spans="1:3" x14ac:dyDescent="0.3">
      <c r="A1394" s="1">
        <v>44456.333333333336</v>
      </c>
      <c r="B1394">
        <v>1.2416312814999999</v>
      </c>
      <c r="C1394">
        <v>2.7537718984000001</v>
      </c>
    </row>
    <row r="1395" spans="1:3" x14ac:dyDescent="0.3">
      <c r="A1395" s="1">
        <v>44461.333333333336</v>
      </c>
      <c r="B1395">
        <v>1.2423120997999999</v>
      </c>
      <c r="C1395">
        <v>2.7528563265999999</v>
      </c>
    </row>
    <row r="1396" spans="1:3" x14ac:dyDescent="0.3">
      <c r="A1396" s="1">
        <v>44462.333333333336</v>
      </c>
      <c r="B1396">
        <v>1.2423485285</v>
      </c>
      <c r="C1396">
        <v>2.7505162175</v>
      </c>
    </row>
    <row r="1397" spans="1:3" x14ac:dyDescent="0.3">
      <c r="A1397" s="1">
        <v>44463.333333333336</v>
      </c>
      <c r="B1397">
        <v>1.2420412773</v>
      </c>
      <c r="C1397">
        <v>2.73987135</v>
      </c>
    </row>
    <row r="1398" spans="1:3" x14ac:dyDescent="0.3">
      <c r="A1398" s="1">
        <v>44466.333333333336</v>
      </c>
      <c r="B1398">
        <v>1.2419356541</v>
      </c>
      <c r="C1398">
        <v>2.7254442802000001</v>
      </c>
    </row>
    <row r="1399" spans="1:3" x14ac:dyDescent="0.3">
      <c r="A1399" s="1">
        <v>44467.333333333336</v>
      </c>
      <c r="B1399">
        <v>1.2415950169000001</v>
      </c>
      <c r="C1399">
        <v>2.7293058867000002</v>
      </c>
    </row>
    <row r="1400" spans="1:3" x14ac:dyDescent="0.3">
      <c r="A1400" s="1">
        <v>44468.333333333336</v>
      </c>
      <c r="B1400">
        <v>1.2419009293000001</v>
      </c>
      <c r="C1400">
        <v>2.6821376778000001</v>
      </c>
    </row>
    <row r="1401" spans="1:3" x14ac:dyDescent="0.3">
      <c r="A1401" s="1">
        <v>44469.333333333336</v>
      </c>
      <c r="B1401">
        <v>1.2422543053999999</v>
      </c>
      <c r="C1401">
        <v>2.7309902789999998</v>
      </c>
    </row>
    <row r="1402" spans="1:3" x14ac:dyDescent="0.3">
      <c r="A1402" s="1">
        <v>44477.333333333336</v>
      </c>
      <c r="B1402">
        <v>1.2424051900999999</v>
      </c>
      <c r="C1402">
        <v>2.7035202914999998</v>
      </c>
    </row>
    <row r="1403" spans="1:3" x14ac:dyDescent="0.3">
      <c r="A1403" s="1">
        <v>44480.333333333336</v>
      </c>
      <c r="B1403">
        <v>1.2415961911</v>
      </c>
      <c r="C1403">
        <v>2.6897278582999999</v>
      </c>
    </row>
    <row r="1404" spans="1:3" x14ac:dyDescent="0.3">
      <c r="A1404" s="1">
        <v>44481.333333333336</v>
      </c>
      <c r="B1404">
        <v>1.2413176180000001</v>
      </c>
      <c r="C1404">
        <v>2.6449803896000001</v>
      </c>
    </row>
    <row r="1405" spans="1:3" x14ac:dyDescent="0.3">
      <c r="A1405" s="1">
        <v>44482.333333333336</v>
      </c>
      <c r="B1405">
        <v>1.2412815583000001</v>
      </c>
      <c r="C1405">
        <v>2.6913290846</v>
      </c>
    </row>
    <row r="1406" spans="1:3" x14ac:dyDescent="0.3">
      <c r="A1406" s="1">
        <v>44483.333333333336</v>
      </c>
      <c r="B1406">
        <v>1.2413162532999999</v>
      </c>
      <c r="C1406">
        <v>2.7042819456</v>
      </c>
    </row>
    <row r="1407" spans="1:3" x14ac:dyDescent="0.3">
      <c r="A1407" s="1">
        <v>44484.333333333336</v>
      </c>
      <c r="B1407">
        <v>1.2412767805</v>
      </c>
      <c r="C1407">
        <v>2.7301897084000002</v>
      </c>
    </row>
    <row r="1408" spans="1:3" x14ac:dyDescent="0.3">
      <c r="A1408" s="1">
        <v>44487.333333333336</v>
      </c>
      <c r="B1408">
        <v>1.2400507836000001</v>
      </c>
      <c r="C1408">
        <v>2.7478957832000002</v>
      </c>
    </row>
    <row r="1409" spans="1:3" x14ac:dyDescent="0.3">
      <c r="A1409" s="1">
        <v>44488.333333333336</v>
      </c>
      <c r="B1409">
        <v>1.2401635699</v>
      </c>
      <c r="C1409">
        <v>2.7672279357999998</v>
      </c>
    </row>
    <row r="1410" spans="1:3" x14ac:dyDescent="0.3">
      <c r="A1410" s="1">
        <v>44489.333333333336</v>
      </c>
      <c r="B1410">
        <v>1.2406512602999999</v>
      </c>
      <c r="C1410">
        <v>2.7759050742000002</v>
      </c>
    </row>
    <row r="1411" spans="1:3" x14ac:dyDescent="0.3">
      <c r="A1411" s="1">
        <v>44490.333333333336</v>
      </c>
      <c r="B1411">
        <v>1.2414543866000001</v>
      </c>
      <c r="C1411">
        <v>2.7686408446000002</v>
      </c>
    </row>
    <row r="1412" spans="1:3" x14ac:dyDescent="0.3">
      <c r="A1412" s="1">
        <v>44491.333333333336</v>
      </c>
      <c r="B1412">
        <v>1.241565517</v>
      </c>
      <c r="C1412">
        <v>2.751563167</v>
      </c>
    </row>
    <row r="1413" spans="1:3" x14ac:dyDescent="0.3">
      <c r="A1413" s="1">
        <v>44494.333333333336</v>
      </c>
      <c r="B1413">
        <v>1.2419757411000001</v>
      </c>
      <c r="C1413">
        <v>2.7994604389000002</v>
      </c>
    </row>
    <row r="1414" spans="1:3" x14ac:dyDescent="0.3">
      <c r="A1414" s="1">
        <v>44495.333333333336</v>
      </c>
      <c r="B1414">
        <v>1.2424956488000001</v>
      </c>
      <c r="C1414">
        <v>2.7926532919999998</v>
      </c>
    </row>
    <row r="1415" spans="1:3" x14ac:dyDescent="0.3">
      <c r="A1415" s="1">
        <v>44496.333333333336</v>
      </c>
      <c r="B1415">
        <v>1.2429406285</v>
      </c>
      <c r="C1415">
        <v>2.8034287472999999</v>
      </c>
    </row>
    <row r="1416" spans="1:3" x14ac:dyDescent="0.3">
      <c r="A1416" s="1">
        <v>44497.333333333336</v>
      </c>
      <c r="B1416">
        <v>1.2435098498999999</v>
      </c>
      <c r="C1416">
        <v>2.7734998770999999</v>
      </c>
    </row>
    <row r="1417" spans="1:3" x14ac:dyDescent="0.3">
      <c r="A1417" s="1">
        <v>44498.333333333336</v>
      </c>
      <c r="B1417">
        <v>1.2437780239</v>
      </c>
      <c r="C1417">
        <v>2.8047423329000001</v>
      </c>
    </row>
    <row r="1418" spans="1:3" x14ac:dyDescent="0.3">
      <c r="A1418" s="1">
        <v>44501.333333333336</v>
      </c>
      <c r="B1418">
        <v>1.2446513596</v>
      </c>
      <c r="C1418">
        <v>2.7984252955</v>
      </c>
    </row>
    <row r="1419" spans="1:3" x14ac:dyDescent="0.3">
      <c r="A1419" s="1">
        <v>44502.333333333336</v>
      </c>
      <c r="B1419">
        <v>1.245478925</v>
      </c>
      <c r="C1419">
        <v>2.7873855380000001</v>
      </c>
    </row>
    <row r="1420" spans="1:3" x14ac:dyDescent="0.3">
      <c r="A1420" s="1">
        <v>44503.333333333336</v>
      </c>
      <c r="B1420">
        <v>1.2457022002</v>
      </c>
      <c r="C1420">
        <v>2.7731619161999999</v>
      </c>
    </row>
    <row r="1421" spans="1:3" x14ac:dyDescent="0.3">
      <c r="A1421" s="1">
        <v>44504.333333333336</v>
      </c>
      <c r="B1421">
        <v>1.2462279172999999</v>
      </c>
      <c r="C1421">
        <v>2.8083799900000002</v>
      </c>
    </row>
    <row r="1422" spans="1:3" x14ac:dyDescent="0.3">
      <c r="A1422" s="1">
        <v>44505.333333333336</v>
      </c>
      <c r="B1422">
        <v>1.2472237841</v>
      </c>
      <c r="C1422">
        <v>2.7741317381999999</v>
      </c>
    </row>
    <row r="1423" spans="1:3" x14ac:dyDescent="0.3">
      <c r="A1423" s="1">
        <v>44508.333333333336</v>
      </c>
      <c r="B1423">
        <v>1.2472776542999999</v>
      </c>
      <c r="C1423">
        <v>2.7907866754000001</v>
      </c>
    </row>
    <row r="1424" spans="1:3" x14ac:dyDescent="0.3">
      <c r="A1424" s="1">
        <v>44509.333333333336</v>
      </c>
      <c r="B1424">
        <v>1.2472392643000001</v>
      </c>
      <c r="C1424">
        <v>2.8136469230999999</v>
      </c>
    </row>
    <row r="1425" spans="1:3" x14ac:dyDescent="0.3">
      <c r="A1425" s="1">
        <v>44510.333333333336</v>
      </c>
      <c r="B1425">
        <v>1.2473657761000001</v>
      </c>
      <c r="C1425">
        <v>2.8015559344000001</v>
      </c>
    </row>
    <row r="1426" spans="1:3" x14ac:dyDescent="0.3">
      <c r="A1426" s="1">
        <v>44511.333333333336</v>
      </c>
      <c r="B1426">
        <v>1.2472575642999999</v>
      </c>
      <c r="C1426">
        <v>2.8307122103000002</v>
      </c>
    </row>
    <row r="1427" spans="1:3" x14ac:dyDescent="0.3">
      <c r="A1427" s="1">
        <v>44512.333333333336</v>
      </c>
      <c r="B1427">
        <v>1.2474974485999999</v>
      </c>
      <c r="C1427">
        <v>2.8529070121000002</v>
      </c>
    </row>
    <row r="1428" spans="1:3" x14ac:dyDescent="0.3">
      <c r="A1428" s="1">
        <v>44515.333333333336</v>
      </c>
      <c r="B1428">
        <v>1.2482404422</v>
      </c>
      <c r="C1428">
        <v>2.8144498143000001</v>
      </c>
    </row>
    <row r="1429" spans="1:3" x14ac:dyDescent="0.3">
      <c r="A1429" s="1">
        <v>44516.333333333336</v>
      </c>
      <c r="B1429">
        <v>1.2484705194000001</v>
      </c>
      <c r="C1429">
        <v>2.7958244895000002</v>
      </c>
    </row>
    <row r="1430" spans="1:3" x14ac:dyDescent="0.3">
      <c r="A1430" s="1">
        <v>44517.333333333336</v>
      </c>
      <c r="B1430">
        <v>1.2486905197</v>
      </c>
      <c r="C1430">
        <v>2.8340472394999998</v>
      </c>
    </row>
    <row r="1431" spans="1:3" x14ac:dyDescent="0.3">
      <c r="A1431" s="1">
        <v>44518.333333333336</v>
      </c>
      <c r="B1431">
        <v>1.2490794703999999</v>
      </c>
      <c r="C1431">
        <v>2.8275347584000001</v>
      </c>
    </row>
    <row r="1432" spans="1:3" x14ac:dyDescent="0.3">
      <c r="A1432" s="1">
        <v>44519.333333333336</v>
      </c>
      <c r="B1432">
        <v>1.2490512162</v>
      </c>
      <c r="C1432">
        <v>2.8557459467999999</v>
      </c>
    </row>
    <row r="1433" spans="1:3" x14ac:dyDescent="0.3">
      <c r="A1433" s="1">
        <v>44522.333333333336</v>
      </c>
      <c r="B1433">
        <v>1.2497716644000001</v>
      </c>
      <c r="C1433">
        <v>2.8980274858000001</v>
      </c>
    </row>
    <row r="1434" spans="1:3" x14ac:dyDescent="0.3">
      <c r="A1434" s="1">
        <v>44523.333333333336</v>
      </c>
      <c r="B1434">
        <v>1.2498906797</v>
      </c>
      <c r="C1434">
        <v>2.8761582419999998</v>
      </c>
    </row>
    <row r="1435" spans="1:3" x14ac:dyDescent="0.3">
      <c r="A1435" s="1">
        <v>44524.333333333336</v>
      </c>
      <c r="B1435">
        <v>1.2503912369000001</v>
      </c>
      <c r="C1435">
        <v>2.8608185139</v>
      </c>
    </row>
    <row r="1436" spans="1:3" x14ac:dyDescent="0.3">
      <c r="A1436" s="1">
        <v>44525.333333333336</v>
      </c>
      <c r="B1436">
        <v>1.2506485052</v>
      </c>
      <c r="C1436">
        <v>2.8498399510999999</v>
      </c>
    </row>
    <row r="1437" spans="1:3" x14ac:dyDescent="0.3">
      <c r="A1437" s="1">
        <v>44526.333333333336</v>
      </c>
      <c r="B1437">
        <v>1.2513273175999999</v>
      </c>
      <c r="C1437">
        <v>2.8564949305999998</v>
      </c>
    </row>
    <row r="1438" spans="1:3" x14ac:dyDescent="0.3">
      <c r="A1438" s="1">
        <v>44529.333333333336</v>
      </c>
      <c r="B1438">
        <v>1.2515170535</v>
      </c>
      <c r="C1438">
        <v>2.8872215697999999</v>
      </c>
    </row>
    <row r="1439" spans="1:3" x14ac:dyDescent="0.3">
      <c r="A1439" s="1">
        <v>44530.333333333336</v>
      </c>
      <c r="B1439">
        <v>1.2514423117</v>
      </c>
      <c r="C1439">
        <v>2.8890845739</v>
      </c>
    </row>
    <row r="1440" spans="1:3" x14ac:dyDescent="0.3">
      <c r="A1440" s="1">
        <v>44531.333333333336</v>
      </c>
      <c r="B1440">
        <v>1.2514597505</v>
      </c>
      <c r="C1440">
        <v>2.8745956320000001</v>
      </c>
    </row>
    <row r="1441" spans="1:3" x14ac:dyDescent="0.3">
      <c r="A1441" s="1">
        <v>44532.333333333336</v>
      </c>
      <c r="B1441">
        <v>1.2513450874000001</v>
      </c>
      <c r="C1441">
        <v>2.8569033364999998</v>
      </c>
    </row>
    <row r="1442" spans="1:3" x14ac:dyDescent="0.3">
      <c r="A1442" s="1">
        <v>44533.333333333336</v>
      </c>
      <c r="B1442">
        <v>1.2512473484</v>
      </c>
      <c r="C1442">
        <v>2.8782862762999999</v>
      </c>
    </row>
    <row r="1443" spans="1:3" x14ac:dyDescent="0.3">
      <c r="A1443" s="1">
        <v>44536.333333333336</v>
      </c>
      <c r="B1443">
        <v>1.2526674119000001</v>
      </c>
      <c r="C1443">
        <v>2.8421998676000002</v>
      </c>
    </row>
    <row r="1444" spans="1:3" x14ac:dyDescent="0.3">
      <c r="A1444" s="1">
        <v>44537.333333333336</v>
      </c>
      <c r="B1444">
        <v>1.2524892635</v>
      </c>
      <c r="C1444">
        <v>2.8083149022999998</v>
      </c>
    </row>
    <row r="1445" spans="1:3" x14ac:dyDescent="0.3">
      <c r="A1445" s="1">
        <v>44538.333333333336</v>
      </c>
      <c r="B1445">
        <v>1.2522354496000001</v>
      </c>
      <c r="C1445">
        <v>2.8597235221999999</v>
      </c>
    </row>
    <row r="1446" spans="1:3" x14ac:dyDescent="0.3">
      <c r="A1446" s="1">
        <v>44539.333333333336</v>
      </c>
      <c r="B1446">
        <v>1.2523943197</v>
      </c>
      <c r="C1446">
        <v>2.8675956668000002</v>
      </c>
    </row>
    <row r="1447" spans="1:3" x14ac:dyDescent="0.3">
      <c r="A1447" s="1">
        <v>44540.333333333336</v>
      </c>
      <c r="B1447">
        <v>1.2528041394</v>
      </c>
      <c r="C1447">
        <v>2.875785638</v>
      </c>
    </row>
    <row r="1448" spans="1:3" x14ac:dyDescent="0.3">
      <c r="A1448" s="1">
        <v>44543.333333333336</v>
      </c>
      <c r="B1448">
        <v>1.2531872332</v>
      </c>
      <c r="C1448">
        <v>2.8854369206000001</v>
      </c>
    </row>
    <row r="1449" spans="1:3" x14ac:dyDescent="0.3">
      <c r="A1449" s="1">
        <v>44544.333333333336</v>
      </c>
      <c r="B1449">
        <v>1.2535491035999999</v>
      </c>
      <c r="C1449">
        <v>2.8784509878</v>
      </c>
    </row>
    <row r="1450" spans="1:3" x14ac:dyDescent="0.3">
      <c r="A1450" s="1">
        <v>44545.333333333336</v>
      </c>
      <c r="B1450">
        <v>1.2538069975999999</v>
      </c>
      <c r="C1450">
        <v>2.8618071076999998</v>
      </c>
    </row>
    <row r="1451" spans="1:3" x14ac:dyDescent="0.3">
      <c r="A1451" s="1">
        <v>44546.333333333336</v>
      </c>
      <c r="B1451">
        <v>1.2537330101999999</v>
      </c>
      <c r="C1451">
        <v>2.8726226906000001</v>
      </c>
    </row>
    <row r="1452" spans="1:3" x14ac:dyDescent="0.3">
      <c r="A1452" s="1">
        <v>44547.333333333336</v>
      </c>
      <c r="B1452">
        <v>1.2539083516</v>
      </c>
      <c r="C1452">
        <v>2.8269879712999999</v>
      </c>
    </row>
    <row r="1453" spans="1:3" x14ac:dyDescent="0.3">
      <c r="A1453" s="1">
        <v>44550.333333333336</v>
      </c>
      <c r="B1453">
        <v>1.2537361284999999</v>
      </c>
      <c r="C1453">
        <v>2.7718413725</v>
      </c>
    </row>
    <row r="1454" spans="1:3" x14ac:dyDescent="0.3">
      <c r="A1454" s="1">
        <v>44551.333333333336</v>
      </c>
      <c r="B1454">
        <v>1.2534888761</v>
      </c>
      <c r="C1454">
        <v>2.7940872514000001</v>
      </c>
    </row>
    <row r="1455" spans="1:3" x14ac:dyDescent="0.3">
      <c r="A1455" s="1">
        <v>44552.333333333336</v>
      </c>
      <c r="B1455">
        <v>1.2537943967</v>
      </c>
      <c r="C1455">
        <v>2.8098479142000001</v>
      </c>
    </row>
    <row r="1456" spans="1:3" x14ac:dyDescent="0.3">
      <c r="A1456" s="1">
        <v>44553.333333333336</v>
      </c>
      <c r="B1456">
        <v>1.2543765927999999</v>
      </c>
      <c r="C1456">
        <v>2.8310220250999998</v>
      </c>
    </row>
    <row r="1457" spans="1:3" x14ac:dyDescent="0.3">
      <c r="A1457" s="1">
        <v>44554.333333333336</v>
      </c>
      <c r="B1457">
        <v>1.2546545568</v>
      </c>
      <c r="C1457">
        <v>2.797643463</v>
      </c>
    </row>
    <row r="1458" spans="1:3" x14ac:dyDescent="0.3">
      <c r="A1458" s="1">
        <v>44557.333333333336</v>
      </c>
      <c r="B1458">
        <v>1.2552976818999999</v>
      </c>
      <c r="C1458">
        <v>2.7903547768000001</v>
      </c>
    </row>
    <row r="1459" spans="1:3" x14ac:dyDescent="0.3">
      <c r="A1459" s="1">
        <v>44558.333333333336</v>
      </c>
      <c r="B1459">
        <v>1.2557126169999999</v>
      </c>
      <c r="C1459">
        <v>2.8094930588999998</v>
      </c>
    </row>
    <row r="1460" spans="1:3" x14ac:dyDescent="0.3">
      <c r="A1460" s="1">
        <v>44559.333333333336</v>
      </c>
      <c r="B1460">
        <v>1.2564320389999999</v>
      </c>
      <c r="C1460">
        <v>2.7909000004000002</v>
      </c>
    </row>
    <row r="1461" spans="1:3" x14ac:dyDescent="0.3">
      <c r="A1461" s="1">
        <v>44560.333333333336</v>
      </c>
      <c r="B1461">
        <v>1.2570980958</v>
      </c>
      <c r="C1461">
        <v>2.8135651682999998</v>
      </c>
    </row>
    <row r="1462" spans="1:3" x14ac:dyDescent="0.3">
      <c r="A1462" s="1">
        <v>44561.333333333336</v>
      </c>
      <c r="B1462">
        <v>1.2576239578999999</v>
      </c>
      <c r="C1462">
        <v>2.8321706176000001</v>
      </c>
    </row>
    <row r="1463" spans="1:3" x14ac:dyDescent="0.3">
      <c r="A1463" s="1">
        <v>44565.333333333336</v>
      </c>
      <c r="B1463">
        <v>1.2579965501999999</v>
      </c>
      <c r="C1463">
        <v>2.7970583734000001</v>
      </c>
    </row>
    <row r="1464" spans="1:3" x14ac:dyDescent="0.3">
      <c r="A1464" s="1">
        <v>44566.333333333336</v>
      </c>
      <c r="B1464">
        <v>1.2580551383</v>
      </c>
      <c r="C1464">
        <v>2.7288591051000002</v>
      </c>
    </row>
    <row r="1465" spans="1:3" x14ac:dyDescent="0.3">
      <c r="A1465" s="1">
        <v>44567.333333333336</v>
      </c>
      <c r="B1465">
        <v>1.2577848878</v>
      </c>
      <c r="C1465">
        <v>2.7243049273</v>
      </c>
    </row>
    <row r="1466" spans="1:3" x14ac:dyDescent="0.3">
      <c r="A1466" s="1">
        <v>44568.333333333336</v>
      </c>
      <c r="B1466">
        <v>1.258010673</v>
      </c>
      <c r="C1466">
        <v>2.6879242821</v>
      </c>
    </row>
    <row r="1467" spans="1:3" x14ac:dyDescent="0.3">
      <c r="A1467" s="1">
        <v>44571.333333333336</v>
      </c>
      <c r="B1467">
        <v>1.2588027724999999</v>
      </c>
      <c r="C1467">
        <v>2.6923982409999998</v>
      </c>
    </row>
    <row r="1468" spans="1:3" x14ac:dyDescent="0.3">
      <c r="A1468" s="1">
        <v>44572.333333333336</v>
      </c>
      <c r="B1468">
        <v>1.2592591818000001</v>
      </c>
      <c r="C1468">
        <v>2.6544993249000002</v>
      </c>
    </row>
    <row r="1469" spans="1:3" x14ac:dyDescent="0.3">
      <c r="A1469" s="1">
        <v>44573.333333333336</v>
      </c>
      <c r="B1469">
        <v>1.2596588560999999</v>
      </c>
      <c r="C1469">
        <v>2.6925270551999998</v>
      </c>
    </row>
    <row r="1470" spans="1:3" x14ac:dyDescent="0.3">
      <c r="A1470" s="1">
        <v>44574.333333333336</v>
      </c>
      <c r="B1470">
        <v>1.2597799258</v>
      </c>
      <c r="C1470">
        <v>2.6407150938999999</v>
      </c>
    </row>
    <row r="1471" spans="1:3" x14ac:dyDescent="0.3">
      <c r="A1471" s="1">
        <v>44575.333333333336</v>
      </c>
      <c r="B1471">
        <v>1.2598561959000001</v>
      </c>
      <c r="C1471">
        <v>2.6429060286000001</v>
      </c>
    </row>
    <row r="1472" spans="1:3" x14ac:dyDescent="0.3">
      <c r="A1472" s="1">
        <v>44578.333333333336</v>
      </c>
      <c r="B1472">
        <v>1.2606478941999999</v>
      </c>
      <c r="C1472">
        <v>2.6796625675999999</v>
      </c>
    </row>
    <row r="1473" spans="1:3" x14ac:dyDescent="0.3">
      <c r="A1473" s="1">
        <v>44579.333333333336</v>
      </c>
      <c r="B1473">
        <v>1.2619104838999999</v>
      </c>
      <c r="C1473">
        <v>2.6895714536000002</v>
      </c>
    </row>
    <row r="1474" spans="1:3" x14ac:dyDescent="0.3">
      <c r="A1474" s="1">
        <v>44580.333333333336</v>
      </c>
      <c r="B1474">
        <v>1.2631662569</v>
      </c>
      <c r="C1474">
        <v>2.6545279050000001</v>
      </c>
    </row>
    <row r="1475" spans="1:3" x14ac:dyDescent="0.3">
      <c r="A1475" s="1">
        <v>44581.333333333336</v>
      </c>
      <c r="B1475">
        <v>1.2635522572</v>
      </c>
      <c r="C1475">
        <v>2.6341112704</v>
      </c>
    </row>
    <row r="1476" spans="1:3" x14ac:dyDescent="0.3">
      <c r="A1476" s="1">
        <v>44582.333333333336</v>
      </c>
      <c r="B1476">
        <v>1.2642433722999999</v>
      </c>
      <c r="C1476">
        <v>2.6115263069000001</v>
      </c>
    </row>
    <row r="1477" spans="1:3" x14ac:dyDescent="0.3">
      <c r="A1477" s="1">
        <v>44585.333333333336</v>
      </c>
      <c r="B1477">
        <v>1.2655895103999999</v>
      </c>
      <c r="C1477">
        <v>2.6370207205999998</v>
      </c>
    </row>
    <row r="1478" spans="1:3" x14ac:dyDescent="0.3">
      <c r="A1478" s="1">
        <v>44586.333333333336</v>
      </c>
      <c r="B1478">
        <v>1.2654196461</v>
      </c>
      <c r="C1478">
        <v>2.5744752111999998</v>
      </c>
    </row>
    <row r="1479" spans="1:3" x14ac:dyDescent="0.3">
      <c r="A1479" s="1">
        <v>44587.333333333336</v>
      </c>
      <c r="B1479">
        <v>1.2649473090000001</v>
      </c>
      <c r="C1479">
        <v>2.5944190680000001</v>
      </c>
    </row>
    <row r="1480" spans="1:3" x14ac:dyDescent="0.3">
      <c r="A1480" s="1">
        <v>44588.333333333336</v>
      </c>
      <c r="B1480">
        <v>1.2647095937999999</v>
      </c>
      <c r="C1480">
        <v>2.5442960206</v>
      </c>
    </row>
    <row r="1481" spans="1:3" x14ac:dyDescent="0.3">
      <c r="A1481" s="1">
        <v>44589.333333333336</v>
      </c>
      <c r="B1481">
        <v>1.2653503042000001</v>
      </c>
      <c r="C1481">
        <v>2.5341195538000001</v>
      </c>
    </row>
    <row r="1482" spans="1:3" x14ac:dyDescent="0.3">
      <c r="A1482" s="1">
        <v>44599.333333333336</v>
      </c>
      <c r="B1482">
        <v>1.2662626654</v>
      </c>
      <c r="C1482">
        <v>2.5558481717000001</v>
      </c>
    </row>
    <row r="1483" spans="1:3" x14ac:dyDescent="0.3">
      <c r="A1483" s="1">
        <v>44600.333333333336</v>
      </c>
      <c r="B1483">
        <v>1.2665277628</v>
      </c>
      <c r="C1483">
        <v>2.5352891515999998</v>
      </c>
    </row>
    <row r="1484" spans="1:3" x14ac:dyDescent="0.3">
      <c r="A1484" s="1">
        <v>44601.333333333336</v>
      </c>
      <c r="B1484">
        <v>1.2665067073</v>
      </c>
      <c r="C1484">
        <v>2.5657930806000002</v>
      </c>
    </row>
    <row r="1485" spans="1:3" x14ac:dyDescent="0.3">
      <c r="A1485" s="1">
        <v>44602.333333333336</v>
      </c>
      <c r="B1485">
        <v>1.2668344677000001</v>
      </c>
      <c r="C1485">
        <v>2.5459742758999999</v>
      </c>
    </row>
    <row r="1486" spans="1:3" x14ac:dyDescent="0.3">
      <c r="A1486" s="1">
        <v>44603.333333333336</v>
      </c>
      <c r="B1486">
        <v>1.2652699532</v>
      </c>
      <c r="C1486">
        <v>2.5045533543</v>
      </c>
    </row>
    <row r="1487" spans="1:3" x14ac:dyDescent="0.3">
      <c r="A1487" s="1">
        <v>44606.333333333336</v>
      </c>
      <c r="B1487">
        <v>1.2650720518</v>
      </c>
      <c r="C1487">
        <v>2.4844859375000001</v>
      </c>
    </row>
    <row r="1488" spans="1:3" x14ac:dyDescent="0.3">
      <c r="A1488" s="1">
        <v>44607.333333333336</v>
      </c>
      <c r="B1488">
        <v>1.2651344124999999</v>
      </c>
      <c r="C1488">
        <v>2.5269738897999998</v>
      </c>
    </row>
    <row r="1489" spans="1:3" x14ac:dyDescent="0.3">
      <c r="A1489" s="1">
        <v>44608.333333333336</v>
      </c>
      <c r="B1489">
        <v>1.2652778135</v>
      </c>
      <c r="C1489">
        <v>2.5318947995999999</v>
      </c>
    </row>
    <row r="1490" spans="1:3" x14ac:dyDescent="0.3">
      <c r="A1490" s="1">
        <v>44609.333333333336</v>
      </c>
      <c r="B1490">
        <v>1.2656891227</v>
      </c>
      <c r="C1490">
        <v>2.5446336066000002</v>
      </c>
    </row>
    <row r="1491" spans="1:3" x14ac:dyDescent="0.3">
      <c r="A1491" s="1">
        <v>44610.333333333336</v>
      </c>
      <c r="B1491">
        <v>1.2655601989</v>
      </c>
      <c r="C1491">
        <v>2.5466426244</v>
      </c>
    </row>
    <row r="1492" spans="1:3" x14ac:dyDescent="0.3">
      <c r="A1492" s="1">
        <v>44613.333333333336</v>
      </c>
      <c r="B1492">
        <v>1.2649841233000001</v>
      </c>
      <c r="C1492">
        <v>2.5458143574999998</v>
      </c>
    </row>
    <row r="1493" spans="1:3" x14ac:dyDescent="0.3">
      <c r="A1493" s="1">
        <v>44614.333333333336</v>
      </c>
      <c r="B1493">
        <v>1.2639306700999999</v>
      </c>
      <c r="C1493">
        <v>2.5255298592000002</v>
      </c>
    </row>
    <row r="1494" spans="1:3" x14ac:dyDescent="0.3">
      <c r="A1494" s="1">
        <v>44615.333333333336</v>
      </c>
      <c r="B1494">
        <v>1.2641009513999999</v>
      </c>
      <c r="C1494">
        <v>2.5743806573999999</v>
      </c>
    </row>
    <row r="1495" spans="1:3" x14ac:dyDescent="0.3">
      <c r="A1495" s="1">
        <v>44616.333333333336</v>
      </c>
      <c r="B1495">
        <v>1.2641493582000001</v>
      </c>
      <c r="C1495">
        <v>2.5326684877000001</v>
      </c>
    </row>
    <row r="1496" spans="1:3" x14ac:dyDescent="0.3">
      <c r="A1496" s="1">
        <v>44617.333333333336</v>
      </c>
      <c r="B1496">
        <v>1.2641731992</v>
      </c>
      <c r="C1496">
        <v>2.5583083368000001</v>
      </c>
    </row>
    <row r="1497" spans="1:3" x14ac:dyDescent="0.3">
      <c r="A1497" s="1">
        <v>44620.333333333336</v>
      </c>
      <c r="B1497">
        <v>1.2645757863</v>
      </c>
      <c r="C1497">
        <v>2.5707636383999999</v>
      </c>
    </row>
    <row r="1498" spans="1:3" x14ac:dyDescent="0.3">
      <c r="A1498" s="1">
        <v>44621.333333333336</v>
      </c>
      <c r="B1498">
        <v>1.2643140518</v>
      </c>
      <c r="C1498">
        <v>2.5772648769000002</v>
      </c>
    </row>
    <row r="1499" spans="1:3" x14ac:dyDescent="0.3">
      <c r="A1499" s="1">
        <v>44622.333333333336</v>
      </c>
      <c r="B1499">
        <v>1.2637988203999999</v>
      </c>
      <c r="C1499">
        <v>2.5600416033000002</v>
      </c>
    </row>
    <row r="1500" spans="1:3" x14ac:dyDescent="0.3">
      <c r="A1500" s="1">
        <v>44623.333333333336</v>
      </c>
      <c r="B1500">
        <v>1.2628915987</v>
      </c>
      <c r="C1500">
        <v>2.5304334060999998</v>
      </c>
    </row>
    <row r="1501" spans="1:3" x14ac:dyDescent="0.3">
      <c r="A1501" s="1">
        <v>44624.333333333336</v>
      </c>
      <c r="B1501">
        <v>1.2627313010000001</v>
      </c>
      <c r="C1501">
        <v>2.5051982256000001</v>
      </c>
    </row>
    <row r="1502" spans="1:3" x14ac:dyDescent="0.3">
      <c r="A1502" s="1">
        <v>44627.333333333336</v>
      </c>
      <c r="B1502">
        <v>1.2628522995</v>
      </c>
      <c r="C1502">
        <v>2.4399775703</v>
      </c>
    </row>
    <row r="1503" spans="1:3" x14ac:dyDescent="0.3">
      <c r="A1503" s="1">
        <v>44628.333333333336</v>
      </c>
      <c r="B1503">
        <v>1.2628251505000001</v>
      </c>
      <c r="C1503">
        <v>2.3814456830999999</v>
      </c>
    </row>
    <row r="1504" spans="1:3" x14ac:dyDescent="0.3">
      <c r="A1504" s="1">
        <v>44629.333333333336</v>
      </c>
      <c r="B1504">
        <v>1.2621413963000001</v>
      </c>
      <c r="C1504">
        <v>2.3687235766999999</v>
      </c>
    </row>
    <row r="1505" spans="1:3" x14ac:dyDescent="0.3">
      <c r="A1505" s="1">
        <v>44630.333333333336</v>
      </c>
      <c r="B1505">
        <v>1.2616727902</v>
      </c>
      <c r="C1505">
        <v>2.4181522529000001</v>
      </c>
    </row>
    <row r="1506" spans="1:3" x14ac:dyDescent="0.3">
      <c r="A1506" s="1">
        <v>44631.333333333336</v>
      </c>
      <c r="B1506">
        <v>1.2618404175</v>
      </c>
      <c r="C1506">
        <v>2.4180613282999999</v>
      </c>
    </row>
    <row r="1507" spans="1:3" x14ac:dyDescent="0.3">
      <c r="A1507" s="1">
        <v>44634.333333333336</v>
      </c>
      <c r="B1507">
        <v>1.2631688078000001</v>
      </c>
      <c r="C1507">
        <v>2.3527924679000001</v>
      </c>
    </row>
    <row r="1508" spans="1:3" x14ac:dyDescent="0.3">
      <c r="A1508" s="1">
        <v>44635.333333333336</v>
      </c>
      <c r="B1508">
        <v>1.2619798428</v>
      </c>
      <c r="C1508">
        <v>2.2712761388999998</v>
      </c>
    </row>
    <row r="1509" spans="1:3" x14ac:dyDescent="0.3">
      <c r="A1509" s="1">
        <v>44636.333333333336</v>
      </c>
      <c r="B1509">
        <v>1.2618057453</v>
      </c>
      <c r="C1509">
        <v>2.3553404677000001</v>
      </c>
    </row>
    <row r="1510" spans="1:3" x14ac:dyDescent="0.3">
      <c r="A1510" s="1">
        <v>44637.333333333336</v>
      </c>
      <c r="B1510">
        <v>1.2619065075</v>
      </c>
      <c r="C1510">
        <v>2.3917880347999998</v>
      </c>
    </row>
    <row r="1511" spans="1:3" x14ac:dyDescent="0.3">
      <c r="A1511" s="1">
        <v>44638.333333333336</v>
      </c>
      <c r="B1511">
        <v>1.2623333510999999</v>
      </c>
      <c r="C1511">
        <v>2.3926521145000001</v>
      </c>
    </row>
    <row r="1512" spans="1:3" x14ac:dyDescent="0.3">
      <c r="A1512" s="1">
        <v>44641.333333333336</v>
      </c>
      <c r="B1512">
        <v>1.2624820616000001</v>
      </c>
      <c r="C1512">
        <v>2.4124783748</v>
      </c>
    </row>
    <row r="1513" spans="1:3" x14ac:dyDescent="0.3">
      <c r="A1513" s="1">
        <v>44642.333333333336</v>
      </c>
      <c r="B1513">
        <v>1.2621635342999999</v>
      </c>
      <c r="C1513">
        <v>2.3945380832000001</v>
      </c>
    </row>
    <row r="1514" spans="1:3" x14ac:dyDescent="0.3">
      <c r="A1514" s="1">
        <v>44643.333333333336</v>
      </c>
      <c r="B1514">
        <v>1.2622959898999999</v>
      </c>
      <c r="C1514">
        <v>2.4127488451999999</v>
      </c>
    </row>
    <row r="1515" spans="1:3" x14ac:dyDescent="0.3">
      <c r="A1515" s="1">
        <v>44644.333333333336</v>
      </c>
      <c r="B1515">
        <v>1.26244019</v>
      </c>
      <c r="C1515">
        <v>2.3906559062000001</v>
      </c>
    </row>
    <row r="1516" spans="1:3" x14ac:dyDescent="0.3">
      <c r="A1516" s="1">
        <v>44645.333333333336</v>
      </c>
      <c r="B1516">
        <v>1.2627348695</v>
      </c>
      <c r="C1516">
        <v>2.3446470896</v>
      </c>
    </row>
    <row r="1517" spans="1:3" x14ac:dyDescent="0.3">
      <c r="A1517" s="1">
        <v>44648.333333333336</v>
      </c>
      <c r="B1517">
        <v>1.2630859949</v>
      </c>
      <c r="C1517">
        <v>2.3265070511000001</v>
      </c>
    </row>
    <row r="1518" spans="1:3" x14ac:dyDescent="0.3">
      <c r="A1518" s="1">
        <v>44649.333333333336</v>
      </c>
      <c r="B1518">
        <v>1.2632173057</v>
      </c>
      <c r="C1518">
        <v>2.3202170779000002</v>
      </c>
    </row>
    <row r="1519" spans="1:3" x14ac:dyDescent="0.3">
      <c r="A1519" s="1">
        <v>44650.333333333336</v>
      </c>
      <c r="B1519">
        <v>1.2637604575000001</v>
      </c>
      <c r="C1519">
        <v>2.3784559854</v>
      </c>
    </row>
    <row r="1520" spans="1:3" x14ac:dyDescent="0.3">
      <c r="A1520" s="1">
        <v>44651.333333333336</v>
      </c>
      <c r="B1520">
        <v>1.2641105077000001</v>
      </c>
      <c r="C1520">
        <v>2.3419874449</v>
      </c>
    </row>
    <row r="1521" spans="1:3" x14ac:dyDescent="0.3">
      <c r="A1521" s="1">
        <v>44652.333333333336</v>
      </c>
      <c r="B1521">
        <v>1.2648888700000001</v>
      </c>
      <c r="C1521">
        <v>2.3525538609000001</v>
      </c>
    </row>
    <row r="1522" spans="1:3" x14ac:dyDescent="0.3">
      <c r="A1522" s="1">
        <v>44657.333333333336</v>
      </c>
      <c r="B1522">
        <v>1.2659529955</v>
      </c>
      <c r="C1522">
        <v>2.3208820281000002</v>
      </c>
    </row>
    <row r="1523" spans="1:3" x14ac:dyDescent="0.3">
      <c r="A1523" s="1">
        <v>44658.333333333336</v>
      </c>
      <c r="B1523">
        <v>1.2665605525000001</v>
      </c>
      <c r="C1523">
        <v>2.2911277151</v>
      </c>
    </row>
    <row r="1524" spans="1:3" x14ac:dyDescent="0.3">
      <c r="A1524" s="1">
        <v>44659.333333333336</v>
      </c>
      <c r="B1524">
        <v>1.2667600030999999</v>
      </c>
      <c r="C1524">
        <v>2.2869251835000002</v>
      </c>
    </row>
    <row r="1525" spans="1:3" x14ac:dyDescent="0.3">
      <c r="A1525" s="1">
        <v>44662.333333333336</v>
      </c>
      <c r="B1525">
        <v>1.2668192367</v>
      </c>
      <c r="C1525">
        <v>2.2039562953999998</v>
      </c>
    </row>
    <row r="1526" spans="1:3" x14ac:dyDescent="0.3">
      <c r="A1526" s="1">
        <v>44663.333333333336</v>
      </c>
      <c r="B1526">
        <v>1.2669404067000001</v>
      </c>
      <c r="C1526">
        <v>2.2330139091999999</v>
      </c>
    </row>
    <row r="1527" spans="1:3" x14ac:dyDescent="0.3">
      <c r="A1527" s="1">
        <v>44664.333333333336</v>
      </c>
      <c r="B1527">
        <v>1.2674077007</v>
      </c>
      <c r="C1527">
        <v>2.2057998817</v>
      </c>
    </row>
    <row r="1528" spans="1:3" x14ac:dyDescent="0.3">
      <c r="A1528" s="1">
        <v>44665.333333333336</v>
      </c>
      <c r="B1528">
        <v>1.2681722867</v>
      </c>
      <c r="C1528">
        <v>2.2293526533999999</v>
      </c>
    </row>
    <row r="1529" spans="1:3" x14ac:dyDescent="0.3">
      <c r="A1529" s="1">
        <v>44666.333333333336</v>
      </c>
      <c r="B1529">
        <v>1.2687011640000001</v>
      </c>
      <c r="C1529">
        <v>2.2032769929999998</v>
      </c>
    </row>
    <row r="1530" spans="1:3" x14ac:dyDescent="0.3">
      <c r="A1530" s="1">
        <v>44669.333333333336</v>
      </c>
      <c r="B1530">
        <v>1.2683064722999999</v>
      </c>
      <c r="C1530">
        <v>2.2218107616</v>
      </c>
    </row>
    <row r="1531" spans="1:3" x14ac:dyDescent="0.3">
      <c r="A1531" s="1">
        <v>44670.333333333336</v>
      </c>
      <c r="B1531">
        <v>1.26851464</v>
      </c>
      <c r="C1531">
        <v>2.2147420432999998</v>
      </c>
    </row>
    <row r="1532" spans="1:3" x14ac:dyDescent="0.3">
      <c r="A1532" s="1">
        <v>44671.333333333336</v>
      </c>
      <c r="B1532">
        <v>1.2683910593000001</v>
      </c>
      <c r="C1532">
        <v>2.1700158633000002</v>
      </c>
    </row>
    <row r="1533" spans="1:3" x14ac:dyDescent="0.3">
      <c r="A1533" s="1">
        <v>44672.333333333336</v>
      </c>
      <c r="B1533">
        <v>1.2687053756</v>
      </c>
      <c r="C1533">
        <v>2.1047780571999999</v>
      </c>
    </row>
    <row r="1534" spans="1:3" x14ac:dyDescent="0.3">
      <c r="A1534" s="1">
        <v>44673.333333333336</v>
      </c>
      <c r="B1534">
        <v>1.2689025284</v>
      </c>
      <c r="C1534">
        <v>2.0978106301000001</v>
      </c>
    </row>
    <row r="1535" spans="1:3" x14ac:dyDescent="0.3">
      <c r="A1535" s="1">
        <v>44676.333333333336</v>
      </c>
      <c r="B1535">
        <v>1.2696342195000001</v>
      </c>
      <c r="C1535">
        <v>1.9781296134999999</v>
      </c>
    </row>
    <row r="1536" spans="1:3" x14ac:dyDescent="0.3">
      <c r="A1536" s="1">
        <v>44677.333333333336</v>
      </c>
      <c r="B1536">
        <v>1.2698364477999999</v>
      </c>
      <c r="C1536">
        <v>1.9441835837000001</v>
      </c>
    </row>
    <row r="1537" spans="1:3" x14ac:dyDescent="0.3">
      <c r="A1537" s="1">
        <v>44678.333333333336</v>
      </c>
      <c r="B1537">
        <v>1.2697244453000001</v>
      </c>
      <c r="C1537">
        <v>2.0358658584999998</v>
      </c>
    </row>
    <row r="1538" spans="1:3" x14ac:dyDescent="0.3">
      <c r="A1538" s="1">
        <v>44679.333333333336</v>
      </c>
      <c r="B1538">
        <v>1.2694568691000001</v>
      </c>
      <c r="C1538">
        <v>2.0474438201999998</v>
      </c>
    </row>
    <row r="1539" spans="1:3" x14ac:dyDescent="0.3">
      <c r="A1539" s="1">
        <v>44680.333333333336</v>
      </c>
      <c r="B1539">
        <v>1.2697767471000001</v>
      </c>
      <c r="C1539">
        <v>2.1174143079999999</v>
      </c>
    </row>
    <row r="1540" spans="1:3" x14ac:dyDescent="0.3">
      <c r="A1540" s="1">
        <v>44686.333333333336</v>
      </c>
      <c r="B1540">
        <v>1.270473688</v>
      </c>
      <c r="C1540">
        <v>2.1340401786999998</v>
      </c>
    </row>
    <row r="1541" spans="1:3" x14ac:dyDescent="0.3">
      <c r="A1541" s="1">
        <v>44687.333333333336</v>
      </c>
      <c r="B1541">
        <v>1.2706513933000001</v>
      </c>
      <c r="C1541">
        <v>2.0912018238000001</v>
      </c>
    </row>
    <row r="1542" spans="1:3" x14ac:dyDescent="0.3">
      <c r="A1542" s="1">
        <v>44690.333333333336</v>
      </c>
      <c r="B1542">
        <v>1.2713698974000001</v>
      </c>
      <c r="C1542">
        <v>2.0876076304</v>
      </c>
    </row>
    <row r="1543" spans="1:3" x14ac:dyDescent="0.3">
      <c r="A1543" s="1">
        <v>44691.333333333336</v>
      </c>
      <c r="B1543">
        <v>1.2720443045000001</v>
      </c>
      <c r="C1543">
        <v>2.1216105595000001</v>
      </c>
    </row>
    <row r="1544" spans="1:3" x14ac:dyDescent="0.3">
      <c r="A1544" s="1">
        <v>44692.333333333336</v>
      </c>
      <c r="B1544">
        <v>1.2721234788</v>
      </c>
      <c r="C1544">
        <v>2.1584282065</v>
      </c>
    </row>
    <row r="1545" spans="1:3" x14ac:dyDescent="0.3">
      <c r="A1545" s="1">
        <v>44693.333333333336</v>
      </c>
      <c r="B1545">
        <v>1.2726650004</v>
      </c>
      <c r="C1545">
        <v>2.1548639581</v>
      </c>
    </row>
    <row r="1546" spans="1:3" x14ac:dyDescent="0.3">
      <c r="A1546" s="1">
        <v>44694.333333333336</v>
      </c>
      <c r="B1546">
        <v>1.2730198452000001</v>
      </c>
      <c r="C1546">
        <v>2.1683503580000001</v>
      </c>
    </row>
    <row r="1547" spans="1:3" x14ac:dyDescent="0.3">
      <c r="A1547" s="1">
        <v>44697.333333333336</v>
      </c>
      <c r="B1547">
        <v>1.2734385613000001</v>
      </c>
      <c r="C1547">
        <v>2.1664014700999998</v>
      </c>
    </row>
    <row r="1548" spans="1:3" x14ac:dyDescent="0.3">
      <c r="A1548" s="1">
        <v>44698.333333333336</v>
      </c>
      <c r="B1548">
        <v>1.2740685709999999</v>
      </c>
      <c r="C1548">
        <v>2.19590285</v>
      </c>
    </row>
    <row r="1549" spans="1:3" x14ac:dyDescent="0.3">
      <c r="A1549" s="1">
        <v>44699.333333333336</v>
      </c>
      <c r="B1549">
        <v>1.2748715425999999</v>
      </c>
      <c r="C1549">
        <v>2.1925976483</v>
      </c>
    </row>
    <row r="1550" spans="1:3" x14ac:dyDescent="0.3">
      <c r="A1550" s="1">
        <v>44700.333333333336</v>
      </c>
      <c r="B1550">
        <v>1.2751550383000001</v>
      </c>
      <c r="C1550">
        <v>2.2091230543</v>
      </c>
    </row>
    <row r="1551" spans="1:3" x14ac:dyDescent="0.3">
      <c r="A1551" s="1">
        <v>44701.333333333336</v>
      </c>
      <c r="B1551">
        <v>1.2751246741</v>
      </c>
      <c r="C1551">
        <v>2.2430712050000001</v>
      </c>
    </row>
    <row r="1552" spans="1:3" x14ac:dyDescent="0.3">
      <c r="A1552" s="1">
        <v>44704.333333333336</v>
      </c>
      <c r="B1552">
        <v>1.2758725559999999</v>
      </c>
      <c r="C1552">
        <v>2.2499445339999999</v>
      </c>
    </row>
    <row r="1553" spans="1:3" x14ac:dyDescent="0.3">
      <c r="A1553" s="1">
        <v>44705.333333333336</v>
      </c>
      <c r="B1553">
        <v>1.2758927391999999</v>
      </c>
      <c r="C1553">
        <v>2.1782540309999998</v>
      </c>
    </row>
    <row r="1554" spans="1:3" x14ac:dyDescent="0.3">
      <c r="A1554" s="1">
        <v>44706.333333333336</v>
      </c>
      <c r="B1554">
        <v>1.2757658848</v>
      </c>
      <c r="C1554">
        <v>2.1948911227000001</v>
      </c>
    </row>
    <row r="1555" spans="1:3" x14ac:dyDescent="0.3">
      <c r="A1555" s="1">
        <v>44707.333333333336</v>
      </c>
      <c r="B1555">
        <v>1.2768032306999999</v>
      </c>
      <c r="C1555">
        <v>2.2072403207</v>
      </c>
    </row>
    <row r="1556" spans="1:3" x14ac:dyDescent="0.3">
      <c r="A1556" s="1">
        <v>44708.333333333336</v>
      </c>
      <c r="B1556">
        <v>1.2770375309999999</v>
      </c>
      <c r="C1556">
        <v>2.2056594876000002</v>
      </c>
    </row>
    <row r="1557" spans="1:3" x14ac:dyDescent="0.3">
      <c r="A1557" s="1">
        <v>44711.333333333336</v>
      </c>
      <c r="B1557">
        <v>1.276726072</v>
      </c>
      <c r="C1557">
        <v>2.2347063863000001</v>
      </c>
    </row>
    <row r="1558" spans="1:3" x14ac:dyDescent="0.3">
      <c r="A1558" s="1">
        <v>44712.333333333336</v>
      </c>
      <c r="B1558">
        <v>1.2759478692999999</v>
      </c>
      <c r="C1558">
        <v>2.2651452788999999</v>
      </c>
    </row>
    <row r="1559" spans="1:3" x14ac:dyDescent="0.3">
      <c r="A1559" s="1">
        <v>44713.333333333336</v>
      </c>
      <c r="B1559">
        <v>1.2756650183</v>
      </c>
      <c r="C1559">
        <v>2.2661146740999998</v>
      </c>
    </row>
    <row r="1560" spans="1:3" x14ac:dyDescent="0.3">
      <c r="A1560" s="1">
        <v>44714.333333333336</v>
      </c>
      <c r="B1560">
        <v>1.2751364464999999</v>
      </c>
      <c r="C1560">
        <v>2.2923653342999999</v>
      </c>
    </row>
    <row r="1561" spans="1:3" x14ac:dyDescent="0.3">
      <c r="A1561" s="1">
        <v>44718.333333333336</v>
      </c>
      <c r="B1561">
        <v>1.2742696713999999</v>
      </c>
      <c r="C1561">
        <v>2.3556236104999999</v>
      </c>
    </row>
    <row r="1562" spans="1:3" x14ac:dyDescent="0.3">
      <c r="A1562" s="1">
        <v>44719.333333333336</v>
      </c>
      <c r="B1562">
        <v>1.2741398681</v>
      </c>
      <c r="C1562">
        <v>2.3546202718</v>
      </c>
    </row>
    <row r="1563" spans="1:3" x14ac:dyDescent="0.3">
      <c r="A1563" s="1">
        <v>44720.333333333336</v>
      </c>
      <c r="B1563">
        <v>1.2742524439</v>
      </c>
      <c r="C1563">
        <v>2.3675569558</v>
      </c>
    </row>
    <row r="1564" spans="1:3" x14ac:dyDescent="0.3">
      <c r="A1564" s="1">
        <v>44721.333333333336</v>
      </c>
      <c r="B1564">
        <v>1.2746525192</v>
      </c>
      <c r="C1564">
        <v>2.3270132533000001</v>
      </c>
    </row>
    <row r="1565" spans="1:3" x14ac:dyDescent="0.3">
      <c r="A1565" s="1">
        <v>44722.333333333336</v>
      </c>
      <c r="B1565">
        <v>1.2750014221999999</v>
      </c>
      <c r="C1565">
        <v>2.3768104111000001</v>
      </c>
    </row>
    <row r="1566" spans="1:3" x14ac:dyDescent="0.3">
      <c r="A1566" s="1">
        <v>44725.333333333336</v>
      </c>
      <c r="B1566">
        <v>1.2751773895</v>
      </c>
      <c r="C1566">
        <v>2.3757895614</v>
      </c>
    </row>
    <row r="1567" spans="1:3" x14ac:dyDescent="0.3">
      <c r="A1567" s="1">
        <v>44726.333333333336</v>
      </c>
      <c r="B1567">
        <v>1.2752089638999999</v>
      </c>
      <c r="C1567">
        <v>2.3714254208000001</v>
      </c>
    </row>
    <row r="1568" spans="1:3" x14ac:dyDescent="0.3">
      <c r="A1568" s="1">
        <v>44727.333333333336</v>
      </c>
      <c r="B1568">
        <v>1.2752384785999999</v>
      </c>
      <c r="C1568">
        <v>2.3676993928000001</v>
      </c>
    </row>
    <row r="1569" spans="1:3" x14ac:dyDescent="0.3">
      <c r="A1569" s="1">
        <v>44728.333333333336</v>
      </c>
      <c r="B1569">
        <v>1.2755982183000001</v>
      </c>
      <c r="C1569">
        <v>2.3768667171</v>
      </c>
    </row>
    <row r="1570" spans="1:3" x14ac:dyDescent="0.3">
      <c r="A1570" s="1">
        <v>44729.333333333336</v>
      </c>
      <c r="B1570">
        <v>1.2761173258</v>
      </c>
      <c r="C1570">
        <v>2.4242654283</v>
      </c>
    </row>
    <row r="1571" spans="1:3" x14ac:dyDescent="0.3">
      <c r="A1571" s="1">
        <v>44732.333333333336</v>
      </c>
      <c r="B1571">
        <v>1.2761610441</v>
      </c>
      <c r="C1571">
        <v>2.4412291142</v>
      </c>
    </row>
    <row r="1572" spans="1:3" x14ac:dyDescent="0.3">
      <c r="A1572" s="1">
        <v>44733.333333333336</v>
      </c>
      <c r="B1572">
        <v>1.2762306933000001</v>
      </c>
      <c r="C1572">
        <v>2.4162498215000001</v>
      </c>
    </row>
    <row r="1573" spans="1:3" x14ac:dyDescent="0.3">
      <c r="A1573" s="1">
        <v>44734.333333333336</v>
      </c>
      <c r="B1573">
        <v>1.2765637331999999</v>
      </c>
      <c r="C1573">
        <v>2.3951476683999999</v>
      </c>
    </row>
    <row r="1574" spans="1:3" x14ac:dyDescent="0.3">
      <c r="A1574" s="1">
        <v>44735.333333333336</v>
      </c>
      <c r="B1574">
        <v>1.2769723963999999</v>
      </c>
      <c r="C1574">
        <v>2.4498429381000002</v>
      </c>
    </row>
    <row r="1575" spans="1:3" x14ac:dyDescent="0.3">
      <c r="A1575" s="1">
        <v>44736.333333333336</v>
      </c>
      <c r="B1575">
        <v>1.2769993477999999</v>
      </c>
      <c r="C1575">
        <v>2.4802404944999998</v>
      </c>
    </row>
    <row r="1576" spans="1:3" x14ac:dyDescent="0.3">
      <c r="A1576" s="1">
        <v>44739.333333333336</v>
      </c>
      <c r="B1576">
        <v>1.2764152407</v>
      </c>
      <c r="C1576">
        <v>2.5132846289000002</v>
      </c>
    </row>
    <row r="1577" spans="1:3" x14ac:dyDescent="0.3">
      <c r="A1577" s="1">
        <v>44740.333333333336</v>
      </c>
      <c r="B1577">
        <v>1.2762500836999999</v>
      </c>
      <c r="C1577">
        <v>2.5425413868</v>
      </c>
    </row>
    <row r="1578" spans="1:3" x14ac:dyDescent="0.3">
      <c r="A1578" s="1">
        <v>44741.333333333336</v>
      </c>
      <c r="B1578">
        <v>1.2764694007999999</v>
      </c>
      <c r="C1578">
        <v>2.4817583622999999</v>
      </c>
    </row>
    <row r="1579" spans="1:3" x14ac:dyDescent="0.3">
      <c r="A1579" s="1">
        <v>44742.333333333336</v>
      </c>
      <c r="B1579">
        <v>1.2770011852000001</v>
      </c>
      <c r="C1579">
        <v>2.5256727466000002</v>
      </c>
    </row>
    <row r="1580" spans="1:3" x14ac:dyDescent="0.3">
      <c r="A1580" s="1">
        <v>44743.333333333336</v>
      </c>
      <c r="B1580">
        <v>1.2774896038000001</v>
      </c>
      <c r="C1580">
        <v>2.535869967</v>
      </c>
    </row>
    <row r="1581" spans="1:3" x14ac:dyDescent="0.3">
      <c r="A1581" s="1">
        <v>44746.333333333336</v>
      </c>
      <c r="B1581">
        <v>1.2772607404</v>
      </c>
      <c r="C1581">
        <v>2.5696061845</v>
      </c>
    </row>
    <row r="1582" spans="1:3" x14ac:dyDescent="0.3">
      <c r="A1582" s="1">
        <v>44747.333333333336</v>
      </c>
      <c r="B1582">
        <v>1.2769880231999999</v>
      </c>
      <c r="C1582">
        <v>2.5765039678999999</v>
      </c>
    </row>
    <row r="1583" spans="1:3" x14ac:dyDescent="0.3">
      <c r="A1583" s="1">
        <v>44748.333333333336</v>
      </c>
      <c r="B1583">
        <v>1.2773067818999999</v>
      </c>
      <c r="C1583">
        <v>2.5488443704999999</v>
      </c>
    </row>
    <row r="1584" spans="1:3" x14ac:dyDescent="0.3">
      <c r="A1584" s="1">
        <v>44749.333333333336</v>
      </c>
      <c r="B1584">
        <v>1.2776391380000001</v>
      </c>
      <c r="C1584">
        <v>2.5806743217000001</v>
      </c>
    </row>
    <row r="1585" spans="1:3" x14ac:dyDescent="0.3">
      <c r="A1585" s="1">
        <v>44750.333333333336</v>
      </c>
      <c r="B1585">
        <v>1.2779476138000001</v>
      </c>
      <c r="C1585">
        <v>2.5528913952000001</v>
      </c>
    </row>
    <row r="1586" spans="1:3" x14ac:dyDescent="0.3">
      <c r="A1586" s="1">
        <v>44753.333333333336</v>
      </c>
      <c r="B1586">
        <v>1.2786939069000001</v>
      </c>
      <c r="C1586">
        <v>2.4885754767999999</v>
      </c>
    </row>
    <row r="1587" spans="1:3" x14ac:dyDescent="0.3">
      <c r="A1587" s="1">
        <v>44754.333333333336</v>
      </c>
      <c r="B1587">
        <v>1.2792027079999999</v>
      </c>
      <c r="C1587">
        <v>2.4543189736</v>
      </c>
    </row>
    <row r="1588" spans="1:3" x14ac:dyDescent="0.3">
      <c r="A1588" s="1">
        <v>44755.333333333336</v>
      </c>
      <c r="B1588">
        <v>1.2798330792999999</v>
      </c>
      <c r="C1588">
        <v>2.4702831806000001</v>
      </c>
    </row>
    <row r="1589" spans="1:3" x14ac:dyDescent="0.3">
      <c r="A1589" s="1">
        <v>44756.333333333336</v>
      </c>
      <c r="B1589">
        <v>1.2804790180000001</v>
      </c>
      <c r="C1589">
        <v>2.4988391185999999</v>
      </c>
    </row>
    <row r="1590" spans="1:3" x14ac:dyDescent="0.3">
      <c r="A1590" s="1">
        <v>44757.333333333336</v>
      </c>
      <c r="B1590">
        <v>1.2809401148999999</v>
      </c>
      <c r="C1590">
        <v>2.4910462085999998</v>
      </c>
    </row>
    <row r="1591" spans="1:3" x14ac:dyDescent="0.3">
      <c r="A1591" s="1">
        <v>44760.333333333336</v>
      </c>
      <c r="B1591">
        <v>1.2818283361</v>
      </c>
      <c r="C1591">
        <v>2.5125603356999999</v>
      </c>
    </row>
    <row r="1592" spans="1:3" x14ac:dyDescent="0.3">
      <c r="A1592" s="1">
        <v>44761.333333333336</v>
      </c>
      <c r="B1592">
        <v>1.2822423051</v>
      </c>
      <c r="C1592">
        <v>2.5003324304999999</v>
      </c>
    </row>
    <row r="1593" spans="1:3" x14ac:dyDescent="0.3">
      <c r="A1593" s="1">
        <v>44762.333333333336</v>
      </c>
      <c r="B1593">
        <v>1.2827962644999999</v>
      </c>
      <c r="C1593">
        <v>2.5240630878000001</v>
      </c>
    </row>
    <row r="1594" spans="1:3" x14ac:dyDescent="0.3">
      <c r="A1594" s="1">
        <v>44763.333333333336</v>
      </c>
      <c r="B1594">
        <v>1.2836233421000001</v>
      </c>
      <c r="C1594">
        <v>2.4892792961999999</v>
      </c>
    </row>
    <row r="1595" spans="1:3" x14ac:dyDescent="0.3">
      <c r="A1595" s="1">
        <v>44764.333333333336</v>
      </c>
      <c r="B1595">
        <v>1.2837622757</v>
      </c>
      <c r="C1595">
        <v>2.4903400189</v>
      </c>
    </row>
    <row r="1596" spans="1:3" x14ac:dyDescent="0.3">
      <c r="A1596" s="1">
        <v>44767.333333333336</v>
      </c>
      <c r="B1596">
        <v>1.2844892653</v>
      </c>
      <c r="C1596">
        <v>2.4640496309</v>
      </c>
    </row>
    <row r="1597" spans="1:3" x14ac:dyDescent="0.3">
      <c r="A1597" s="1">
        <v>44768.333333333336</v>
      </c>
      <c r="B1597">
        <v>1.2850694807</v>
      </c>
      <c r="C1597">
        <v>2.5004134807999998</v>
      </c>
    </row>
    <row r="1598" spans="1:3" x14ac:dyDescent="0.3">
      <c r="A1598" s="1">
        <v>44769.333333333336</v>
      </c>
      <c r="B1598">
        <v>1.2854750775999999</v>
      </c>
      <c r="C1598">
        <v>2.5185011898999998</v>
      </c>
    </row>
    <row r="1599" spans="1:3" x14ac:dyDescent="0.3">
      <c r="A1599" s="1">
        <v>44770.333333333336</v>
      </c>
      <c r="B1599">
        <v>1.2854359629000001</v>
      </c>
      <c r="C1599">
        <v>2.5166124361</v>
      </c>
    </row>
    <row r="1600" spans="1:3" x14ac:dyDescent="0.3">
      <c r="A1600" s="1">
        <v>44771.333333333336</v>
      </c>
      <c r="B1600">
        <v>1.2862136867</v>
      </c>
      <c r="C1600">
        <v>2.5039495787999999</v>
      </c>
    </row>
    <row r="1601" spans="1:3" x14ac:dyDescent="0.3">
      <c r="A1601" s="1">
        <v>44774.333333333336</v>
      </c>
      <c r="B1601">
        <v>1.2873194539999999</v>
      </c>
      <c r="C1601">
        <v>2.5387024413999999</v>
      </c>
    </row>
    <row r="1602" spans="1:3" x14ac:dyDescent="0.3">
      <c r="A1602" s="1">
        <v>44775.333333333336</v>
      </c>
      <c r="B1602">
        <v>1.2881184979</v>
      </c>
      <c r="C1602">
        <v>2.4940532790000001</v>
      </c>
    </row>
    <row r="1603" spans="1:3" x14ac:dyDescent="0.3">
      <c r="A1603" s="1">
        <v>44776.333333333336</v>
      </c>
      <c r="B1603">
        <v>1.2886555622</v>
      </c>
      <c r="C1603">
        <v>2.4648129977000002</v>
      </c>
    </row>
    <row r="1604" spans="1:3" x14ac:dyDescent="0.3">
      <c r="A1604" s="1">
        <v>44777.333333333336</v>
      </c>
      <c r="B1604">
        <v>1.2893678636999999</v>
      </c>
      <c r="C1604">
        <v>2.4726324043000001</v>
      </c>
    </row>
    <row r="1605" spans="1:3" x14ac:dyDescent="0.3">
      <c r="A1605" s="1">
        <v>44778.333333333336</v>
      </c>
      <c r="B1605">
        <v>1.2894198346000001</v>
      </c>
      <c r="C1605">
        <v>2.5073056353999998</v>
      </c>
    </row>
    <row r="1606" spans="1:3" x14ac:dyDescent="0.3">
      <c r="A1606" s="1">
        <v>44781.333333333336</v>
      </c>
      <c r="B1606">
        <v>1.2896055702</v>
      </c>
      <c r="C1606">
        <v>2.5383762499999998</v>
      </c>
    </row>
    <row r="1607" spans="1:3" x14ac:dyDescent="0.3">
      <c r="A1607" s="1">
        <v>44782.333333333336</v>
      </c>
      <c r="B1607">
        <v>1.2890129898</v>
      </c>
      <c r="C1607">
        <v>2.5632570936999999</v>
      </c>
    </row>
    <row r="1608" spans="1:3" x14ac:dyDescent="0.3">
      <c r="A1608" s="1">
        <v>44783.333333333336</v>
      </c>
      <c r="B1608">
        <v>1.2888877595999999</v>
      </c>
      <c r="C1608">
        <v>2.5564002204</v>
      </c>
    </row>
    <row r="1609" spans="1:3" x14ac:dyDescent="0.3">
      <c r="A1609" s="1">
        <v>44784.333333333336</v>
      </c>
      <c r="B1609">
        <v>1.2884389816999999</v>
      </c>
      <c r="C1609">
        <v>2.5752298166999998</v>
      </c>
    </row>
    <row r="1610" spans="1:3" x14ac:dyDescent="0.3">
      <c r="A1610" s="1">
        <v>44785.333333333336</v>
      </c>
      <c r="B1610">
        <v>1.2883609803</v>
      </c>
      <c r="C1610">
        <v>2.5470274490999998</v>
      </c>
    </row>
    <row r="1611" spans="1:3" x14ac:dyDescent="0.3">
      <c r="A1611" s="1">
        <v>44788.333333333336</v>
      </c>
      <c r="B1611">
        <v>1.2898221499</v>
      </c>
      <c r="C1611">
        <v>2.5918901857000001</v>
      </c>
    </row>
    <row r="1612" spans="1:3" x14ac:dyDescent="0.3">
      <c r="A1612" s="1">
        <v>44789.333333333336</v>
      </c>
      <c r="B1612">
        <v>1.2909011848</v>
      </c>
      <c r="C1612">
        <v>2.5979167425999998</v>
      </c>
    </row>
    <row r="1613" spans="1:3" x14ac:dyDescent="0.3">
      <c r="A1613" s="1">
        <v>44790.333333333336</v>
      </c>
      <c r="B1613">
        <v>1.2910490055999999</v>
      </c>
      <c r="C1613">
        <v>2.5977691556</v>
      </c>
    </row>
    <row r="1614" spans="1:3" x14ac:dyDescent="0.3">
      <c r="A1614" s="1">
        <v>44791.333333333336</v>
      </c>
      <c r="B1614">
        <v>1.2914314852</v>
      </c>
      <c r="C1614">
        <v>2.6076542638000002</v>
      </c>
    </row>
    <row r="1615" spans="1:3" x14ac:dyDescent="0.3">
      <c r="A1615" s="1">
        <v>44792.333333333336</v>
      </c>
      <c r="B1615">
        <v>1.2915437166999999</v>
      </c>
      <c r="C1615">
        <v>2.5593173529</v>
      </c>
    </row>
    <row r="1616" spans="1:3" x14ac:dyDescent="0.3">
      <c r="A1616" s="1">
        <v>44795.333333333336</v>
      </c>
      <c r="B1616">
        <v>1.2916838381</v>
      </c>
      <c r="C1616">
        <v>2.6040840690999998</v>
      </c>
    </row>
    <row r="1617" spans="1:3" x14ac:dyDescent="0.3">
      <c r="A1617" s="1">
        <v>44796.333333333336</v>
      </c>
      <c r="B1617">
        <v>1.2914535812000001</v>
      </c>
      <c r="C1617">
        <v>2.6172124252</v>
      </c>
    </row>
    <row r="1618" spans="1:3" x14ac:dyDescent="0.3">
      <c r="A1618" s="1">
        <v>44797.333333333336</v>
      </c>
      <c r="B1618">
        <v>1.2911785155</v>
      </c>
      <c r="C1618">
        <v>2.5366175641000002</v>
      </c>
    </row>
    <row r="1619" spans="1:3" x14ac:dyDescent="0.3">
      <c r="A1619" s="1">
        <v>44798.333333333336</v>
      </c>
      <c r="B1619">
        <v>1.2905436266999999</v>
      </c>
      <c r="C1619">
        <v>2.5230324541</v>
      </c>
    </row>
    <row r="1620" spans="1:3" x14ac:dyDescent="0.3">
      <c r="A1620" s="1">
        <v>44799.333333333336</v>
      </c>
      <c r="B1620">
        <v>1.2900359072000001</v>
      </c>
      <c r="C1620">
        <v>2.5141065858</v>
      </c>
    </row>
    <row r="1621" spans="1:3" x14ac:dyDescent="0.3">
      <c r="A1621" s="1">
        <v>44802.333333333336</v>
      </c>
      <c r="B1621">
        <v>1.2903763693999999</v>
      </c>
      <c r="C1621">
        <v>2.5222779440999998</v>
      </c>
    </row>
    <row r="1622" spans="1:3" x14ac:dyDescent="0.3">
      <c r="A1622" s="1">
        <v>44803.333333333336</v>
      </c>
      <c r="B1622">
        <v>1.2906788089000001</v>
      </c>
      <c r="C1622">
        <v>2.4946925554999999</v>
      </c>
    </row>
    <row r="1623" spans="1:3" x14ac:dyDescent="0.3">
      <c r="A1623" s="1">
        <v>44804.333333333336</v>
      </c>
      <c r="B1623">
        <v>1.2909300019000001</v>
      </c>
      <c r="C1623">
        <v>2.4115040746999998</v>
      </c>
    </row>
    <row r="1624" spans="1:3" x14ac:dyDescent="0.3">
      <c r="A1624" s="1">
        <v>44805.333333333336</v>
      </c>
      <c r="B1624">
        <v>1.2912999913000001</v>
      </c>
      <c r="C1624">
        <v>2.4019937565</v>
      </c>
    </row>
    <row r="1625" spans="1:3" x14ac:dyDescent="0.3">
      <c r="A1625" s="1">
        <v>44806.333333333336</v>
      </c>
      <c r="B1625">
        <v>1.2916080419</v>
      </c>
      <c r="C1625">
        <v>2.4009559156</v>
      </c>
    </row>
    <row r="1626" spans="1:3" x14ac:dyDescent="0.3">
      <c r="A1626" s="1">
        <v>44809.333333333336</v>
      </c>
      <c r="B1626">
        <v>1.292308354</v>
      </c>
      <c r="C1626">
        <v>2.4182851583999998</v>
      </c>
    </row>
    <row r="1627" spans="1:3" x14ac:dyDescent="0.3">
      <c r="A1627" s="1">
        <v>44810.333333333336</v>
      </c>
      <c r="B1627">
        <v>1.2926701753000001</v>
      </c>
      <c r="C1627">
        <v>2.4801209532000001</v>
      </c>
    </row>
    <row r="1628" spans="1:3" x14ac:dyDescent="0.3">
      <c r="A1628" s="1">
        <v>44811.333333333336</v>
      </c>
      <c r="B1628">
        <v>1.2927850536000001</v>
      </c>
      <c r="C1628">
        <v>2.5062900609000001</v>
      </c>
    </row>
    <row r="1629" spans="1:3" x14ac:dyDescent="0.3">
      <c r="A1629" s="1">
        <v>44812.333333333336</v>
      </c>
      <c r="B1629">
        <v>1.2928168056</v>
      </c>
      <c r="C1629">
        <v>2.4846624621000002</v>
      </c>
    </row>
    <row r="1630" spans="1:3" x14ac:dyDescent="0.3">
      <c r="A1630" s="1">
        <v>44813.333333333336</v>
      </c>
      <c r="B1630">
        <v>1.2927708707000001</v>
      </c>
      <c r="C1630">
        <v>2.4896057034000001</v>
      </c>
    </row>
    <row r="1631" spans="1:3" x14ac:dyDescent="0.3">
      <c r="A1631" s="1">
        <v>44817.333333333336</v>
      </c>
      <c r="B1631">
        <v>1.2930509622999999</v>
      </c>
      <c r="C1631">
        <v>2.4934531701</v>
      </c>
    </row>
    <row r="1632" spans="1:3" x14ac:dyDescent="0.3">
      <c r="A1632" s="1">
        <v>44818.333333333336</v>
      </c>
      <c r="B1632">
        <v>1.2929245980999999</v>
      </c>
      <c r="C1632">
        <v>2.4707023386999998</v>
      </c>
    </row>
    <row r="1633" spans="1:3" x14ac:dyDescent="0.3">
      <c r="A1633" s="1">
        <v>44819.333333333336</v>
      </c>
      <c r="B1633">
        <v>1.2930914887</v>
      </c>
      <c r="C1633">
        <v>2.3809878027</v>
      </c>
    </row>
    <row r="1634" spans="1:3" x14ac:dyDescent="0.3">
      <c r="A1634" s="1">
        <v>44820.333333333336</v>
      </c>
      <c r="B1634">
        <v>1.2928824997999999</v>
      </c>
      <c r="C1634">
        <v>2.340110412</v>
      </c>
    </row>
    <row r="1635" spans="1:3" x14ac:dyDescent="0.3">
      <c r="A1635" s="1">
        <v>44823.333333333336</v>
      </c>
      <c r="B1635">
        <v>1.2929863281</v>
      </c>
      <c r="C1635">
        <v>2.3299540031000001</v>
      </c>
    </row>
    <row r="1636" spans="1:3" x14ac:dyDescent="0.3">
      <c r="A1636" s="1">
        <v>44824.333333333336</v>
      </c>
      <c r="B1636">
        <v>1.2930952409000001</v>
      </c>
      <c r="C1636">
        <v>2.3661427034</v>
      </c>
    </row>
    <row r="1637" spans="1:3" x14ac:dyDescent="0.3">
      <c r="A1637" s="1">
        <v>44825.333333333336</v>
      </c>
      <c r="B1637">
        <v>1.2934059150999999</v>
      </c>
      <c r="C1637">
        <v>2.3569177384</v>
      </c>
    </row>
    <row r="1638" spans="1:3" x14ac:dyDescent="0.3">
      <c r="A1638" s="1">
        <v>44826.333333333336</v>
      </c>
      <c r="B1638">
        <v>1.2936289466999999</v>
      </c>
      <c r="C1638">
        <v>2.3607867597999999</v>
      </c>
    </row>
    <row r="1639" spans="1:3" x14ac:dyDescent="0.3">
      <c r="A1639" s="1">
        <v>44827.333333333336</v>
      </c>
      <c r="B1639">
        <v>1.2934840056000001</v>
      </c>
      <c r="C1639">
        <v>2.3207898508000002</v>
      </c>
    </row>
    <row r="1640" spans="1:3" x14ac:dyDescent="0.3">
      <c r="A1640" s="1">
        <v>44830.333333333336</v>
      </c>
      <c r="B1640">
        <v>1.2929926269000001</v>
      </c>
      <c r="C1640">
        <v>2.3218554185000002</v>
      </c>
    </row>
    <row r="1641" spans="1:3" x14ac:dyDescent="0.3">
      <c r="A1641" s="1">
        <v>44831.333333333336</v>
      </c>
      <c r="B1641">
        <v>1.2926064949</v>
      </c>
      <c r="C1641">
        <v>2.3412591466000001</v>
      </c>
    </row>
    <row r="1642" spans="1:3" x14ac:dyDescent="0.3">
      <c r="A1642" s="1">
        <v>44832.333333333336</v>
      </c>
      <c r="B1642">
        <v>1.2921590442999999</v>
      </c>
      <c r="C1642">
        <v>2.2684602429999998</v>
      </c>
    </row>
    <row r="1643" spans="1:3" x14ac:dyDescent="0.3">
      <c r="A1643" s="1">
        <v>44833.333333333336</v>
      </c>
      <c r="B1643">
        <v>1.2918849780999999</v>
      </c>
      <c r="C1643">
        <v>2.2858694344999999</v>
      </c>
    </row>
    <row r="1644" spans="1:3" x14ac:dyDescent="0.3">
      <c r="A1644" s="1">
        <v>44834.333333333336</v>
      </c>
      <c r="B1644">
        <v>1.2914928882000001</v>
      </c>
      <c r="C1644">
        <v>2.2378129476000002</v>
      </c>
    </row>
    <row r="1645" spans="1:3" x14ac:dyDescent="0.3">
      <c r="A1645" s="1">
        <v>44844.333333333336</v>
      </c>
      <c r="B1645">
        <v>1.292972024</v>
      </c>
      <c r="C1645">
        <v>2.1895416178999998</v>
      </c>
    </row>
    <row r="1646" spans="1:3" x14ac:dyDescent="0.3">
      <c r="A1646" s="1">
        <v>44845.333333333336</v>
      </c>
      <c r="B1646">
        <v>1.2931214151999999</v>
      </c>
      <c r="C1646">
        <v>2.2097287990000001</v>
      </c>
    </row>
    <row r="1647" spans="1:3" x14ac:dyDescent="0.3">
      <c r="A1647" s="1">
        <v>44846.333333333336</v>
      </c>
      <c r="B1647">
        <v>1.2932283429</v>
      </c>
      <c r="C1647">
        <v>2.2699875182999998</v>
      </c>
    </row>
    <row r="1648" spans="1:3" x14ac:dyDescent="0.3">
      <c r="A1648" s="1">
        <v>44847.333333333336</v>
      </c>
      <c r="B1648">
        <v>1.2935291692999999</v>
      </c>
      <c r="C1648">
        <v>2.2725127982000002</v>
      </c>
    </row>
    <row r="1649" spans="1:3" x14ac:dyDescent="0.3">
      <c r="A1649" s="1">
        <v>44848.333333333336</v>
      </c>
      <c r="B1649">
        <v>1.2939303337000001</v>
      </c>
      <c r="C1649">
        <v>2.3176031834000002</v>
      </c>
    </row>
    <row r="1650" spans="1:3" x14ac:dyDescent="0.3">
      <c r="A1650" s="1">
        <v>44851.333333333336</v>
      </c>
      <c r="B1650">
        <v>1.2943427284</v>
      </c>
      <c r="C1650">
        <v>2.3167700564999998</v>
      </c>
    </row>
    <row r="1651" spans="1:3" x14ac:dyDescent="0.3">
      <c r="A1651" s="1">
        <v>44852.333333333336</v>
      </c>
      <c r="B1651">
        <v>1.2945843234000001</v>
      </c>
      <c r="C1651">
        <v>2.3261824710000001</v>
      </c>
    </row>
    <row r="1652" spans="1:3" x14ac:dyDescent="0.3">
      <c r="A1652" s="1">
        <v>44853.333333333336</v>
      </c>
      <c r="B1652">
        <v>1.2948977191</v>
      </c>
      <c r="C1652">
        <v>2.3108760969</v>
      </c>
    </row>
    <row r="1653" spans="1:3" x14ac:dyDescent="0.3">
      <c r="A1653" s="1">
        <v>44854.333333333336</v>
      </c>
      <c r="B1653">
        <v>1.2948630823</v>
      </c>
      <c r="C1653">
        <v>2.2837978282</v>
      </c>
    </row>
    <row r="1654" spans="1:3" x14ac:dyDescent="0.3">
      <c r="A1654" s="1">
        <v>44855.333333333336</v>
      </c>
      <c r="B1654">
        <v>1.2948638793</v>
      </c>
      <c r="C1654">
        <v>2.2880895067</v>
      </c>
    </row>
    <row r="1655" spans="1:3" x14ac:dyDescent="0.3">
      <c r="A1655" s="1">
        <v>44858.333333333336</v>
      </c>
      <c r="B1655">
        <v>1.2950769853999999</v>
      </c>
      <c r="C1655">
        <v>2.2744100670999998</v>
      </c>
    </row>
    <row r="1656" spans="1:3" x14ac:dyDescent="0.3">
      <c r="A1656" s="1">
        <v>44859.333333333336</v>
      </c>
      <c r="B1656">
        <v>1.2947714945</v>
      </c>
      <c r="C1656">
        <v>2.2823932293000002</v>
      </c>
    </row>
    <row r="1657" spans="1:3" x14ac:dyDescent="0.3">
      <c r="A1657" s="1">
        <v>44860.333333333336</v>
      </c>
      <c r="B1657">
        <v>1.294842437</v>
      </c>
      <c r="C1657">
        <v>2.3103437025</v>
      </c>
    </row>
    <row r="1658" spans="1:3" x14ac:dyDescent="0.3">
      <c r="A1658" s="1">
        <v>44861.333333333336</v>
      </c>
      <c r="B1658">
        <v>1.2950690920000001</v>
      </c>
      <c r="C1658">
        <v>2.2906344586</v>
      </c>
    </row>
    <row r="1659" spans="1:3" x14ac:dyDescent="0.3">
      <c r="A1659" s="1">
        <v>44862.333333333336</v>
      </c>
      <c r="B1659">
        <v>1.2954362610000001</v>
      </c>
      <c r="C1659">
        <v>2.2261535548000002</v>
      </c>
    </row>
    <row r="1660" spans="1:3" x14ac:dyDescent="0.3">
      <c r="A1660" s="1">
        <v>44865.333333333336</v>
      </c>
      <c r="B1660">
        <v>1.2958185608999999</v>
      </c>
      <c r="C1660">
        <v>2.2202807292000002</v>
      </c>
    </row>
    <row r="1661" spans="1:3" x14ac:dyDescent="0.3">
      <c r="A1661" s="1">
        <v>44866.333333333336</v>
      </c>
      <c r="B1661">
        <v>1.2957113</v>
      </c>
      <c r="C1661">
        <v>2.2658429023000002</v>
      </c>
    </row>
    <row r="1662" spans="1:3" x14ac:dyDescent="0.3">
      <c r="A1662" s="1">
        <v>44867.333333333336</v>
      </c>
      <c r="B1662">
        <v>1.2955523661999999</v>
      </c>
      <c r="C1662">
        <v>2.2952158795000002</v>
      </c>
    </row>
    <row r="1663" spans="1:3" x14ac:dyDescent="0.3">
      <c r="A1663" s="1">
        <v>44868.333333333336</v>
      </c>
      <c r="B1663">
        <v>1.2955674759</v>
      </c>
      <c r="C1663">
        <v>2.3092899331000001</v>
      </c>
    </row>
    <row r="1664" spans="1:3" x14ac:dyDescent="0.3">
      <c r="A1664" s="1">
        <v>44869.333333333336</v>
      </c>
      <c r="B1664">
        <v>1.2950842047</v>
      </c>
      <c r="C1664">
        <v>2.3703087258000002</v>
      </c>
    </row>
    <row r="1665" spans="1:3" x14ac:dyDescent="0.3">
      <c r="A1665" s="1">
        <v>44872.333333333336</v>
      </c>
      <c r="B1665">
        <v>1.2951001557999999</v>
      </c>
      <c r="C1665">
        <v>2.3653743376</v>
      </c>
    </row>
    <row r="1666" spans="1:3" x14ac:dyDescent="0.3">
      <c r="A1666" s="1">
        <v>44873.333333333336</v>
      </c>
      <c r="B1666">
        <v>1.2946093192999999</v>
      </c>
      <c r="C1666">
        <v>2.3553092867999998</v>
      </c>
    </row>
    <row r="1667" spans="1:3" x14ac:dyDescent="0.3">
      <c r="A1667" s="1">
        <v>44874.333333333336</v>
      </c>
      <c r="B1667">
        <v>1.2942273692999999</v>
      </c>
      <c r="C1667">
        <v>2.340940077</v>
      </c>
    </row>
    <row r="1668" spans="1:3" x14ac:dyDescent="0.3">
      <c r="A1668" s="1">
        <v>44875.333333333336</v>
      </c>
      <c r="B1668">
        <v>1.2936346992000001</v>
      </c>
      <c r="C1668">
        <v>2.3042735459000001</v>
      </c>
    </row>
    <row r="1669" spans="1:3" x14ac:dyDescent="0.3">
      <c r="A1669" s="1">
        <v>44876.333333333336</v>
      </c>
      <c r="B1669">
        <v>1.2924191826</v>
      </c>
      <c r="C1669">
        <v>2.3331049043999998</v>
      </c>
    </row>
    <row r="1670" spans="1:3" x14ac:dyDescent="0.3">
      <c r="A1670" s="1">
        <v>44879.333333333336</v>
      </c>
      <c r="B1670">
        <v>1.2888107108</v>
      </c>
      <c r="C1670">
        <v>2.3061363217999999</v>
      </c>
    </row>
    <row r="1671" spans="1:3" x14ac:dyDescent="0.3">
      <c r="A1671" s="1">
        <v>44880.333333333336</v>
      </c>
      <c r="B1671">
        <v>1.2867972447</v>
      </c>
      <c r="C1671">
        <v>2.3532462041</v>
      </c>
    </row>
    <row r="1672" spans="1:3" x14ac:dyDescent="0.3">
      <c r="A1672" s="1">
        <v>44881.333333333336</v>
      </c>
      <c r="B1672">
        <v>1.2846330829999999</v>
      </c>
      <c r="C1672">
        <v>2.3241426617999998</v>
      </c>
    </row>
    <row r="1673" spans="1:3" x14ac:dyDescent="0.3">
      <c r="A1673" s="1">
        <v>44882.333333333336</v>
      </c>
      <c r="B1673">
        <v>1.2835403885000001</v>
      </c>
      <c r="C1673">
        <v>2.315969843</v>
      </c>
    </row>
    <row r="1674" spans="1:3" x14ac:dyDescent="0.3">
      <c r="A1674" s="1">
        <v>44883.333333333336</v>
      </c>
      <c r="B1674">
        <v>1.2834031057999999</v>
      </c>
      <c r="C1674">
        <v>2.3005059468</v>
      </c>
    </row>
    <row r="1675" spans="1:3" x14ac:dyDescent="0.3">
      <c r="A1675" s="1">
        <v>44886.333333333336</v>
      </c>
      <c r="B1675">
        <v>1.2841861809999999</v>
      </c>
      <c r="C1675">
        <v>2.3133250850999998</v>
      </c>
    </row>
    <row r="1676" spans="1:3" x14ac:dyDescent="0.3">
      <c r="A1676" s="1">
        <v>44887.333333333336</v>
      </c>
      <c r="B1676">
        <v>1.2842176076</v>
      </c>
      <c r="C1676">
        <v>2.2822952674999999</v>
      </c>
    </row>
    <row r="1677" spans="1:3" x14ac:dyDescent="0.3">
      <c r="A1677" s="1">
        <v>44888.333333333336</v>
      </c>
      <c r="B1677">
        <v>1.2848434022999999</v>
      </c>
      <c r="C1677">
        <v>2.290057681</v>
      </c>
    </row>
    <row r="1678" spans="1:3" x14ac:dyDescent="0.3">
      <c r="A1678" s="1">
        <v>44889.333333333336</v>
      </c>
      <c r="B1678">
        <v>1.2863011751</v>
      </c>
      <c r="C1678">
        <v>2.2960294266000001</v>
      </c>
    </row>
    <row r="1679" spans="1:3" x14ac:dyDescent="0.3">
      <c r="A1679" s="1">
        <v>44890.333333333336</v>
      </c>
      <c r="B1679">
        <v>1.2861633949</v>
      </c>
      <c r="C1679">
        <v>2.2684209754000002</v>
      </c>
    </row>
    <row r="1680" spans="1:3" x14ac:dyDescent="0.3">
      <c r="A1680" s="1">
        <v>44893.333333333336</v>
      </c>
      <c r="B1680">
        <v>1.2857998601</v>
      </c>
      <c r="C1680">
        <v>2.2559543267</v>
      </c>
    </row>
    <row r="1681" spans="1:3" x14ac:dyDescent="0.3">
      <c r="A1681" s="1">
        <v>44894.333333333336</v>
      </c>
      <c r="B1681">
        <v>1.2837468296000001</v>
      </c>
      <c r="C1681">
        <v>2.2777929560999999</v>
      </c>
    </row>
    <row r="1682" spans="1:3" x14ac:dyDescent="0.3">
      <c r="A1682" s="1">
        <v>44895.333333333336</v>
      </c>
      <c r="B1682">
        <v>1.2827701066999999</v>
      </c>
      <c r="C1682">
        <v>2.2813197094</v>
      </c>
    </row>
    <row r="1683" spans="1:3" x14ac:dyDescent="0.3">
      <c r="A1683" s="1">
        <v>44896.333333333336</v>
      </c>
      <c r="B1683">
        <v>1.2820902735999999</v>
      </c>
      <c r="C1683">
        <v>2.3060509474000002</v>
      </c>
    </row>
    <row r="1684" spans="1:3" x14ac:dyDescent="0.3">
      <c r="A1684" s="1">
        <v>44897.333333333336</v>
      </c>
      <c r="B1684">
        <v>1.2818965265</v>
      </c>
      <c r="C1684">
        <v>2.3001677751999998</v>
      </c>
    </row>
    <row r="1685" spans="1:3" x14ac:dyDescent="0.3">
      <c r="A1685" s="1">
        <v>44900.333333333336</v>
      </c>
      <c r="B1685">
        <v>1.2815478733000001</v>
      </c>
      <c r="C1685">
        <v>2.3011166926</v>
      </c>
    </row>
    <row r="1686" spans="1:3" x14ac:dyDescent="0.3">
      <c r="A1686" s="1">
        <v>44901.333333333336</v>
      </c>
      <c r="B1686">
        <v>1.2798233469</v>
      </c>
      <c r="C1686">
        <v>2.3067307329000002</v>
      </c>
    </row>
    <row r="1687" spans="1:3" x14ac:dyDescent="0.3">
      <c r="A1687" s="1">
        <v>44902.333333333336</v>
      </c>
      <c r="B1687">
        <v>1.2778940516999999</v>
      </c>
      <c r="C1687">
        <v>2.3027417711</v>
      </c>
    </row>
    <row r="1688" spans="1:3" x14ac:dyDescent="0.3">
      <c r="A1688" s="1">
        <v>44903.333333333336</v>
      </c>
      <c r="B1688">
        <v>1.2769430997</v>
      </c>
      <c r="C1688">
        <v>2.2974241124999999</v>
      </c>
    </row>
    <row r="1689" spans="1:3" x14ac:dyDescent="0.3">
      <c r="A1689" s="1">
        <v>44904.333333333336</v>
      </c>
      <c r="B1689">
        <v>1.2759151527999999</v>
      </c>
      <c r="C1689">
        <v>2.3091474654000002</v>
      </c>
    </row>
    <row r="1690" spans="1:3" x14ac:dyDescent="0.3">
      <c r="A1690" s="1">
        <v>44907.333333333336</v>
      </c>
      <c r="B1690">
        <v>1.274773489</v>
      </c>
      <c r="C1690">
        <v>2.2892976335999999</v>
      </c>
    </row>
    <row r="1691" spans="1:3" x14ac:dyDescent="0.3">
      <c r="A1691" s="1">
        <v>44908.333333333336</v>
      </c>
      <c r="B1691">
        <v>1.2719290769</v>
      </c>
      <c r="C1691">
        <v>2.262955405</v>
      </c>
    </row>
    <row r="1692" spans="1:3" x14ac:dyDescent="0.3">
      <c r="A1692" s="1">
        <v>44909.333333333336</v>
      </c>
      <c r="B1692">
        <v>1.2721938892</v>
      </c>
      <c r="C1692">
        <v>2.2599530819</v>
      </c>
    </row>
    <row r="1693" spans="1:3" x14ac:dyDescent="0.3">
      <c r="A1693" s="1">
        <v>44910.333333333336</v>
      </c>
      <c r="B1693">
        <v>1.2728338369000001</v>
      </c>
      <c r="C1693">
        <v>2.2731928124</v>
      </c>
    </row>
    <row r="1694" spans="1:3" x14ac:dyDescent="0.3">
      <c r="A1694" s="1">
        <v>44911.333333333336</v>
      </c>
      <c r="B1694">
        <v>1.2727907605</v>
      </c>
      <c r="C1694">
        <v>2.2438233283</v>
      </c>
    </row>
    <row r="1695" spans="1:3" x14ac:dyDescent="0.3">
      <c r="A1695" s="1">
        <v>44914.333333333336</v>
      </c>
      <c r="B1695">
        <v>1.2738362122</v>
      </c>
      <c r="C1695">
        <v>2.2196189563000002</v>
      </c>
    </row>
    <row r="1696" spans="1:3" x14ac:dyDescent="0.3">
      <c r="A1696" s="1">
        <v>44915.333333333336</v>
      </c>
      <c r="B1696">
        <v>1.2741530218999999</v>
      </c>
      <c r="C1696">
        <v>2.2021136183999999</v>
      </c>
    </row>
    <row r="1697" spans="1:3" x14ac:dyDescent="0.3">
      <c r="A1697" s="1">
        <v>44916.333333333336</v>
      </c>
      <c r="B1697">
        <v>1.2745887472999999</v>
      </c>
      <c r="C1697">
        <v>2.1853932868000001</v>
      </c>
    </row>
    <row r="1698" spans="1:3" x14ac:dyDescent="0.3">
      <c r="A1698" s="1">
        <v>44917.333333333336</v>
      </c>
      <c r="B1698">
        <v>1.2753247626999999</v>
      </c>
      <c r="C1698">
        <v>2.1554099394000001</v>
      </c>
    </row>
    <row r="1699" spans="1:3" x14ac:dyDescent="0.3">
      <c r="A1699" s="1">
        <v>44918.333333333336</v>
      </c>
      <c r="B1699">
        <v>1.2763527244999999</v>
      </c>
      <c r="C1699">
        <v>2.1354070938</v>
      </c>
    </row>
    <row r="1700" spans="1:3" x14ac:dyDescent="0.3">
      <c r="A1700" s="1">
        <v>44921.333333333336</v>
      </c>
      <c r="B1700">
        <v>1.2770863267999999</v>
      </c>
      <c r="C1700">
        <v>2.1900976438000002</v>
      </c>
    </row>
    <row r="1701" spans="1:3" x14ac:dyDescent="0.3">
      <c r="A1701" s="1">
        <v>44922.333333333336</v>
      </c>
      <c r="B1701">
        <v>1.27727814</v>
      </c>
      <c r="C1701">
        <v>2.2211586048999998</v>
      </c>
    </row>
    <row r="1702" spans="1:3" x14ac:dyDescent="0.3">
      <c r="A1702" s="1">
        <v>44923.333333333336</v>
      </c>
      <c r="B1702">
        <v>1.2774375297</v>
      </c>
      <c r="C1702">
        <v>2.2099042604000001</v>
      </c>
    </row>
    <row r="1703" spans="1:3" x14ac:dyDescent="0.3">
      <c r="A1703" s="1">
        <v>44924.333333333336</v>
      </c>
      <c r="B1703">
        <v>1.2781394082999999</v>
      </c>
      <c r="C1703">
        <v>2.2110606099000001</v>
      </c>
    </row>
    <row r="1704" spans="1:3" x14ac:dyDescent="0.3">
      <c r="A1704" s="1">
        <v>44925.333333333336</v>
      </c>
      <c r="B1704">
        <v>1.2787600819</v>
      </c>
      <c r="C1704">
        <v>2.2130772533999998</v>
      </c>
    </row>
    <row r="1705" spans="1:3" x14ac:dyDescent="0.3">
      <c r="A1705" s="1">
        <v>44929.333333333336</v>
      </c>
      <c r="B1705">
        <v>1.2795261281999999</v>
      </c>
      <c r="C1705">
        <v>2.2480246206999999</v>
      </c>
    </row>
    <row r="1706" spans="1:3" x14ac:dyDescent="0.3">
      <c r="A1706" s="1">
        <v>44930.333333333336</v>
      </c>
      <c r="B1706">
        <v>1.2800983032</v>
      </c>
      <c r="C1706">
        <v>2.2340351233</v>
      </c>
    </row>
    <row r="1707" spans="1:3" x14ac:dyDescent="0.3">
      <c r="A1707" s="1">
        <v>44931.333333333336</v>
      </c>
      <c r="B1707">
        <v>1.279686106</v>
      </c>
      <c r="C1707">
        <v>2.2646585179000001</v>
      </c>
    </row>
    <row r="1708" spans="1:3" x14ac:dyDescent="0.3">
      <c r="A1708" s="1">
        <v>44932.333333333336</v>
      </c>
      <c r="B1708">
        <v>1.2788031904999999</v>
      </c>
      <c r="C1708">
        <v>2.2929676588999999</v>
      </c>
    </row>
    <row r="1709" spans="1:3" x14ac:dyDescent="0.3">
      <c r="A1709" s="1">
        <v>44935.333333333336</v>
      </c>
      <c r="B1709">
        <v>1.2786066705000001</v>
      </c>
      <c r="C1709">
        <v>2.3069565184999998</v>
      </c>
    </row>
    <row r="1710" spans="1:3" x14ac:dyDescent="0.3">
      <c r="A1710" s="1">
        <v>44936.333333333336</v>
      </c>
      <c r="B1710">
        <v>1.2774067983999999</v>
      </c>
      <c r="C1710">
        <v>2.3178939413999999</v>
      </c>
    </row>
    <row r="1711" spans="1:3" x14ac:dyDescent="0.3">
      <c r="A1711" s="1">
        <v>44937.333333333336</v>
      </c>
      <c r="B1711">
        <v>1.2777565148000001</v>
      </c>
      <c r="C1711">
        <v>2.2981039122000002</v>
      </c>
    </row>
    <row r="1712" spans="1:3" x14ac:dyDescent="0.3">
      <c r="A1712" s="1">
        <v>44938.333333333336</v>
      </c>
      <c r="B1712">
        <v>1.2780570010000001</v>
      </c>
      <c r="C1712">
        <v>2.3051250666</v>
      </c>
    </row>
    <row r="1713" spans="1:3" x14ac:dyDescent="0.3">
      <c r="A1713" s="1">
        <v>44939.333333333336</v>
      </c>
      <c r="B1713">
        <v>1.2778375689000001</v>
      </c>
      <c r="C1713">
        <v>2.3081393266000001</v>
      </c>
    </row>
    <row r="1714" spans="1:3" x14ac:dyDescent="0.3">
      <c r="A1714" s="1">
        <v>44942.333333333336</v>
      </c>
      <c r="B1714">
        <v>1.2770280461000001</v>
      </c>
      <c r="C1714">
        <v>2.3244396884</v>
      </c>
    </row>
    <row r="1715" spans="1:3" x14ac:dyDescent="0.3">
      <c r="A1715" s="1">
        <v>44943.333333333336</v>
      </c>
      <c r="B1715">
        <v>1.2773528696000001</v>
      </c>
      <c r="C1715">
        <v>2.3338972394000002</v>
      </c>
    </row>
    <row r="1716" spans="1:3" x14ac:dyDescent="0.3">
      <c r="A1716" s="1">
        <v>44944.333333333336</v>
      </c>
      <c r="B1716">
        <v>1.2774588922000001</v>
      </c>
      <c r="C1716">
        <v>2.3362926194</v>
      </c>
    </row>
    <row r="1717" spans="1:3" x14ac:dyDescent="0.3">
      <c r="A1717" s="1">
        <v>44945.333333333336</v>
      </c>
      <c r="B1717">
        <v>1.2776059003</v>
      </c>
      <c r="C1717">
        <v>2.3462594638000001</v>
      </c>
    </row>
    <row r="1718" spans="1:3" x14ac:dyDescent="0.3">
      <c r="A1718" s="1">
        <v>44946.333333333336</v>
      </c>
      <c r="B1718">
        <v>1.2777974556</v>
      </c>
      <c r="C1718">
        <v>2.3635080041999998</v>
      </c>
    </row>
    <row r="1719" spans="1:3" x14ac:dyDescent="0.3">
      <c r="A1719" s="1">
        <v>44956.333333333336</v>
      </c>
      <c r="B1719">
        <v>1.2786901119</v>
      </c>
      <c r="C1719">
        <v>2.3840267134999999</v>
      </c>
    </row>
    <row r="1720" spans="1:3" x14ac:dyDescent="0.3">
      <c r="A1720" s="1">
        <v>44957.333333333336</v>
      </c>
      <c r="B1720">
        <v>1.2790855076000001</v>
      </c>
      <c r="C1720">
        <v>2.3808896492999998</v>
      </c>
    </row>
    <row r="1721" spans="1:3" x14ac:dyDescent="0.3">
      <c r="A1721" s="1">
        <v>44958.333333333336</v>
      </c>
      <c r="B1721">
        <v>1.2790074594</v>
      </c>
      <c r="C1721">
        <v>2.4061732741999999</v>
      </c>
    </row>
    <row r="1722" spans="1:3" x14ac:dyDescent="0.3">
      <c r="A1722" s="1">
        <v>44959.333333333336</v>
      </c>
      <c r="B1722">
        <v>1.2795681338</v>
      </c>
      <c r="C1722">
        <v>2.4038211757000001</v>
      </c>
    </row>
    <row r="1723" spans="1:3" x14ac:dyDescent="0.3">
      <c r="A1723" s="1">
        <v>44960.333333333336</v>
      </c>
      <c r="B1723">
        <v>1.2800254653000001</v>
      </c>
      <c r="C1723">
        <v>2.3915650316999999</v>
      </c>
    </row>
    <row r="1724" spans="1:3" x14ac:dyDescent="0.3">
      <c r="A1724" s="1">
        <v>44963.333333333336</v>
      </c>
      <c r="B1724">
        <v>1.2800050586</v>
      </c>
      <c r="C1724">
        <v>2.3714707658999998</v>
      </c>
    </row>
    <row r="1725" spans="1:3" x14ac:dyDescent="0.3">
      <c r="A1725" s="1">
        <v>44964.333333333336</v>
      </c>
      <c r="B1725">
        <v>1.2798857643999999</v>
      </c>
      <c r="C1725">
        <v>2.3729070853000001</v>
      </c>
    </row>
    <row r="1726" spans="1:3" x14ac:dyDescent="0.3">
      <c r="A1726" s="1">
        <v>44965.333333333336</v>
      </c>
      <c r="B1726">
        <v>1.2798616269</v>
      </c>
      <c r="C1726">
        <v>2.362437645</v>
      </c>
    </row>
    <row r="1727" spans="1:3" x14ac:dyDescent="0.3">
      <c r="A1727" s="1">
        <v>44966.333333333336</v>
      </c>
      <c r="B1727">
        <v>1.2802634655</v>
      </c>
      <c r="C1727">
        <v>2.395066264</v>
      </c>
    </row>
    <row r="1728" spans="1:3" x14ac:dyDescent="0.3">
      <c r="A1728" s="1">
        <v>44967.333333333336</v>
      </c>
      <c r="B1728">
        <v>1.2804882201000001</v>
      </c>
      <c r="C1728">
        <v>2.3733201266999999</v>
      </c>
    </row>
    <row r="1729" spans="1:3" x14ac:dyDescent="0.3">
      <c r="A1729" s="1">
        <v>44970.333333333336</v>
      </c>
      <c r="B1729">
        <v>1.2808232772000001</v>
      </c>
      <c r="C1729">
        <v>2.3903783777999998</v>
      </c>
    </row>
    <row r="1730" spans="1:3" x14ac:dyDescent="0.3">
      <c r="A1730" s="1">
        <v>44971.333333333336</v>
      </c>
      <c r="B1730">
        <v>1.2809340643</v>
      </c>
      <c r="C1730">
        <v>2.3910607597000002</v>
      </c>
    </row>
    <row r="1731" spans="1:3" x14ac:dyDescent="0.3">
      <c r="A1731" s="1">
        <v>44972.333333333336</v>
      </c>
      <c r="B1731">
        <v>1.2809989715000001</v>
      </c>
      <c r="C1731">
        <v>2.3885211466</v>
      </c>
    </row>
    <row r="1732" spans="1:3" x14ac:dyDescent="0.3">
      <c r="A1732" s="1">
        <v>44973.333333333336</v>
      </c>
      <c r="B1732">
        <v>1.2811088582000001</v>
      </c>
      <c r="C1732">
        <v>2.3464523375000002</v>
      </c>
    </row>
    <row r="1733" spans="1:3" x14ac:dyDescent="0.3">
      <c r="A1733" s="1">
        <v>44974.333333333336</v>
      </c>
      <c r="B1733">
        <v>1.2810167944999999</v>
      </c>
      <c r="C1733">
        <v>2.3134485391999999</v>
      </c>
    </row>
    <row r="1734" spans="1:3" x14ac:dyDescent="0.3">
      <c r="A1734" s="1">
        <v>44977.333333333336</v>
      </c>
      <c r="B1734">
        <v>1.2800224344</v>
      </c>
      <c r="C1734">
        <v>2.3428427348</v>
      </c>
    </row>
    <row r="1735" spans="1:3" x14ac:dyDescent="0.3">
      <c r="A1735" s="1">
        <v>44978.333333333336</v>
      </c>
      <c r="B1735">
        <v>1.2796695711999999</v>
      </c>
      <c r="C1735">
        <v>2.3518013292000002</v>
      </c>
    </row>
    <row r="1736" spans="1:3" x14ac:dyDescent="0.3">
      <c r="A1736" s="1">
        <v>44979.333333333336</v>
      </c>
      <c r="B1736">
        <v>1.2799507698999999</v>
      </c>
      <c r="C1736">
        <v>2.3486557270000001</v>
      </c>
    </row>
    <row r="1737" spans="1:3" x14ac:dyDescent="0.3">
      <c r="A1737" s="1">
        <v>44980.333333333336</v>
      </c>
      <c r="B1737">
        <v>1.2797231081</v>
      </c>
      <c r="C1737">
        <v>2.3565504655999998</v>
      </c>
    </row>
    <row r="1738" spans="1:3" x14ac:dyDescent="0.3">
      <c r="A1738" s="1">
        <v>44981.333333333336</v>
      </c>
      <c r="B1738">
        <v>1.2797134899</v>
      </c>
      <c r="C1738">
        <v>2.3389428739000002</v>
      </c>
    </row>
    <row r="1739" spans="1:3" x14ac:dyDescent="0.3">
      <c r="A1739" s="1">
        <v>44984.333333333336</v>
      </c>
      <c r="B1739">
        <v>1.2796342392</v>
      </c>
      <c r="C1739">
        <v>2.3342269466999999</v>
      </c>
    </row>
    <row r="1740" spans="1:3" x14ac:dyDescent="0.3">
      <c r="A1740" s="1">
        <v>44985.333333333336</v>
      </c>
      <c r="B1740">
        <v>1.2796845855000001</v>
      </c>
      <c r="C1740">
        <v>2.3418619769000002</v>
      </c>
    </row>
    <row r="1741" spans="1:3" x14ac:dyDescent="0.3">
      <c r="A1741" s="1">
        <v>44986.333333333336</v>
      </c>
      <c r="B1741">
        <v>1.2797449098</v>
      </c>
      <c r="C1741">
        <v>2.3484234041000001</v>
      </c>
    </row>
    <row r="1742" spans="1:3" x14ac:dyDescent="0.3">
      <c r="A1742" s="1">
        <v>44987.333333333336</v>
      </c>
      <c r="B1742">
        <v>1.2796655636000001</v>
      </c>
      <c r="C1742">
        <v>2.3237910567000002</v>
      </c>
    </row>
    <row r="1743" spans="1:3" x14ac:dyDescent="0.3">
      <c r="A1743" s="1">
        <v>44988.333333333336</v>
      </c>
      <c r="B1743">
        <v>1.2797002718999999</v>
      </c>
      <c r="C1743">
        <v>2.3216321205999999</v>
      </c>
    </row>
    <row r="1744" spans="1:3" x14ac:dyDescent="0.3">
      <c r="A1744" s="1">
        <v>44991.333333333336</v>
      </c>
      <c r="B1744">
        <v>1.2805601612999999</v>
      </c>
      <c r="C1744">
        <v>2.3419229075999999</v>
      </c>
    </row>
    <row r="1745" spans="1:3" x14ac:dyDescent="0.3">
      <c r="A1745" s="1">
        <v>44992.333333333336</v>
      </c>
      <c r="B1745">
        <v>1.2810866697000001</v>
      </c>
      <c r="C1745">
        <v>2.3013716426999999</v>
      </c>
    </row>
    <row r="1746" spans="1:3" x14ac:dyDescent="0.3">
      <c r="A1746" s="1">
        <v>44993.333333333336</v>
      </c>
      <c r="B1746">
        <v>1.2812129342</v>
      </c>
      <c r="C1746">
        <v>2.2991193941999999</v>
      </c>
    </row>
    <row r="1747" spans="1:3" x14ac:dyDescent="0.3">
      <c r="A1747" s="1">
        <v>44994.333333333336</v>
      </c>
      <c r="B1747">
        <v>1.2813589285</v>
      </c>
      <c r="C1747">
        <v>2.2959196538</v>
      </c>
    </row>
    <row r="1748" spans="1:3" x14ac:dyDescent="0.3">
      <c r="A1748" s="1">
        <v>44995.333333333336</v>
      </c>
      <c r="B1748">
        <v>1.2816662064</v>
      </c>
      <c r="C1748">
        <v>2.2665963580000001</v>
      </c>
    </row>
    <row r="1749" spans="1:3" x14ac:dyDescent="0.3">
      <c r="A1749" s="1">
        <v>44998.333333333336</v>
      </c>
      <c r="B1749">
        <v>1.281757295</v>
      </c>
      <c r="C1749">
        <v>2.2732834400000002</v>
      </c>
    </row>
    <row r="1750" spans="1:3" x14ac:dyDescent="0.3">
      <c r="A1750" s="1">
        <v>44999.333333333336</v>
      </c>
      <c r="B1750">
        <v>1.2818726672</v>
      </c>
      <c r="C1750">
        <v>2.2506924184999999</v>
      </c>
    </row>
    <row r="1751" spans="1:3" x14ac:dyDescent="0.3">
      <c r="A1751" s="1">
        <v>45000.333333333336</v>
      </c>
      <c r="B1751">
        <v>1.2818117841000001</v>
      </c>
      <c r="C1751">
        <v>2.2474121441000001</v>
      </c>
    </row>
    <row r="1752" spans="1:3" x14ac:dyDescent="0.3">
      <c r="A1752" s="1">
        <v>45001.333333333336</v>
      </c>
      <c r="B1752">
        <v>1.2821793856999999</v>
      </c>
      <c r="C1752">
        <v>2.2022075256</v>
      </c>
    </row>
    <row r="1753" spans="1:3" x14ac:dyDescent="0.3">
      <c r="A1753" s="1">
        <v>45002.333333333336</v>
      </c>
      <c r="B1753">
        <v>1.2825456309000001</v>
      </c>
      <c r="C1753">
        <v>2.2038100951000001</v>
      </c>
    </row>
    <row r="1754" spans="1:3" x14ac:dyDescent="0.3">
      <c r="A1754" s="1">
        <v>45005.333333333336</v>
      </c>
      <c r="B1754">
        <v>1.2838337737000001</v>
      </c>
      <c r="C1754">
        <v>2.2060043549000001</v>
      </c>
    </row>
    <row r="1755" spans="1:3" x14ac:dyDescent="0.3">
      <c r="A1755" s="1">
        <v>45006.333333333336</v>
      </c>
      <c r="B1755">
        <v>1.2835479270000001</v>
      </c>
      <c r="C1755">
        <v>2.2353575661999998</v>
      </c>
    </row>
    <row r="1756" spans="1:3" x14ac:dyDescent="0.3">
      <c r="A1756" s="1">
        <v>45007.333333333336</v>
      </c>
      <c r="B1756">
        <v>1.2837320767</v>
      </c>
      <c r="C1756">
        <v>2.2339037756</v>
      </c>
    </row>
    <row r="1757" spans="1:3" x14ac:dyDescent="0.3">
      <c r="A1757" s="1">
        <v>45008.333333333336</v>
      </c>
      <c r="B1757">
        <v>1.2838411277999999</v>
      </c>
      <c r="C1757">
        <v>2.2379031133999998</v>
      </c>
    </row>
    <row r="1758" spans="1:3" x14ac:dyDescent="0.3">
      <c r="A1758" s="1">
        <v>45009.333333333336</v>
      </c>
      <c r="B1758">
        <v>1.283603815</v>
      </c>
      <c r="C1758">
        <v>2.2336687240000002</v>
      </c>
    </row>
    <row r="1759" spans="1:3" x14ac:dyDescent="0.3">
      <c r="A1759" s="1">
        <v>45012.333333333336</v>
      </c>
      <c r="B1759">
        <v>1.2842248131</v>
      </c>
      <c r="C1759">
        <v>2.2416549105999999</v>
      </c>
    </row>
    <row r="1760" spans="1:3" x14ac:dyDescent="0.3">
      <c r="A1760" s="1">
        <v>45013.333333333336</v>
      </c>
      <c r="B1760">
        <v>1.2843736952</v>
      </c>
      <c r="C1760">
        <v>2.2246334267000001</v>
      </c>
    </row>
    <row r="1761" spans="1:3" x14ac:dyDescent="0.3">
      <c r="A1761" s="1">
        <v>45014.333333333336</v>
      </c>
      <c r="B1761">
        <v>1.2848375536000001</v>
      </c>
      <c r="C1761">
        <v>2.2341970612000002</v>
      </c>
    </row>
    <row r="1762" spans="1:3" x14ac:dyDescent="0.3">
      <c r="A1762" s="1">
        <v>45015.333333333336</v>
      </c>
      <c r="B1762">
        <v>1.2849840491</v>
      </c>
      <c r="C1762">
        <v>2.2478628099</v>
      </c>
    </row>
    <row r="1763" spans="1:3" x14ac:dyDescent="0.3">
      <c r="A1763" s="1">
        <v>45016.333333333336</v>
      </c>
      <c r="B1763">
        <v>1.2856714973000001</v>
      </c>
      <c r="C1763">
        <v>2.2572088495</v>
      </c>
    </row>
    <row r="1764" spans="1:3" x14ac:dyDescent="0.3">
      <c r="A1764" s="1">
        <v>45019.333333333336</v>
      </c>
      <c r="B1764">
        <v>1.2856675301</v>
      </c>
      <c r="C1764">
        <v>2.2714337066999999</v>
      </c>
    </row>
    <row r="1765" spans="1:3" x14ac:dyDescent="0.3">
      <c r="A1765" s="1">
        <v>45020.333333333336</v>
      </c>
      <c r="B1765">
        <v>1.2854890849</v>
      </c>
      <c r="C1765">
        <v>2.2663242752000001</v>
      </c>
    </row>
    <row r="1766" spans="1:3" x14ac:dyDescent="0.3">
      <c r="A1766" s="1">
        <v>45022.333333333336</v>
      </c>
      <c r="B1766">
        <v>1.2853495909999999</v>
      </c>
      <c r="C1766">
        <v>2.2694573318</v>
      </c>
    </row>
    <row r="1767" spans="1:3" x14ac:dyDescent="0.3">
      <c r="A1767" s="1">
        <v>45023.333333333336</v>
      </c>
      <c r="B1767">
        <v>1.2856830991999999</v>
      </c>
      <c r="C1767">
        <v>2.2821912899000001</v>
      </c>
    </row>
    <row r="1768" spans="1:3" x14ac:dyDescent="0.3">
      <c r="A1768" s="1">
        <v>45026.333333333336</v>
      </c>
      <c r="B1768">
        <v>1.2859919453999999</v>
      </c>
      <c r="C1768">
        <v>2.2748064868000002</v>
      </c>
    </row>
    <row r="1769" spans="1:3" x14ac:dyDescent="0.3">
      <c r="A1769" s="1">
        <v>45027.333333333336</v>
      </c>
      <c r="B1769">
        <v>1.2864333435999999</v>
      </c>
      <c r="C1769">
        <v>2.2744722522999998</v>
      </c>
    </row>
    <row r="1770" spans="1:3" x14ac:dyDescent="0.3">
      <c r="A1770" s="1">
        <v>45028.333333333336</v>
      </c>
      <c r="B1770">
        <v>1.2867256099</v>
      </c>
      <c r="C1770">
        <v>2.2735799641000001</v>
      </c>
    </row>
    <row r="1771" spans="1:3" x14ac:dyDescent="0.3">
      <c r="A1771" s="1">
        <v>45029.333333333336</v>
      </c>
      <c r="B1771">
        <v>1.2866283864000001</v>
      </c>
      <c r="C1771">
        <v>2.2608334624999999</v>
      </c>
    </row>
    <row r="1772" spans="1:3" x14ac:dyDescent="0.3">
      <c r="A1772" s="1">
        <v>45030.333333333336</v>
      </c>
      <c r="B1772">
        <v>1.2866690419</v>
      </c>
      <c r="C1772">
        <v>2.2714346460999999</v>
      </c>
    </row>
    <row r="1773" spans="1:3" x14ac:dyDescent="0.3">
      <c r="A1773" s="1">
        <v>45033.333333333336</v>
      </c>
      <c r="B1773">
        <v>1.286557393</v>
      </c>
      <c r="C1773">
        <v>2.2906818756999998</v>
      </c>
    </row>
    <row r="1774" spans="1:3" x14ac:dyDescent="0.3">
      <c r="A1774" s="1">
        <v>45034.333333333336</v>
      </c>
      <c r="B1774">
        <v>1.2869186174</v>
      </c>
      <c r="C1774">
        <v>2.2937660784</v>
      </c>
    </row>
    <row r="1775" spans="1:3" x14ac:dyDescent="0.3">
      <c r="A1775" s="1">
        <v>45035.333333333336</v>
      </c>
      <c r="B1775">
        <v>1.2872773675</v>
      </c>
      <c r="C1775">
        <v>2.276573403</v>
      </c>
    </row>
    <row r="1776" spans="1:3" x14ac:dyDescent="0.3">
      <c r="A1776" s="1">
        <v>45036.333333333336</v>
      </c>
      <c r="B1776">
        <v>1.2874856702999999</v>
      </c>
      <c r="C1776">
        <v>2.2694294944000002</v>
      </c>
    </row>
    <row r="1777" spans="1:3" x14ac:dyDescent="0.3">
      <c r="A1777" s="1">
        <v>45037.333333333336</v>
      </c>
      <c r="B1777">
        <v>1.2876141796</v>
      </c>
      <c r="C1777">
        <v>2.2281140203000001</v>
      </c>
    </row>
    <row r="1778" spans="1:3" x14ac:dyDescent="0.3">
      <c r="A1778" s="1">
        <v>45040.333333333336</v>
      </c>
      <c r="B1778">
        <v>1.2880047455000001</v>
      </c>
      <c r="C1778">
        <v>2.2041245166999999</v>
      </c>
    </row>
    <row r="1779" spans="1:3" x14ac:dyDescent="0.3">
      <c r="A1779" s="1">
        <v>45041.333333333336</v>
      </c>
      <c r="B1779">
        <v>1.2881329958000001</v>
      </c>
      <c r="C1779">
        <v>2.1857510191</v>
      </c>
    </row>
    <row r="1780" spans="1:3" x14ac:dyDescent="0.3">
      <c r="A1780" s="1">
        <v>45042.333333333336</v>
      </c>
      <c r="B1780">
        <v>1.2885040426000001</v>
      </c>
      <c r="C1780">
        <v>2.1991927152000001</v>
      </c>
    </row>
    <row r="1781" spans="1:3" x14ac:dyDescent="0.3">
      <c r="A1781" s="1">
        <v>45043.333333333336</v>
      </c>
      <c r="B1781">
        <v>1.2894511150000001</v>
      </c>
      <c r="C1781">
        <v>2.2115482865999998</v>
      </c>
    </row>
    <row r="1782" spans="1:3" x14ac:dyDescent="0.3">
      <c r="A1782" s="1">
        <v>45044.333333333336</v>
      </c>
      <c r="B1782">
        <v>1.2897156185</v>
      </c>
      <c r="C1782">
        <v>2.2288116124999999</v>
      </c>
    </row>
    <row r="1783" spans="1:3" x14ac:dyDescent="0.3">
      <c r="A1783" s="1">
        <v>45050.333333333336</v>
      </c>
      <c r="B1783">
        <v>1.2908229165</v>
      </c>
      <c r="C1783">
        <v>2.2264065991000002</v>
      </c>
    </row>
    <row r="1784" spans="1:3" x14ac:dyDescent="0.3">
      <c r="A1784" s="1">
        <v>45051.333333333336</v>
      </c>
      <c r="B1784">
        <v>1.2919096302999999</v>
      </c>
      <c r="C1784">
        <v>2.2053329086</v>
      </c>
    </row>
    <row r="1785" spans="1:3" x14ac:dyDescent="0.3">
      <c r="A1785" s="1">
        <v>45054.333333333336</v>
      </c>
      <c r="B1785">
        <v>1.2917285841999999</v>
      </c>
      <c r="C1785">
        <v>2.2135603809000002</v>
      </c>
    </row>
    <row r="1786" spans="1:3" x14ac:dyDescent="0.3">
      <c r="A1786" s="1">
        <v>45055.333333333336</v>
      </c>
      <c r="B1786">
        <v>1.2921477536999999</v>
      </c>
      <c r="C1786">
        <v>2.1841901198999998</v>
      </c>
    </row>
    <row r="1787" spans="1:3" x14ac:dyDescent="0.3">
      <c r="A1787" s="1">
        <v>45056.333333333336</v>
      </c>
      <c r="B1787">
        <v>1.2929729218999999</v>
      </c>
      <c r="C1787">
        <v>2.1844859722000001</v>
      </c>
    </row>
    <row r="1788" spans="1:3" x14ac:dyDescent="0.3">
      <c r="A1788" s="1">
        <v>45057.333333333336</v>
      </c>
      <c r="B1788">
        <v>1.2941251796</v>
      </c>
      <c r="C1788">
        <v>2.1868188649999998</v>
      </c>
    </row>
    <row r="1789" spans="1:3" x14ac:dyDescent="0.3">
      <c r="A1789" s="1">
        <v>45058.333333333336</v>
      </c>
      <c r="B1789">
        <v>1.2940880523</v>
      </c>
      <c r="C1789">
        <v>2.1642398940000001</v>
      </c>
    </row>
    <row r="1790" spans="1:3" x14ac:dyDescent="0.3">
      <c r="A1790" s="1">
        <v>45061.333333333336</v>
      </c>
      <c r="B1790">
        <v>1.2939456021</v>
      </c>
      <c r="C1790">
        <v>2.1883829878999999</v>
      </c>
    </row>
    <row r="1791" spans="1:3" x14ac:dyDescent="0.3">
      <c r="A1791" s="1">
        <v>45062.333333333336</v>
      </c>
      <c r="B1791">
        <v>1.2938439902000001</v>
      </c>
      <c r="C1791">
        <v>2.1758847249</v>
      </c>
    </row>
    <row r="1792" spans="1:3" x14ac:dyDescent="0.3">
      <c r="A1792" s="1">
        <v>45063.333333333336</v>
      </c>
      <c r="B1792">
        <v>1.2935867801000001</v>
      </c>
      <c r="C1792">
        <v>2.1765852611000001</v>
      </c>
    </row>
    <row r="1793" spans="1:3" x14ac:dyDescent="0.3">
      <c r="A1793" s="1">
        <v>45064.333333333336</v>
      </c>
      <c r="B1793">
        <v>1.2935599431</v>
      </c>
      <c r="C1793">
        <v>2.1835047188000001</v>
      </c>
    </row>
    <row r="1794" spans="1:3" x14ac:dyDescent="0.3">
      <c r="A1794" s="1">
        <v>45065.333333333336</v>
      </c>
      <c r="B1794">
        <v>1.2940730028</v>
      </c>
      <c r="C1794">
        <v>2.1878524777999999</v>
      </c>
    </row>
    <row r="1795" spans="1:3" x14ac:dyDescent="0.3">
      <c r="A1795" s="1">
        <v>45068.333333333336</v>
      </c>
      <c r="B1795">
        <v>1.2949905589999999</v>
      </c>
      <c r="C1795">
        <v>2.1976072173999999</v>
      </c>
    </row>
    <row r="1796" spans="1:3" x14ac:dyDescent="0.3">
      <c r="A1796" s="1">
        <v>45069.333333333336</v>
      </c>
      <c r="B1796">
        <v>1.2958306691999999</v>
      </c>
      <c r="C1796">
        <v>2.1772671574000002</v>
      </c>
    </row>
    <row r="1797" spans="1:3" x14ac:dyDescent="0.3">
      <c r="A1797" s="1">
        <v>45070.333333333336</v>
      </c>
      <c r="B1797">
        <v>1.2956671649</v>
      </c>
      <c r="C1797">
        <v>2.1646622158</v>
      </c>
    </row>
    <row r="1798" spans="1:3" x14ac:dyDescent="0.3">
      <c r="A1798" s="1">
        <v>45071.333333333336</v>
      </c>
      <c r="B1798">
        <v>1.2956505657999999</v>
      </c>
      <c r="C1798">
        <v>2.1621787267000001</v>
      </c>
    </row>
    <row r="1799" spans="1:3" x14ac:dyDescent="0.3">
      <c r="A1799" s="1">
        <v>45072.333333333336</v>
      </c>
      <c r="B1799">
        <v>1.2954426796</v>
      </c>
      <c r="C1799">
        <v>2.1720765881999999</v>
      </c>
    </row>
    <row r="1800" spans="1:3" x14ac:dyDescent="0.3">
      <c r="A1800" s="1">
        <v>45075.333333333336</v>
      </c>
      <c r="B1800">
        <v>1.2961266958</v>
      </c>
      <c r="C1800">
        <v>2.1634015441000001</v>
      </c>
    </row>
    <row r="1801" spans="1:3" x14ac:dyDescent="0.3">
      <c r="A1801" s="1">
        <v>45076.333333333336</v>
      </c>
      <c r="B1801">
        <v>1.2964181009</v>
      </c>
      <c r="C1801">
        <v>2.1678184351000001</v>
      </c>
    </row>
    <row r="1802" spans="1:3" x14ac:dyDescent="0.3">
      <c r="A1802" s="1">
        <v>45077.333333333336</v>
      </c>
      <c r="B1802">
        <v>1.297054173</v>
      </c>
      <c r="C1802">
        <v>2.1558762403</v>
      </c>
    </row>
    <row r="1803" spans="1:3" x14ac:dyDescent="0.3">
      <c r="A1803" s="1">
        <v>45078.333333333336</v>
      </c>
      <c r="B1803">
        <v>1.2975521162000001</v>
      </c>
      <c r="C1803">
        <v>2.1565796390999998</v>
      </c>
    </row>
    <row r="1804" spans="1:3" x14ac:dyDescent="0.3">
      <c r="A1804" s="1">
        <v>45079.333333333336</v>
      </c>
      <c r="B1804">
        <v>1.2972067388999999</v>
      </c>
      <c r="C1804">
        <v>2.1792736931999999</v>
      </c>
    </row>
    <row r="1805" spans="1:3" x14ac:dyDescent="0.3">
      <c r="A1805" s="1">
        <v>45082.333333333336</v>
      </c>
      <c r="B1805">
        <v>1.2977443720999999</v>
      </c>
      <c r="C1805">
        <v>2.1767245518</v>
      </c>
    </row>
    <row r="1806" spans="1:3" x14ac:dyDescent="0.3">
      <c r="A1806" s="1">
        <v>45083.333333333336</v>
      </c>
      <c r="B1806">
        <v>1.2984519752000001</v>
      </c>
      <c r="C1806">
        <v>2.1486451731999998</v>
      </c>
    </row>
    <row r="1807" spans="1:3" x14ac:dyDescent="0.3">
      <c r="A1807" s="1">
        <v>45084.333333333336</v>
      </c>
      <c r="B1807">
        <v>1.2987742635999999</v>
      </c>
      <c r="C1807">
        <v>2.1394206733000001</v>
      </c>
    </row>
    <row r="1808" spans="1:3" x14ac:dyDescent="0.3">
      <c r="A1808" s="1">
        <v>45085.333333333336</v>
      </c>
      <c r="B1808">
        <v>1.2986859546</v>
      </c>
      <c r="C1808">
        <v>2.1381287889</v>
      </c>
    </row>
    <row r="1809" spans="1:3" x14ac:dyDescent="0.3">
      <c r="A1809" s="1">
        <v>45086.333333333336</v>
      </c>
      <c r="B1809">
        <v>1.2992492459</v>
      </c>
      <c r="C1809">
        <v>2.1525012274000002</v>
      </c>
    </row>
    <row r="1810" spans="1:3" x14ac:dyDescent="0.3">
      <c r="A1810" s="1">
        <v>45089.333333333336</v>
      </c>
      <c r="B1810">
        <v>1.2995534280000001</v>
      </c>
      <c r="C1810">
        <v>2.1754211480999999</v>
      </c>
    </row>
    <row r="1811" spans="1:3" x14ac:dyDescent="0.3">
      <c r="A1811" s="1">
        <v>45090.333333333336</v>
      </c>
      <c r="B1811">
        <v>1.3007836532999999</v>
      </c>
      <c r="C1811">
        <v>2.1824144307000002</v>
      </c>
    </row>
    <row r="1812" spans="1:3" x14ac:dyDescent="0.3">
      <c r="A1812" s="1">
        <v>45091.333333333336</v>
      </c>
      <c r="B1812">
        <v>1.3010977738</v>
      </c>
      <c r="C1812">
        <v>2.1880986345000002</v>
      </c>
    </row>
    <row r="1813" spans="1:3" x14ac:dyDescent="0.3">
      <c r="A1813" s="1">
        <v>45092.333333333336</v>
      </c>
      <c r="B1813">
        <v>1.3000804234000001</v>
      </c>
      <c r="C1813">
        <v>2.2165988282</v>
      </c>
    </row>
    <row r="1814" spans="1:3" x14ac:dyDescent="0.3">
      <c r="A1814" s="1">
        <v>45093.333333333336</v>
      </c>
      <c r="B1814">
        <v>1.2992766129</v>
      </c>
      <c r="C1814">
        <v>2.2365453651</v>
      </c>
    </row>
    <row r="1815" spans="1:3" x14ac:dyDescent="0.3">
      <c r="A1815" s="1">
        <v>45096.333333333336</v>
      </c>
      <c r="B1815">
        <v>1.2980880876000001</v>
      </c>
      <c r="C1815">
        <v>2.2368771794</v>
      </c>
    </row>
    <row r="1816" spans="1:3" x14ac:dyDescent="0.3">
      <c r="A1816" s="1">
        <v>45097.333333333336</v>
      </c>
      <c r="B1816">
        <v>1.2986557589000001</v>
      </c>
      <c r="C1816">
        <v>2.2407897116000002</v>
      </c>
    </row>
    <row r="1817" spans="1:3" x14ac:dyDescent="0.3">
      <c r="A1817" s="1">
        <v>45098.333333333336</v>
      </c>
      <c r="B1817">
        <v>1.2991015184000001</v>
      </c>
      <c r="C1817">
        <v>2.2054487585999998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818"/>
  <sheetViews>
    <sheetView workbookViewId="0">
      <selection activeCell="G31" sqref="G31"/>
    </sheetView>
  </sheetViews>
  <sheetFormatPr defaultRowHeight="14" x14ac:dyDescent="0.3"/>
  <sheetData>
    <row r="1" spans="1:3" x14ac:dyDescent="0.3">
      <c r="A1" t="s">
        <v>0</v>
      </c>
      <c r="B1" t="s">
        <v>86</v>
      </c>
      <c r="C1" t="s">
        <v>84</v>
      </c>
    </row>
    <row r="2" spans="1:3" x14ac:dyDescent="0.3">
      <c r="A2" s="1">
        <v>42369.333333333336</v>
      </c>
      <c r="B2">
        <v>1</v>
      </c>
      <c r="C2">
        <v>1</v>
      </c>
    </row>
    <row r="3" spans="1:3" x14ac:dyDescent="0.3">
      <c r="A3" s="1">
        <v>42373.333333333336</v>
      </c>
      <c r="B3">
        <v>0.99951909640000003</v>
      </c>
      <c r="C3">
        <v>0.93127598759999997</v>
      </c>
    </row>
    <row r="4" spans="1:3" x14ac:dyDescent="0.3">
      <c r="A4" s="1">
        <v>42374.333333333336</v>
      </c>
      <c r="B4">
        <v>0.99905874809999995</v>
      </c>
      <c r="C4">
        <v>0.92004900300000003</v>
      </c>
    </row>
    <row r="5" spans="1:3" x14ac:dyDescent="0.3">
      <c r="A5" s="1">
        <v>42375.333333333336</v>
      </c>
      <c r="B5">
        <v>0.99952914439999996</v>
      </c>
      <c r="C5">
        <v>0.93686296049999995</v>
      </c>
    </row>
    <row r="6" spans="1:3" x14ac:dyDescent="0.3">
      <c r="A6" s="1">
        <v>42376.333333333336</v>
      </c>
      <c r="B6">
        <v>1.0003934752000001</v>
      </c>
      <c r="C6">
        <v>0.87213699190000005</v>
      </c>
    </row>
    <row r="7" spans="1:3" x14ac:dyDescent="0.3">
      <c r="A7" s="1">
        <v>42377.333333333336</v>
      </c>
      <c r="B7">
        <v>1.0012464899</v>
      </c>
      <c r="C7">
        <v>0.8789636314</v>
      </c>
    </row>
    <row r="8" spans="1:3" x14ac:dyDescent="0.3">
      <c r="A8" s="1">
        <v>42380.333333333336</v>
      </c>
      <c r="B8">
        <v>1.0019398669999999</v>
      </c>
      <c r="C8">
        <v>0.83235236270000001</v>
      </c>
    </row>
    <row r="9" spans="1:3" x14ac:dyDescent="0.3">
      <c r="A9" s="1">
        <v>42381.333333333336</v>
      </c>
      <c r="B9">
        <v>1.0033131087</v>
      </c>
      <c r="C9">
        <v>0.83389543489999995</v>
      </c>
    </row>
    <row r="10" spans="1:3" x14ac:dyDescent="0.3">
      <c r="A10" s="1">
        <v>42382.333333333336</v>
      </c>
      <c r="B10">
        <v>1.0046409105</v>
      </c>
      <c r="C10">
        <v>0.80927501030000004</v>
      </c>
    </row>
    <row r="11" spans="1:3" x14ac:dyDescent="0.3">
      <c r="A11" s="1">
        <v>42383.333333333336</v>
      </c>
      <c r="B11">
        <v>1.0051327262</v>
      </c>
      <c r="C11">
        <v>0.83706061440000001</v>
      </c>
    </row>
    <row r="12" spans="1:3" x14ac:dyDescent="0.3">
      <c r="A12" s="1">
        <v>42384.333333333336</v>
      </c>
      <c r="B12">
        <v>1.0050610378</v>
      </c>
      <c r="C12">
        <v>0.81415157540000005</v>
      </c>
    </row>
    <row r="13" spans="1:3" x14ac:dyDescent="0.3">
      <c r="A13" s="1">
        <v>42387.333333333336</v>
      </c>
      <c r="B13">
        <v>1.0050966165999999</v>
      </c>
      <c r="C13">
        <v>0.82581145170000003</v>
      </c>
    </row>
    <row r="14" spans="1:3" x14ac:dyDescent="0.3">
      <c r="A14" s="1">
        <v>42388.333333333336</v>
      </c>
      <c r="B14">
        <v>1.0046184262</v>
      </c>
      <c r="C14">
        <v>0.85127627230000003</v>
      </c>
    </row>
    <row r="15" spans="1:3" x14ac:dyDescent="0.3">
      <c r="A15" s="1">
        <v>42389.333333333336</v>
      </c>
      <c r="B15">
        <v>1.0038200454999999</v>
      </c>
      <c r="C15">
        <v>0.8415285321</v>
      </c>
    </row>
    <row r="16" spans="1:3" x14ac:dyDescent="0.3">
      <c r="A16" s="1">
        <v>42390.333333333336</v>
      </c>
      <c r="B16">
        <v>1.0038128544</v>
      </c>
      <c r="C16">
        <v>0.81339976690000004</v>
      </c>
    </row>
    <row r="17" spans="1:3" x14ac:dyDescent="0.3">
      <c r="A17" s="1">
        <v>42391.333333333336</v>
      </c>
      <c r="B17">
        <v>1.0047065502999999</v>
      </c>
      <c r="C17">
        <v>0.82347834210000004</v>
      </c>
    </row>
    <row r="18" spans="1:3" x14ac:dyDescent="0.3">
      <c r="A18" s="1">
        <v>42394.333333333336</v>
      </c>
      <c r="B18">
        <v>1.003629482</v>
      </c>
      <c r="C18">
        <v>0.83236536159999996</v>
      </c>
    </row>
    <row r="19" spans="1:3" x14ac:dyDescent="0.3">
      <c r="A19" s="1">
        <v>42395.333333333336</v>
      </c>
      <c r="B19">
        <v>1.0029659867</v>
      </c>
      <c r="C19">
        <v>0.78399448719999998</v>
      </c>
    </row>
    <row r="20" spans="1:3" x14ac:dyDescent="0.3">
      <c r="A20" s="1">
        <v>42396.333333333336</v>
      </c>
      <c r="B20">
        <v>1.0011849614999999</v>
      </c>
      <c r="C20">
        <v>0.7776696286</v>
      </c>
    </row>
    <row r="21" spans="1:3" x14ac:dyDescent="0.3">
      <c r="A21" s="1">
        <v>42397.333333333336</v>
      </c>
      <c r="B21">
        <v>1.00060964</v>
      </c>
      <c r="C21">
        <v>0.7498440005</v>
      </c>
    </row>
    <row r="22" spans="1:3" x14ac:dyDescent="0.3">
      <c r="A22" s="1">
        <v>42398.333333333336</v>
      </c>
      <c r="B22">
        <v>1.0016578671</v>
      </c>
      <c r="C22">
        <v>0.77282208720000001</v>
      </c>
    </row>
    <row r="23" spans="1:3" x14ac:dyDescent="0.3">
      <c r="A23" s="1">
        <v>42401.333333333336</v>
      </c>
      <c r="B23">
        <v>1.0017306995999999</v>
      </c>
      <c r="C23">
        <v>0.76871726549999997</v>
      </c>
    </row>
    <row r="24" spans="1:3" x14ac:dyDescent="0.3">
      <c r="A24" s="1">
        <v>42402.333333333336</v>
      </c>
      <c r="B24">
        <v>1.0012172083999999</v>
      </c>
      <c r="C24">
        <v>0.79284397660000006</v>
      </c>
    </row>
    <row r="25" spans="1:3" x14ac:dyDescent="0.3">
      <c r="A25" s="1">
        <v>42403.333333333336</v>
      </c>
      <c r="B25">
        <v>1.000522492</v>
      </c>
      <c r="C25">
        <v>0.79579860609999997</v>
      </c>
    </row>
    <row r="26" spans="1:3" x14ac:dyDescent="0.3">
      <c r="A26" s="1">
        <v>42404.333333333336</v>
      </c>
      <c r="B26">
        <v>1.0009012527000001</v>
      </c>
      <c r="C26">
        <v>0.80930290270000005</v>
      </c>
    </row>
    <row r="27" spans="1:3" x14ac:dyDescent="0.3">
      <c r="A27" s="1">
        <v>42405.333333333336</v>
      </c>
      <c r="B27">
        <v>1.0012104012</v>
      </c>
      <c r="C27">
        <v>0.8037004968</v>
      </c>
    </row>
    <row r="28" spans="1:3" x14ac:dyDescent="0.3">
      <c r="A28" s="1">
        <v>42415.333333333336</v>
      </c>
      <c r="B28">
        <v>1.0031297156000001</v>
      </c>
      <c r="C28">
        <v>0.80891354820000005</v>
      </c>
    </row>
    <row r="29" spans="1:3" x14ac:dyDescent="0.3">
      <c r="A29" s="1">
        <v>42416.333333333336</v>
      </c>
      <c r="B29">
        <v>1.0029064273999999</v>
      </c>
      <c r="C29">
        <v>0.83755627960000001</v>
      </c>
    </row>
    <row r="30" spans="1:3" x14ac:dyDescent="0.3">
      <c r="A30" s="1">
        <v>42417.333333333336</v>
      </c>
      <c r="B30">
        <v>1.0027531578</v>
      </c>
      <c r="C30">
        <v>0.84562586930000005</v>
      </c>
    </row>
    <row r="31" spans="1:3" x14ac:dyDescent="0.3">
      <c r="A31" s="1">
        <v>42418.333333333336</v>
      </c>
      <c r="B31">
        <v>1.0031714359999999</v>
      </c>
      <c r="C31">
        <v>0.84235168309999997</v>
      </c>
    </row>
    <row r="32" spans="1:3" x14ac:dyDescent="0.3">
      <c r="A32" s="1">
        <v>42419.333333333336</v>
      </c>
      <c r="B32">
        <v>1.0036511861999999</v>
      </c>
      <c r="C32">
        <v>0.84383323200000004</v>
      </c>
    </row>
    <row r="33" spans="1:3" x14ac:dyDescent="0.3">
      <c r="A33" s="1">
        <v>42422.333333333336</v>
      </c>
      <c r="B33">
        <v>1.0042645575</v>
      </c>
      <c r="C33">
        <v>0.85726293060000003</v>
      </c>
    </row>
    <row r="34" spans="1:3" x14ac:dyDescent="0.3">
      <c r="A34" s="1">
        <v>42423.333333333336</v>
      </c>
      <c r="B34">
        <v>1.0044420143999999</v>
      </c>
      <c r="C34">
        <v>0.85390437829999999</v>
      </c>
    </row>
    <row r="35" spans="1:3" x14ac:dyDescent="0.3">
      <c r="A35" s="1">
        <v>42424.333333333336</v>
      </c>
      <c r="B35">
        <v>1.0049447371</v>
      </c>
      <c r="C35">
        <v>0.85071163819999995</v>
      </c>
    </row>
    <row r="36" spans="1:3" x14ac:dyDescent="0.3">
      <c r="A36" s="1">
        <v>42425.333333333336</v>
      </c>
      <c r="B36">
        <v>1.004444176</v>
      </c>
      <c r="C36">
        <v>0.79686333710000001</v>
      </c>
    </row>
    <row r="37" spans="1:3" x14ac:dyDescent="0.3">
      <c r="A37" s="1">
        <v>42426.333333333336</v>
      </c>
      <c r="B37">
        <v>1.0048263451999999</v>
      </c>
      <c r="C37">
        <v>0.80034442729999999</v>
      </c>
    </row>
    <row r="38" spans="1:3" x14ac:dyDescent="0.3">
      <c r="A38" s="1">
        <v>42429.333333333336</v>
      </c>
      <c r="B38">
        <v>1.0050654552</v>
      </c>
      <c r="C38">
        <v>0.76719594840000005</v>
      </c>
    </row>
    <row r="39" spans="1:3" x14ac:dyDescent="0.3">
      <c r="A39" s="1">
        <v>42430.333333333336</v>
      </c>
      <c r="B39">
        <v>1.0053893092999999</v>
      </c>
      <c r="C39">
        <v>0.77979816369999999</v>
      </c>
    </row>
    <row r="40" spans="1:3" x14ac:dyDescent="0.3">
      <c r="A40" s="1">
        <v>42431.333333333336</v>
      </c>
      <c r="B40">
        <v>1.0055343717</v>
      </c>
      <c r="C40">
        <v>0.80937003789999995</v>
      </c>
    </row>
    <row r="41" spans="1:3" x14ac:dyDescent="0.3">
      <c r="A41" s="1">
        <v>42432.333333333336</v>
      </c>
      <c r="B41">
        <v>1.0057293755000001</v>
      </c>
      <c r="C41">
        <v>0.8072194426</v>
      </c>
    </row>
    <row r="42" spans="1:3" x14ac:dyDescent="0.3">
      <c r="A42" s="1">
        <v>42433.333333333336</v>
      </c>
      <c r="B42">
        <v>1.0059066772</v>
      </c>
      <c r="C42">
        <v>0.79204611309999995</v>
      </c>
    </row>
    <row r="43" spans="1:3" x14ac:dyDescent="0.3">
      <c r="A43" s="1">
        <v>42436.333333333336</v>
      </c>
      <c r="B43">
        <v>1.0063560486000001</v>
      </c>
      <c r="C43">
        <v>0.80313223830000002</v>
      </c>
    </row>
    <row r="44" spans="1:3" x14ac:dyDescent="0.3">
      <c r="A44" s="1">
        <v>42437.333333333336</v>
      </c>
      <c r="B44">
        <v>1.0068823017999999</v>
      </c>
      <c r="C44">
        <v>0.80499672389999999</v>
      </c>
    </row>
    <row r="45" spans="1:3" x14ac:dyDescent="0.3">
      <c r="A45" s="1">
        <v>42438.333333333336</v>
      </c>
      <c r="B45">
        <v>1.0073817043</v>
      </c>
      <c r="C45">
        <v>0.79153887460000005</v>
      </c>
    </row>
    <row r="46" spans="1:3" x14ac:dyDescent="0.3">
      <c r="A46" s="1">
        <v>42439.333333333336</v>
      </c>
      <c r="B46">
        <v>1.0080767138</v>
      </c>
      <c r="C46">
        <v>0.7810887715</v>
      </c>
    </row>
    <row r="47" spans="1:3" x14ac:dyDescent="0.3">
      <c r="A47" s="1">
        <v>42440.333333333336</v>
      </c>
      <c r="B47">
        <v>1.0087487991999999</v>
      </c>
      <c r="C47">
        <v>0.77946077930000002</v>
      </c>
    </row>
    <row r="48" spans="1:3" x14ac:dyDescent="0.3">
      <c r="A48" s="1">
        <v>42443.333333333336</v>
      </c>
      <c r="B48">
        <v>1.0092208803</v>
      </c>
      <c r="C48">
        <v>0.80315611460000003</v>
      </c>
    </row>
    <row r="49" spans="1:3" x14ac:dyDescent="0.3">
      <c r="A49" s="1">
        <v>42444.333333333336</v>
      </c>
      <c r="B49">
        <v>1.0095218565999999</v>
      </c>
      <c r="C49">
        <v>0.79795006449999994</v>
      </c>
    </row>
    <row r="50" spans="1:3" x14ac:dyDescent="0.3">
      <c r="A50" s="1">
        <v>42445.333333333336</v>
      </c>
      <c r="B50">
        <v>1.0099428851000001</v>
      </c>
      <c r="C50">
        <v>0.79226332290000001</v>
      </c>
    </row>
    <row r="51" spans="1:3" x14ac:dyDescent="0.3">
      <c r="A51" s="1">
        <v>42446.333333333336</v>
      </c>
      <c r="B51">
        <v>1.0105282818000001</v>
      </c>
      <c r="C51">
        <v>0.81650049820000004</v>
      </c>
    </row>
    <row r="52" spans="1:3" x14ac:dyDescent="0.3">
      <c r="A52" s="1">
        <v>42447.333333333336</v>
      </c>
      <c r="B52">
        <v>1.0106073607999999</v>
      </c>
      <c r="C52">
        <v>0.83999301429999995</v>
      </c>
    </row>
    <row r="53" spans="1:3" x14ac:dyDescent="0.3">
      <c r="A53" s="1">
        <v>42450.333333333336</v>
      </c>
      <c r="B53">
        <v>1.0106887100999999</v>
      </c>
      <c r="C53">
        <v>0.8558874165</v>
      </c>
    </row>
    <row r="54" spans="1:3" x14ac:dyDescent="0.3">
      <c r="A54" s="1">
        <v>42451.333333333336</v>
      </c>
      <c r="B54">
        <v>1.0107783399000001</v>
      </c>
      <c r="C54">
        <v>0.85392674850000005</v>
      </c>
    </row>
    <row r="55" spans="1:3" x14ac:dyDescent="0.3">
      <c r="A55" s="1">
        <v>42452.333333333336</v>
      </c>
      <c r="B55">
        <v>1.0111133161000001</v>
      </c>
      <c r="C55">
        <v>0.85813944499999995</v>
      </c>
    </row>
    <row r="56" spans="1:3" x14ac:dyDescent="0.3">
      <c r="A56" s="1">
        <v>42453.333333333336</v>
      </c>
      <c r="B56">
        <v>1.0113367607999999</v>
      </c>
      <c r="C56">
        <v>0.84745950439999995</v>
      </c>
    </row>
    <row r="57" spans="1:3" x14ac:dyDescent="0.3">
      <c r="A57" s="1">
        <v>42454.333333333336</v>
      </c>
      <c r="B57">
        <v>1.0113366528000001</v>
      </c>
      <c r="C57">
        <v>0.85231538559999998</v>
      </c>
    </row>
    <row r="58" spans="1:3" x14ac:dyDescent="0.3">
      <c r="A58" s="1">
        <v>42457.333333333336</v>
      </c>
      <c r="B58">
        <v>1.0110197984</v>
      </c>
      <c r="C58">
        <v>0.84866019280000005</v>
      </c>
    </row>
    <row r="59" spans="1:3" x14ac:dyDescent="0.3">
      <c r="A59" s="1">
        <v>42458.333333333336</v>
      </c>
      <c r="B59">
        <v>1.0107071811999999</v>
      </c>
      <c r="C59">
        <v>0.8364595615</v>
      </c>
    </row>
    <row r="60" spans="1:3" x14ac:dyDescent="0.3">
      <c r="A60" s="1">
        <v>42459.333333333336</v>
      </c>
      <c r="B60">
        <v>1.0109692896</v>
      </c>
      <c r="C60">
        <v>0.86138273009999999</v>
      </c>
    </row>
    <row r="61" spans="1:3" x14ac:dyDescent="0.3">
      <c r="A61" s="1">
        <v>42460.333333333336</v>
      </c>
      <c r="B61">
        <v>1.0109692896</v>
      </c>
      <c r="C61">
        <v>0.86220420549999999</v>
      </c>
    </row>
    <row r="62" spans="1:3" x14ac:dyDescent="0.3">
      <c r="A62" s="1">
        <v>42461.333333333336</v>
      </c>
      <c r="B62">
        <v>1.0111405684999999</v>
      </c>
      <c r="C62">
        <v>0.85948939609999997</v>
      </c>
    </row>
    <row r="63" spans="1:3" x14ac:dyDescent="0.3">
      <c r="A63" s="1">
        <v>42465.333333333336</v>
      </c>
      <c r="B63">
        <v>1.0116231125999999</v>
      </c>
      <c r="C63">
        <v>0.87764633979999995</v>
      </c>
    </row>
    <row r="64" spans="1:3" x14ac:dyDescent="0.3">
      <c r="A64" s="1">
        <v>42466.333333333336</v>
      </c>
      <c r="B64">
        <v>1.0114911497000001</v>
      </c>
      <c r="C64">
        <v>0.88145882060000003</v>
      </c>
    </row>
    <row r="65" spans="1:3" x14ac:dyDescent="0.3">
      <c r="A65" s="1">
        <v>42467.333333333336</v>
      </c>
      <c r="B65">
        <v>1.0114613872</v>
      </c>
      <c r="C65">
        <v>0.86831678879999996</v>
      </c>
    </row>
    <row r="66" spans="1:3" x14ac:dyDescent="0.3">
      <c r="A66" s="1">
        <v>42468.333333333336</v>
      </c>
      <c r="B66">
        <v>1.0110905284</v>
      </c>
      <c r="C66">
        <v>0.86394532300000004</v>
      </c>
    </row>
    <row r="67" spans="1:3" x14ac:dyDescent="0.3">
      <c r="A67" s="1">
        <v>42471.333333333336</v>
      </c>
      <c r="B67">
        <v>1.0109139735999999</v>
      </c>
      <c r="C67">
        <v>0.88091988320000003</v>
      </c>
    </row>
    <row r="68" spans="1:3" x14ac:dyDescent="0.3">
      <c r="A68" s="1">
        <v>42472.333333333336</v>
      </c>
      <c r="B68">
        <v>1.0098318159999999</v>
      </c>
      <c r="C68">
        <v>0.8764314661</v>
      </c>
    </row>
    <row r="69" spans="1:3" x14ac:dyDescent="0.3">
      <c r="A69" s="1">
        <v>42473.333333333336</v>
      </c>
      <c r="B69">
        <v>1.0087708011000001</v>
      </c>
      <c r="C69">
        <v>0.88779732089999996</v>
      </c>
    </row>
    <row r="70" spans="1:3" x14ac:dyDescent="0.3">
      <c r="A70" s="1">
        <v>42474.333333333336</v>
      </c>
      <c r="B70">
        <v>1.0070412063</v>
      </c>
      <c r="C70">
        <v>0.89491236480000003</v>
      </c>
    </row>
    <row r="71" spans="1:3" x14ac:dyDescent="0.3">
      <c r="A71" s="1">
        <v>42475.333333333336</v>
      </c>
      <c r="B71">
        <v>1.0067267224000001</v>
      </c>
      <c r="C71">
        <v>0.8939891257</v>
      </c>
    </row>
    <row r="72" spans="1:3" x14ac:dyDescent="0.3">
      <c r="A72" s="1">
        <v>42478.333333333336</v>
      </c>
      <c r="B72">
        <v>1.0071287646</v>
      </c>
      <c r="C72">
        <v>0.88301493460000002</v>
      </c>
    </row>
    <row r="73" spans="1:3" x14ac:dyDescent="0.3">
      <c r="A73" s="1">
        <v>42479.333333333336</v>
      </c>
      <c r="B73">
        <v>1.0068987814000001</v>
      </c>
      <c r="C73">
        <v>0.8848021666</v>
      </c>
    </row>
    <row r="74" spans="1:3" x14ac:dyDescent="0.3">
      <c r="A74" s="1">
        <v>42480.333333333336</v>
      </c>
      <c r="B74">
        <v>1.0060513269</v>
      </c>
      <c r="C74">
        <v>0.85556384399999996</v>
      </c>
    </row>
    <row r="75" spans="1:3" x14ac:dyDescent="0.3">
      <c r="A75" s="1">
        <v>42481.333333333336</v>
      </c>
      <c r="B75">
        <v>1.0045839475</v>
      </c>
      <c r="C75">
        <v>0.85007254229999996</v>
      </c>
    </row>
    <row r="76" spans="1:3" x14ac:dyDescent="0.3">
      <c r="A76" s="1">
        <v>42482.333333333336</v>
      </c>
      <c r="B76">
        <v>1.0027911620000001</v>
      </c>
      <c r="C76">
        <v>0.85522008890000001</v>
      </c>
    </row>
    <row r="77" spans="1:3" x14ac:dyDescent="0.3">
      <c r="A77" s="1">
        <v>42485.333333333336</v>
      </c>
      <c r="B77">
        <v>1.0003919945999999</v>
      </c>
      <c r="C77">
        <v>0.85279920580000002</v>
      </c>
    </row>
    <row r="78" spans="1:3" x14ac:dyDescent="0.3">
      <c r="A78" s="1">
        <v>42486.333333333336</v>
      </c>
      <c r="B78">
        <v>0.99917164739999997</v>
      </c>
      <c r="C78">
        <v>0.8612329541</v>
      </c>
    </row>
    <row r="79" spans="1:3" x14ac:dyDescent="0.3">
      <c r="A79" s="1">
        <v>42487.333333333336</v>
      </c>
      <c r="B79">
        <v>0.99983763859999997</v>
      </c>
      <c r="C79">
        <v>0.86043123870000005</v>
      </c>
    </row>
    <row r="80" spans="1:3" x14ac:dyDescent="0.3">
      <c r="A80" s="1">
        <v>42488.333333333336</v>
      </c>
      <c r="B80">
        <v>1.0004698160000001</v>
      </c>
      <c r="C80">
        <v>0.8588207954</v>
      </c>
    </row>
    <row r="81" spans="1:3" x14ac:dyDescent="0.3">
      <c r="A81" s="1">
        <v>42489.333333333336</v>
      </c>
      <c r="B81">
        <v>1.0009975936</v>
      </c>
      <c r="C81">
        <v>0.85913409709999999</v>
      </c>
    </row>
    <row r="82" spans="1:3" x14ac:dyDescent="0.3">
      <c r="A82" s="1">
        <v>42493.333333333336</v>
      </c>
      <c r="B82">
        <v>1.0018561990999999</v>
      </c>
      <c r="C82">
        <v>0.87899207599999996</v>
      </c>
    </row>
    <row r="83" spans="1:3" x14ac:dyDescent="0.3">
      <c r="A83" s="1">
        <v>42494.333333333336</v>
      </c>
      <c r="B83">
        <v>1.0022898413000001</v>
      </c>
      <c r="C83">
        <v>0.88016713310000005</v>
      </c>
    </row>
    <row r="84" spans="1:3" x14ac:dyDescent="0.3">
      <c r="A84" s="1">
        <v>42495.333333333336</v>
      </c>
      <c r="B84">
        <v>1.0026960599000001</v>
      </c>
      <c r="C84">
        <v>0.88337705629999996</v>
      </c>
    </row>
    <row r="85" spans="1:3" x14ac:dyDescent="0.3">
      <c r="A85" s="1">
        <v>42496.333333333336</v>
      </c>
      <c r="B85">
        <v>1.0031098757000001</v>
      </c>
      <c r="C85">
        <v>0.8562044097</v>
      </c>
    </row>
    <row r="86" spans="1:3" x14ac:dyDescent="0.3">
      <c r="A86" s="1">
        <v>42499.333333333336</v>
      </c>
      <c r="B86">
        <v>1.0039530228</v>
      </c>
      <c r="C86">
        <v>0.83152961140000003</v>
      </c>
    </row>
    <row r="87" spans="1:3" x14ac:dyDescent="0.3">
      <c r="A87" s="1">
        <v>42500.333333333336</v>
      </c>
      <c r="B87">
        <v>1.0048445761</v>
      </c>
      <c r="C87">
        <v>0.83140538919999996</v>
      </c>
    </row>
    <row r="88" spans="1:3" x14ac:dyDescent="0.3">
      <c r="A88" s="1">
        <v>42501.333333333336</v>
      </c>
      <c r="B88">
        <v>1.0051783922999999</v>
      </c>
      <c r="C88">
        <v>0.83070003290000005</v>
      </c>
    </row>
    <row r="89" spans="1:3" x14ac:dyDescent="0.3">
      <c r="A89" s="1">
        <v>42502.333333333336</v>
      </c>
      <c r="B89">
        <v>1.0056782307000001</v>
      </c>
      <c r="C89">
        <v>0.83221893759999999</v>
      </c>
    </row>
    <row r="90" spans="1:3" x14ac:dyDescent="0.3">
      <c r="A90" s="1">
        <v>42503.333333333336</v>
      </c>
      <c r="B90">
        <v>1.0061783716999999</v>
      </c>
      <c r="C90">
        <v>0.83042375280000003</v>
      </c>
    </row>
    <row r="91" spans="1:3" x14ac:dyDescent="0.3">
      <c r="A91" s="1">
        <v>42506.333333333336</v>
      </c>
      <c r="B91">
        <v>1.0063626173</v>
      </c>
      <c r="C91">
        <v>0.84221279439999996</v>
      </c>
    </row>
    <row r="92" spans="1:3" x14ac:dyDescent="0.3">
      <c r="A92" s="1">
        <v>42507.333333333336</v>
      </c>
      <c r="B92">
        <v>1.0064930194999999</v>
      </c>
      <c r="C92">
        <v>0.83909492259999996</v>
      </c>
    </row>
    <row r="93" spans="1:3" x14ac:dyDescent="0.3">
      <c r="A93" s="1">
        <v>42508.333333333336</v>
      </c>
      <c r="B93">
        <v>1.0062227253</v>
      </c>
      <c r="C93">
        <v>0.82167062560000004</v>
      </c>
    </row>
    <row r="94" spans="1:3" x14ac:dyDescent="0.3">
      <c r="A94" s="1">
        <v>42509.333333333336</v>
      </c>
      <c r="B94">
        <v>1.005911802</v>
      </c>
      <c r="C94">
        <v>0.82525351950000003</v>
      </c>
    </row>
    <row r="95" spans="1:3" x14ac:dyDescent="0.3">
      <c r="A95" s="1">
        <v>42510.333333333336</v>
      </c>
      <c r="B95">
        <v>1.0059181561999999</v>
      </c>
      <c r="C95">
        <v>0.83286644460000003</v>
      </c>
    </row>
    <row r="96" spans="1:3" x14ac:dyDescent="0.3">
      <c r="A96" s="1">
        <v>42513.333333333336</v>
      </c>
      <c r="B96">
        <v>1.0062229066999999</v>
      </c>
      <c r="C96">
        <v>0.84295615850000005</v>
      </c>
    </row>
    <row r="97" spans="1:3" x14ac:dyDescent="0.3">
      <c r="A97" s="1">
        <v>42514.333333333336</v>
      </c>
      <c r="B97">
        <v>1.0064329674000001</v>
      </c>
      <c r="C97">
        <v>0.83655759380000005</v>
      </c>
    </row>
    <row r="98" spans="1:3" x14ac:dyDescent="0.3">
      <c r="A98" s="1">
        <v>42515.333333333336</v>
      </c>
      <c r="B98">
        <v>1.0067839753000001</v>
      </c>
      <c r="C98">
        <v>0.83317485999999996</v>
      </c>
    </row>
    <row r="99" spans="1:3" x14ac:dyDescent="0.3">
      <c r="A99" s="1">
        <v>42516.333333333336</v>
      </c>
      <c r="B99">
        <v>1.0066821700999999</v>
      </c>
      <c r="C99">
        <v>0.8370656756</v>
      </c>
    </row>
    <row r="100" spans="1:3" x14ac:dyDescent="0.3">
      <c r="A100" s="1">
        <v>42517.333333333336</v>
      </c>
      <c r="B100">
        <v>1.0069742798000001</v>
      </c>
      <c r="C100">
        <v>0.83598925390000001</v>
      </c>
    </row>
    <row r="101" spans="1:3" x14ac:dyDescent="0.3">
      <c r="A101" s="1">
        <v>42520.333333333336</v>
      </c>
      <c r="B101">
        <v>1.0074378341000001</v>
      </c>
      <c r="C101">
        <v>0.8340756694</v>
      </c>
    </row>
    <row r="102" spans="1:3" x14ac:dyDescent="0.3">
      <c r="A102" s="1">
        <v>42521.333333333336</v>
      </c>
      <c r="B102">
        <v>1.0073915118000001</v>
      </c>
      <c r="C102">
        <v>0.86200904629999997</v>
      </c>
    </row>
    <row r="103" spans="1:3" x14ac:dyDescent="0.3">
      <c r="A103" s="1">
        <v>42522.333333333336</v>
      </c>
      <c r="B103">
        <v>1.0072646555</v>
      </c>
      <c r="C103">
        <v>0.86636596919999997</v>
      </c>
    </row>
    <row r="104" spans="1:3" x14ac:dyDescent="0.3">
      <c r="A104" s="1">
        <v>42523.333333333336</v>
      </c>
      <c r="B104">
        <v>1.0072359428</v>
      </c>
      <c r="C104">
        <v>0.87164338409999997</v>
      </c>
    </row>
    <row r="105" spans="1:3" x14ac:dyDescent="0.3">
      <c r="A105" s="1">
        <v>42524.333333333336</v>
      </c>
      <c r="B105">
        <v>1.0072870524999999</v>
      </c>
      <c r="C105">
        <v>0.87624291399999998</v>
      </c>
    </row>
    <row r="106" spans="1:3" x14ac:dyDescent="0.3">
      <c r="A106" s="1">
        <v>42527.333333333336</v>
      </c>
      <c r="B106">
        <v>1.0077524376</v>
      </c>
      <c r="C106">
        <v>0.87853559650000002</v>
      </c>
    </row>
    <row r="107" spans="1:3" x14ac:dyDescent="0.3">
      <c r="A107" s="1">
        <v>42528.333333333336</v>
      </c>
      <c r="B107">
        <v>1.0079429226000001</v>
      </c>
      <c r="C107">
        <v>0.88000267799999998</v>
      </c>
    </row>
    <row r="108" spans="1:3" x14ac:dyDescent="0.3">
      <c r="A108" s="1">
        <v>42529.333333333336</v>
      </c>
      <c r="B108">
        <v>1.0081517813</v>
      </c>
      <c r="C108">
        <v>0.87728934560000005</v>
      </c>
    </row>
    <row r="109" spans="1:3" x14ac:dyDescent="0.3">
      <c r="A109" s="1">
        <v>42534.333333333336</v>
      </c>
      <c r="B109">
        <v>1.008689121</v>
      </c>
      <c r="C109">
        <v>0.84429868549999998</v>
      </c>
    </row>
    <row r="110" spans="1:3" x14ac:dyDescent="0.3">
      <c r="A110" s="1">
        <v>42535.333333333336</v>
      </c>
      <c r="B110">
        <v>1.0091713607999999</v>
      </c>
      <c r="C110">
        <v>0.84796927639999997</v>
      </c>
    </row>
    <row r="111" spans="1:3" x14ac:dyDescent="0.3">
      <c r="A111" s="1">
        <v>42536.333333333336</v>
      </c>
      <c r="B111">
        <v>1.0096398091000001</v>
      </c>
      <c r="C111">
        <v>0.87176786809999995</v>
      </c>
    </row>
    <row r="112" spans="1:3" x14ac:dyDescent="0.3">
      <c r="A112" s="1">
        <v>42537.333333333336</v>
      </c>
      <c r="B112">
        <v>1.0100149486000001</v>
      </c>
      <c r="C112">
        <v>0.87179574189999998</v>
      </c>
    </row>
    <row r="113" spans="1:3" x14ac:dyDescent="0.3">
      <c r="A113" s="1">
        <v>42538.333333333336</v>
      </c>
      <c r="B113">
        <v>1.0104062673</v>
      </c>
      <c r="C113">
        <v>0.87617813649999998</v>
      </c>
    </row>
    <row r="114" spans="1:3" x14ac:dyDescent="0.3">
      <c r="A114" s="1">
        <v>42541.333333333336</v>
      </c>
      <c r="B114">
        <v>1.0109346236000001</v>
      </c>
      <c r="C114">
        <v>0.88028681870000003</v>
      </c>
    </row>
    <row r="115" spans="1:3" x14ac:dyDescent="0.3">
      <c r="A115" s="1">
        <v>42542.333333333336</v>
      </c>
      <c r="B115">
        <v>1.0109391074</v>
      </c>
      <c r="C115">
        <v>0.8721055566</v>
      </c>
    </row>
    <row r="116" spans="1:3" x14ac:dyDescent="0.3">
      <c r="A116" s="1">
        <v>42543.333333333336</v>
      </c>
      <c r="B116">
        <v>1.0112709711000001</v>
      </c>
      <c r="C116">
        <v>0.88347571650000001</v>
      </c>
    </row>
    <row r="117" spans="1:3" x14ac:dyDescent="0.3">
      <c r="A117" s="1">
        <v>42544.333333333336</v>
      </c>
      <c r="B117">
        <v>1.0113476937000001</v>
      </c>
      <c r="C117">
        <v>0.87927550809999999</v>
      </c>
    </row>
    <row r="118" spans="1:3" x14ac:dyDescent="0.3">
      <c r="A118" s="1">
        <v>42545.333333333336</v>
      </c>
      <c r="B118">
        <v>1.0120987596</v>
      </c>
      <c r="C118">
        <v>0.87252245070000001</v>
      </c>
    </row>
    <row r="119" spans="1:3" x14ac:dyDescent="0.3">
      <c r="A119" s="1">
        <v>42548.333333333336</v>
      </c>
      <c r="B119">
        <v>1.0134887561000001</v>
      </c>
      <c r="C119">
        <v>0.88819085470000003</v>
      </c>
    </row>
    <row r="120" spans="1:3" x14ac:dyDescent="0.3">
      <c r="A120" s="1">
        <v>42549.333333333336</v>
      </c>
      <c r="B120">
        <v>1.0138154036</v>
      </c>
      <c r="C120">
        <v>0.89470592400000004</v>
      </c>
    </row>
    <row r="121" spans="1:3" x14ac:dyDescent="0.3">
      <c r="A121" s="1">
        <v>42550.333333333336</v>
      </c>
      <c r="B121">
        <v>1.0136084865999999</v>
      </c>
      <c r="C121">
        <v>0.89605015990000003</v>
      </c>
    </row>
    <row r="122" spans="1:3" x14ac:dyDescent="0.3">
      <c r="A122" s="1">
        <v>42551.333333333336</v>
      </c>
      <c r="B122">
        <v>1.0144124735</v>
      </c>
      <c r="C122">
        <v>0.89616743769999996</v>
      </c>
    </row>
    <row r="123" spans="1:3" x14ac:dyDescent="0.3">
      <c r="A123" s="1">
        <v>42552.333333333336</v>
      </c>
      <c r="B123">
        <v>1.0151228213000001</v>
      </c>
      <c r="C123">
        <v>0.89476462820000002</v>
      </c>
    </row>
    <row r="124" spans="1:3" x14ac:dyDescent="0.3">
      <c r="A124" s="1">
        <v>42555.333333333336</v>
      </c>
      <c r="B124">
        <v>1.0156093727</v>
      </c>
      <c r="C124">
        <v>0.90903238590000002</v>
      </c>
    </row>
    <row r="125" spans="1:3" x14ac:dyDescent="0.3">
      <c r="A125" s="1">
        <v>42556.333333333336</v>
      </c>
      <c r="B125">
        <v>1.0158204489</v>
      </c>
      <c r="C125">
        <v>0.91215533069999999</v>
      </c>
    </row>
    <row r="126" spans="1:3" x14ac:dyDescent="0.3">
      <c r="A126" s="1">
        <v>42557.333333333336</v>
      </c>
      <c r="B126">
        <v>1.0163113514</v>
      </c>
      <c r="C126">
        <v>0.9169000772</v>
      </c>
    </row>
    <row r="127" spans="1:3" x14ac:dyDescent="0.3">
      <c r="A127" s="1">
        <v>42558.333333333336</v>
      </c>
      <c r="B127">
        <v>1.0172631915000001</v>
      </c>
      <c r="C127">
        <v>0.9173860854</v>
      </c>
    </row>
    <row r="128" spans="1:3" x14ac:dyDescent="0.3">
      <c r="A128" s="1">
        <v>42559.333333333336</v>
      </c>
      <c r="B128">
        <v>1.0178360811</v>
      </c>
      <c r="C128">
        <v>0.91522679549999997</v>
      </c>
    </row>
    <row r="129" spans="1:3" x14ac:dyDescent="0.3">
      <c r="A129" s="1">
        <v>42562.333333333336</v>
      </c>
      <c r="B129">
        <v>1.0182254126000001</v>
      </c>
      <c r="C129">
        <v>0.9126881858</v>
      </c>
    </row>
    <row r="130" spans="1:3" x14ac:dyDescent="0.3">
      <c r="A130" s="1">
        <v>42563.333333333336</v>
      </c>
      <c r="B130">
        <v>1.0182945329999999</v>
      </c>
      <c r="C130">
        <v>0.92496341680000005</v>
      </c>
    </row>
    <row r="131" spans="1:3" x14ac:dyDescent="0.3">
      <c r="A131" s="1">
        <v>42564.333333333336</v>
      </c>
      <c r="B131">
        <v>1.0183447349000001</v>
      </c>
      <c r="C131">
        <v>0.93027409660000004</v>
      </c>
    </row>
    <row r="132" spans="1:3" x14ac:dyDescent="0.3">
      <c r="A132" s="1">
        <v>42565.333333333336</v>
      </c>
      <c r="B132">
        <v>1.0187143729999999</v>
      </c>
      <c r="C132">
        <v>0.93068165619999998</v>
      </c>
    </row>
    <row r="133" spans="1:3" x14ac:dyDescent="0.3">
      <c r="A133" s="1">
        <v>42566.333333333336</v>
      </c>
      <c r="B133">
        <v>1.0190586769000001</v>
      </c>
      <c r="C133">
        <v>0.92819625829999997</v>
      </c>
    </row>
    <row r="134" spans="1:3" x14ac:dyDescent="0.3">
      <c r="A134" s="1">
        <v>42569.333333333336</v>
      </c>
      <c r="B134">
        <v>1.0194737742</v>
      </c>
      <c r="C134">
        <v>0.92467378050000004</v>
      </c>
    </row>
    <row r="135" spans="1:3" x14ac:dyDescent="0.3">
      <c r="A135" s="1">
        <v>42570.333333333336</v>
      </c>
      <c r="B135">
        <v>1.0200902989</v>
      </c>
      <c r="C135">
        <v>0.92551215610000004</v>
      </c>
    </row>
    <row r="136" spans="1:3" x14ac:dyDescent="0.3">
      <c r="A136" s="1">
        <v>42571.333333333336</v>
      </c>
      <c r="B136">
        <v>1.0209442565</v>
      </c>
      <c r="C136">
        <v>0.9256183389</v>
      </c>
    </row>
    <row r="137" spans="1:3" x14ac:dyDescent="0.3">
      <c r="A137" s="1">
        <v>42572.333333333336</v>
      </c>
      <c r="B137">
        <v>1.0221283806999999</v>
      </c>
      <c r="C137">
        <v>0.92629923810000003</v>
      </c>
    </row>
    <row r="138" spans="1:3" x14ac:dyDescent="0.3">
      <c r="A138" s="1">
        <v>42573.333333333336</v>
      </c>
      <c r="B138">
        <v>1.0222078701999999</v>
      </c>
      <c r="C138">
        <v>0.91863137019999996</v>
      </c>
    </row>
    <row r="139" spans="1:3" x14ac:dyDescent="0.3">
      <c r="A139" s="1">
        <v>42576.333333333336</v>
      </c>
      <c r="B139">
        <v>1.0220725302</v>
      </c>
      <c r="C139">
        <v>0.91877086149999998</v>
      </c>
    </row>
    <row r="140" spans="1:3" x14ac:dyDescent="0.3">
      <c r="A140" s="1">
        <v>42577.333333333336</v>
      </c>
      <c r="B140">
        <v>1.0224058881</v>
      </c>
      <c r="C140">
        <v>0.92882615430000004</v>
      </c>
    </row>
    <row r="141" spans="1:3" x14ac:dyDescent="0.3">
      <c r="A141" s="1">
        <v>42578.333333333336</v>
      </c>
      <c r="B141">
        <v>1.0226628395999999</v>
      </c>
      <c r="C141">
        <v>0.90156593740000002</v>
      </c>
    </row>
    <row r="142" spans="1:3" x14ac:dyDescent="0.3">
      <c r="A142" s="1">
        <v>42579.333333333336</v>
      </c>
      <c r="B142">
        <v>1.0233430443</v>
      </c>
      <c r="C142">
        <v>0.90427302389999997</v>
      </c>
    </row>
    <row r="143" spans="1:3" x14ac:dyDescent="0.3">
      <c r="A143" s="1">
        <v>42580.333333333336</v>
      </c>
      <c r="B143">
        <v>1.0239824202000001</v>
      </c>
      <c r="C143">
        <v>0.89971973679999995</v>
      </c>
    </row>
    <row r="144" spans="1:3" x14ac:dyDescent="0.3">
      <c r="A144" s="1">
        <v>42583.333333333336</v>
      </c>
      <c r="B144">
        <v>1.0242767839</v>
      </c>
      <c r="C144">
        <v>0.88870943979999995</v>
      </c>
    </row>
    <row r="145" spans="1:3" x14ac:dyDescent="0.3">
      <c r="A145" s="1">
        <v>42584.333333333336</v>
      </c>
      <c r="B145">
        <v>1.0246796631999999</v>
      </c>
      <c r="C145">
        <v>0.89439792330000001</v>
      </c>
    </row>
    <row r="146" spans="1:3" x14ac:dyDescent="0.3">
      <c r="A146" s="1">
        <v>42585.333333333336</v>
      </c>
      <c r="B146">
        <v>1.0249732410000001</v>
      </c>
      <c r="C146">
        <v>0.89735141409999997</v>
      </c>
    </row>
    <row r="147" spans="1:3" x14ac:dyDescent="0.3">
      <c r="A147" s="1">
        <v>42586.333333333336</v>
      </c>
      <c r="B147">
        <v>1.0251700791</v>
      </c>
      <c r="C147">
        <v>0.90053223589999998</v>
      </c>
    </row>
    <row r="148" spans="1:3" x14ac:dyDescent="0.3">
      <c r="A148" s="1">
        <v>42587.333333333336</v>
      </c>
      <c r="B148">
        <v>1.0259182644</v>
      </c>
      <c r="C148">
        <v>0.89718700539999996</v>
      </c>
    </row>
    <row r="149" spans="1:3" x14ac:dyDescent="0.3">
      <c r="A149" s="1">
        <v>42590.333333333336</v>
      </c>
      <c r="B149">
        <v>1.026725764</v>
      </c>
      <c r="C149">
        <v>0.90447559690000001</v>
      </c>
    </row>
    <row r="150" spans="1:3" x14ac:dyDescent="0.3">
      <c r="A150" s="1">
        <v>42591.333333333336</v>
      </c>
      <c r="B150">
        <v>1.0276707170999999</v>
      </c>
      <c r="C150">
        <v>0.91147886810000001</v>
      </c>
    </row>
    <row r="151" spans="1:3" x14ac:dyDescent="0.3">
      <c r="A151" s="1">
        <v>42592.333333333336</v>
      </c>
      <c r="B151">
        <v>1.0286739620000001</v>
      </c>
      <c r="C151">
        <v>0.90888114440000001</v>
      </c>
    </row>
    <row r="152" spans="1:3" x14ac:dyDescent="0.3">
      <c r="A152" s="1">
        <v>42593.333333333336</v>
      </c>
      <c r="B152">
        <v>1.0288066731000001</v>
      </c>
      <c r="C152">
        <v>0.89846296240000001</v>
      </c>
    </row>
    <row r="153" spans="1:3" x14ac:dyDescent="0.3">
      <c r="A153" s="1">
        <v>42594.333333333336</v>
      </c>
      <c r="B153">
        <v>1.0298941549</v>
      </c>
      <c r="C153">
        <v>0.90618059390000005</v>
      </c>
    </row>
    <row r="154" spans="1:3" x14ac:dyDescent="0.3">
      <c r="A154" s="1">
        <v>42597.333333333336</v>
      </c>
      <c r="B154">
        <v>1.0308195932999999</v>
      </c>
      <c r="C154">
        <v>0.92295319239999996</v>
      </c>
    </row>
    <row r="155" spans="1:3" x14ac:dyDescent="0.3">
      <c r="A155" s="1">
        <v>42598.333333333336</v>
      </c>
      <c r="B155">
        <v>1.0304814328</v>
      </c>
      <c r="C155">
        <v>0.92634322749999998</v>
      </c>
    </row>
    <row r="156" spans="1:3" x14ac:dyDescent="0.3">
      <c r="A156" s="1">
        <v>42599.333333333336</v>
      </c>
      <c r="B156">
        <v>1.0301477259</v>
      </c>
      <c r="C156">
        <v>0.92860372599999996</v>
      </c>
    </row>
    <row r="157" spans="1:3" x14ac:dyDescent="0.3">
      <c r="A157" s="1">
        <v>42600.333333333336</v>
      </c>
      <c r="B157">
        <v>1.0302391705</v>
      </c>
      <c r="C157">
        <v>0.92639700280000004</v>
      </c>
    </row>
    <row r="158" spans="1:3" x14ac:dyDescent="0.3">
      <c r="A158" s="1">
        <v>42601.333333333336</v>
      </c>
      <c r="B158">
        <v>1.0301064979000001</v>
      </c>
      <c r="C158">
        <v>0.92624919210000001</v>
      </c>
    </row>
    <row r="159" spans="1:3" x14ac:dyDescent="0.3">
      <c r="A159" s="1">
        <v>42604.333333333336</v>
      </c>
      <c r="B159">
        <v>1.03025491</v>
      </c>
      <c r="C159">
        <v>0.91866597019999996</v>
      </c>
    </row>
    <row r="160" spans="1:3" x14ac:dyDescent="0.3">
      <c r="A160" s="1">
        <v>42605.333333333336</v>
      </c>
      <c r="B160">
        <v>1.0298470918</v>
      </c>
      <c r="C160">
        <v>0.92126101140000005</v>
      </c>
    </row>
    <row r="161" spans="1:3" x14ac:dyDescent="0.3">
      <c r="A161" s="1">
        <v>42606.333333333336</v>
      </c>
      <c r="B161">
        <v>1.0291090644000001</v>
      </c>
      <c r="C161">
        <v>0.92260044890000004</v>
      </c>
    </row>
    <row r="162" spans="1:3" x14ac:dyDescent="0.3">
      <c r="A162" s="1">
        <v>42607.333333333336</v>
      </c>
      <c r="B162">
        <v>1.0290997956000001</v>
      </c>
      <c r="C162">
        <v>0.91861674230000001</v>
      </c>
    </row>
    <row r="163" spans="1:3" x14ac:dyDescent="0.3">
      <c r="A163" s="1">
        <v>42608.333333333336</v>
      </c>
      <c r="B163">
        <v>1.029543007</v>
      </c>
      <c r="C163">
        <v>0.92133927390000003</v>
      </c>
    </row>
    <row r="164" spans="1:3" x14ac:dyDescent="0.3">
      <c r="A164" s="1">
        <v>42611.333333333336</v>
      </c>
      <c r="B164">
        <v>1.0296538987999999</v>
      </c>
      <c r="C164">
        <v>0.92197669029999996</v>
      </c>
    </row>
    <row r="165" spans="1:3" x14ac:dyDescent="0.3">
      <c r="A165" s="1">
        <v>42612.333333333336</v>
      </c>
      <c r="B165">
        <v>1.0291708981000001</v>
      </c>
      <c r="C165">
        <v>0.9213626265</v>
      </c>
    </row>
    <row r="166" spans="1:3" x14ac:dyDescent="0.3">
      <c r="A166" s="1">
        <v>42613.333333333336</v>
      </c>
      <c r="B166">
        <v>1.0293230758</v>
      </c>
      <c r="C166">
        <v>0.92189862229999997</v>
      </c>
    </row>
    <row r="167" spans="1:3" x14ac:dyDescent="0.3">
      <c r="A167" s="1">
        <v>42614.333333333336</v>
      </c>
      <c r="B167">
        <v>1.0294168785</v>
      </c>
      <c r="C167">
        <v>0.91708159759999996</v>
      </c>
    </row>
    <row r="168" spans="1:3" x14ac:dyDescent="0.3">
      <c r="A168" s="1">
        <v>42615.333333333336</v>
      </c>
      <c r="B168">
        <v>1.0295962914000001</v>
      </c>
      <c r="C168">
        <v>0.91404295209999997</v>
      </c>
    </row>
    <row r="169" spans="1:3" x14ac:dyDescent="0.3">
      <c r="A169" s="1">
        <v>42618.333333333336</v>
      </c>
      <c r="B169">
        <v>1.0298069916999999</v>
      </c>
      <c r="C169">
        <v>0.91755874140000004</v>
      </c>
    </row>
    <row r="170" spans="1:3" x14ac:dyDescent="0.3">
      <c r="A170" s="1">
        <v>42619.333333333336</v>
      </c>
      <c r="B170">
        <v>1.0297990638000001</v>
      </c>
      <c r="C170">
        <v>0.92884873769999998</v>
      </c>
    </row>
    <row r="171" spans="1:3" x14ac:dyDescent="0.3">
      <c r="A171" s="1">
        <v>42620.333333333336</v>
      </c>
      <c r="B171">
        <v>1.029794283</v>
      </c>
      <c r="C171">
        <v>0.92975990760000005</v>
      </c>
    </row>
    <row r="172" spans="1:3" x14ac:dyDescent="0.3">
      <c r="A172" s="1">
        <v>42621.333333333336</v>
      </c>
      <c r="B172">
        <v>1.0298948530000001</v>
      </c>
      <c r="C172">
        <v>0.93260797309999999</v>
      </c>
    </row>
    <row r="173" spans="1:3" x14ac:dyDescent="0.3">
      <c r="A173" s="1">
        <v>42622.333333333336</v>
      </c>
      <c r="B173">
        <v>1.0303483391999999</v>
      </c>
      <c r="C173">
        <v>0.92782127839999995</v>
      </c>
    </row>
    <row r="174" spans="1:3" x14ac:dyDescent="0.3">
      <c r="A174" s="1">
        <v>42625.333333333336</v>
      </c>
      <c r="B174">
        <v>1.0302268864999999</v>
      </c>
      <c r="C174">
        <v>0.90939832580000002</v>
      </c>
    </row>
    <row r="175" spans="1:3" x14ac:dyDescent="0.3">
      <c r="A175" s="1">
        <v>42626.333333333336</v>
      </c>
      <c r="B175">
        <v>1.0303848836</v>
      </c>
      <c r="C175">
        <v>0.91292106620000002</v>
      </c>
    </row>
    <row r="176" spans="1:3" x14ac:dyDescent="0.3">
      <c r="A176" s="1">
        <v>42627.333333333336</v>
      </c>
      <c r="B176">
        <v>1.0305715432</v>
      </c>
      <c r="C176">
        <v>0.90931543069999998</v>
      </c>
    </row>
    <row r="177" spans="1:3" x14ac:dyDescent="0.3">
      <c r="A177" s="1">
        <v>42632.333333333336</v>
      </c>
      <c r="B177">
        <v>1.0309944971</v>
      </c>
      <c r="C177">
        <v>0.91771830200000004</v>
      </c>
    </row>
    <row r="178" spans="1:3" x14ac:dyDescent="0.3">
      <c r="A178" s="1">
        <v>42633.333333333336</v>
      </c>
      <c r="B178">
        <v>1.0310004332</v>
      </c>
      <c r="C178">
        <v>0.91879145910000004</v>
      </c>
    </row>
    <row r="179" spans="1:3" x14ac:dyDescent="0.3">
      <c r="A179" s="1">
        <v>42634.333333333336</v>
      </c>
      <c r="B179">
        <v>1.031172011</v>
      </c>
      <c r="C179">
        <v>0.92182886740000003</v>
      </c>
    </row>
    <row r="180" spans="1:3" x14ac:dyDescent="0.3">
      <c r="A180" s="1">
        <v>42635.333333333336</v>
      </c>
      <c r="B180">
        <v>1.0316428223</v>
      </c>
      <c r="C180">
        <v>0.92741594250000003</v>
      </c>
    </row>
    <row r="181" spans="1:3" x14ac:dyDescent="0.3">
      <c r="A181" s="1">
        <v>42636.333333333336</v>
      </c>
      <c r="B181">
        <v>1.0320885946</v>
      </c>
      <c r="C181">
        <v>0.92601458660000002</v>
      </c>
    </row>
    <row r="182" spans="1:3" x14ac:dyDescent="0.3">
      <c r="A182" s="1">
        <v>42639.333333333336</v>
      </c>
      <c r="B182">
        <v>1.0327460635000001</v>
      </c>
      <c r="C182">
        <v>0.91186824070000005</v>
      </c>
    </row>
    <row r="183" spans="1:3" x14ac:dyDescent="0.3">
      <c r="A183" s="1">
        <v>42640.333333333336</v>
      </c>
      <c r="B183">
        <v>1.0328778756999999</v>
      </c>
      <c r="C183">
        <v>0.91579844020000001</v>
      </c>
    </row>
    <row r="184" spans="1:3" x14ac:dyDescent="0.3">
      <c r="A184" s="1">
        <v>42641.333333333336</v>
      </c>
      <c r="B184">
        <v>1.0329811778</v>
      </c>
      <c r="C184">
        <v>0.91597637040000002</v>
      </c>
    </row>
    <row r="185" spans="1:3" x14ac:dyDescent="0.3">
      <c r="A185" s="1">
        <v>42642.333333333336</v>
      </c>
      <c r="B185">
        <v>1.0332151122</v>
      </c>
      <c r="C185">
        <v>0.91875569130000001</v>
      </c>
    </row>
    <row r="186" spans="1:3" x14ac:dyDescent="0.3">
      <c r="A186" s="1">
        <v>42643.333333333336</v>
      </c>
      <c r="B186">
        <v>1.0335741259</v>
      </c>
      <c r="C186">
        <v>0.92217803939999998</v>
      </c>
    </row>
    <row r="187" spans="1:3" x14ac:dyDescent="0.3">
      <c r="A187" s="1">
        <v>42653.333333333336</v>
      </c>
      <c r="B187">
        <v>1.0350934821</v>
      </c>
      <c r="C187">
        <v>0.93645432969999998</v>
      </c>
    </row>
    <row r="188" spans="1:3" x14ac:dyDescent="0.3">
      <c r="A188" s="1">
        <v>42654.333333333336</v>
      </c>
      <c r="B188">
        <v>1.0354928683</v>
      </c>
      <c r="C188">
        <v>0.94271473920000004</v>
      </c>
    </row>
    <row r="189" spans="1:3" x14ac:dyDescent="0.3">
      <c r="A189" s="1">
        <v>42655.333333333336</v>
      </c>
      <c r="B189">
        <v>1.0354771358999999</v>
      </c>
      <c r="C189">
        <v>0.94211718860000004</v>
      </c>
    </row>
    <row r="190" spans="1:3" x14ac:dyDescent="0.3">
      <c r="A190" s="1">
        <v>42656.333333333336</v>
      </c>
      <c r="B190">
        <v>1.0357665114000001</v>
      </c>
      <c r="C190">
        <v>0.94194167819999997</v>
      </c>
    </row>
    <row r="191" spans="1:3" x14ac:dyDescent="0.3">
      <c r="A191" s="1">
        <v>42657.333333333336</v>
      </c>
      <c r="B191">
        <v>1.0363398713</v>
      </c>
      <c r="C191">
        <v>0.93997866190000001</v>
      </c>
    </row>
    <row r="192" spans="1:3" x14ac:dyDescent="0.3">
      <c r="A192" s="1">
        <v>42660.333333333336</v>
      </c>
      <c r="B192">
        <v>1.0365856699</v>
      </c>
      <c r="C192">
        <v>0.93378055540000005</v>
      </c>
    </row>
    <row r="193" spans="1:3" x14ac:dyDescent="0.3">
      <c r="A193" s="1">
        <v>42661.333333333336</v>
      </c>
      <c r="B193">
        <v>1.0367501934000001</v>
      </c>
      <c r="C193">
        <v>0.94442302619999996</v>
      </c>
    </row>
    <row r="194" spans="1:3" x14ac:dyDescent="0.3">
      <c r="A194" s="1">
        <v>42662.333333333336</v>
      </c>
      <c r="B194">
        <v>1.0372283390999999</v>
      </c>
      <c r="C194">
        <v>0.94251221480000003</v>
      </c>
    </row>
    <row r="195" spans="1:3" x14ac:dyDescent="0.3">
      <c r="A195" s="1">
        <v>42663.333333333336</v>
      </c>
      <c r="B195">
        <v>1.0377719489999999</v>
      </c>
      <c r="C195">
        <v>0.94327050040000004</v>
      </c>
    </row>
    <row r="196" spans="1:3" x14ac:dyDescent="0.3">
      <c r="A196" s="1">
        <v>42664.333333333336</v>
      </c>
      <c r="B196">
        <v>1.0380422410000001</v>
      </c>
      <c r="C196">
        <v>0.94094655270000005</v>
      </c>
    </row>
    <row r="197" spans="1:3" x14ac:dyDescent="0.3">
      <c r="A197" s="1">
        <v>42667.333333333336</v>
      </c>
      <c r="B197">
        <v>1.0379757741</v>
      </c>
      <c r="C197">
        <v>0.94586987320000004</v>
      </c>
    </row>
    <row r="198" spans="1:3" x14ac:dyDescent="0.3">
      <c r="A198" s="1">
        <v>42668.333333333336</v>
      </c>
      <c r="B198">
        <v>1.0376887801000001</v>
      </c>
      <c r="C198">
        <v>0.94942619650000004</v>
      </c>
    </row>
    <row r="199" spans="1:3" x14ac:dyDescent="0.3">
      <c r="A199" s="1">
        <v>42669.333333333336</v>
      </c>
      <c r="B199">
        <v>1.0367956173999999</v>
      </c>
      <c r="C199">
        <v>0.94575465920000001</v>
      </c>
    </row>
    <row r="200" spans="1:3" x14ac:dyDescent="0.3">
      <c r="A200" s="1">
        <v>42670.333333333336</v>
      </c>
      <c r="B200">
        <v>1.0363650626000001</v>
      </c>
      <c r="C200">
        <v>0.94564277919999995</v>
      </c>
    </row>
    <row r="201" spans="1:3" x14ac:dyDescent="0.3">
      <c r="A201" s="1">
        <v>42671.333333333336</v>
      </c>
      <c r="B201">
        <v>1.0366078631</v>
      </c>
      <c r="C201">
        <v>0.93983664280000001</v>
      </c>
    </row>
    <row r="202" spans="1:3" x14ac:dyDescent="0.3">
      <c r="A202" s="1">
        <v>42674.333333333336</v>
      </c>
      <c r="B202">
        <v>1.0363867642</v>
      </c>
      <c r="C202">
        <v>0.93832402609999999</v>
      </c>
    </row>
    <row r="203" spans="1:3" x14ac:dyDescent="0.3">
      <c r="A203" s="1">
        <v>42675.333333333336</v>
      </c>
      <c r="B203">
        <v>1.0362479124999999</v>
      </c>
      <c r="C203">
        <v>0.94645979319999995</v>
      </c>
    </row>
    <row r="204" spans="1:3" x14ac:dyDescent="0.3">
      <c r="A204" s="1">
        <v>42676.333333333336</v>
      </c>
      <c r="B204">
        <v>1.0364432499</v>
      </c>
      <c r="C204">
        <v>0.94042338349999999</v>
      </c>
    </row>
    <row r="205" spans="1:3" x14ac:dyDescent="0.3">
      <c r="A205" s="1">
        <v>42677.333333333336</v>
      </c>
      <c r="B205">
        <v>1.0366271426</v>
      </c>
      <c r="C205">
        <v>0.94377139489999995</v>
      </c>
    </row>
    <row r="206" spans="1:3" x14ac:dyDescent="0.3">
      <c r="A206" s="1">
        <v>42678.333333333336</v>
      </c>
      <c r="B206">
        <v>1.0368244358000001</v>
      </c>
      <c r="C206">
        <v>0.94031025909999999</v>
      </c>
    </row>
    <row r="207" spans="1:3" x14ac:dyDescent="0.3">
      <c r="A207" s="1">
        <v>42681.333333333336</v>
      </c>
      <c r="B207">
        <v>1.0368758216</v>
      </c>
      <c r="C207">
        <v>0.94040969370000005</v>
      </c>
    </row>
    <row r="208" spans="1:3" x14ac:dyDescent="0.3">
      <c r="A208" s="1">
        <v>42682.333333333336</v>
      </c>
      <c r="B208">
        <v>1.0364318425000001</v>
      </c>
      <c r="C208">
        <v>0.94560743349999998</v>
      </c>
    </row>
    <row r="209" spans="1:3" x14ac:dyDescent="0.3">
      <c r="A209" s="1">
        <v>42683.333333333336</v>
      </c>
      <c r="B209">
        <v>1.0366355731000001</v>
      </c>
      <c r="C209">
        <v>0.93947606409999995</v>
      </c>
    </row>
    <row r="210" spans="1:3" x14ac:dyDescent="0.3">
      <c r="A210" s="1">
        <v>42684.333333333336</v>
      </c>
      <c r="B210">
        <v>1.0361220104</v>
      </c>
      <c r="C210">
        <v>0.94927961520000004</v>
      </c>
    </row>
    <row r="211" spans="1:3" x14ac:dyDescent="0.3">
      <c r="A211" s="1">
        <v>42685.333333333336</v>
      </c>
      <c r="B211">
        <v>1.0353692841</v>
      </c>
      <c r="C211">
        <v>0.95201235179999999</v>
      </c>
    </row>
    <row r="212" spans="1:3" x14ac:dyDescent="0.3">
      <c r="A212" s="1">
        <v>42688.333333333336</v>
      </c>
      <c r="B212">
        <v>1.0349000447000001</v>
      </c>
      <c r="C212">
        <v>0.95375821790000004</v>
      </c>
    </row>
    <row r="213" spans="1:3" x14ac:dyDescent="0.3">
      <c r="A213" s="1">
        <v>42689.333333333336</v>
      </c>
      <c r="B213">
        <v>1.0340028386</v>
      </c>
      <c r="C213">
        <v>0.95672242880000002</v>
      </c>
    </row>
    <row r="214" spans="1:3" x14ac:dyDescent="0.3">
      <c r="A214" s="1">
        <v>42690.333333333336</v>
      </c>
      <c r="B214">
        <v>1.0335293507000001</v>
      </c>
      <c r="C214">
        <v>0.95911444010000002</v>
      </c>
    </row>
    <row r="215" spans="1:3" x14ac:dyDescent="0.3">
      <c r="A215" s="1">
        <v>42691.333333333336</v>
      </c>
      <c r="B215">
        <v>1.0327860455</v>
      </c>
      <c r="C215">
        <v>0.95767525180000002</v>
      </c>
    </row>
    <row r="216" spans="1:3" x14ac:dyDescent="0.3">
      <c r="A216" s="1">
        <v>42692.333333333336</v>
      </c>
      <c r="B216">
        <v>1.0322145211</v>
      </c>
      <c r="C216">
        <v>0.95527980479999997</v>
      </c>
    </row>
    <row r="217" spans="1:3" x14ac:dyDescent="0.3">
      <c r="A217" s="1">
        <v>42695.333333333336</v>
      </c>
      <c r="B217">
        <v>1.0322642770999999</v>
      </c>
      <c r="C217">
        <v>0.95605733459999998</v>
      </c>
    </row>
    <row r="218" spans="1:3" x14ac:dyDescent="0.3">
      <c r="A218" s="1">
        <v>42696.333333333336</v>
      </c>
      <c r="B218">
        <v>1.032215374</v>
      </c>
      <c r="C218">
        <v>0.96130157049999998</v>
      </c>
    </row>
    <row r="219" spans="1:3" x14ac:dyDescent="0.3">
      <c r="A219" s="1">
        <v>42697.333333333336</v>
      </c>
      <c r="B219">
        <v>1.0323774589000001</v>
      </c>
      <c r="C219">
        <v>0.95853987910000005</v>
      </c>
    </row>
    <row r="220" spans="1:3" x14ac:dyDescent="0.3">
      <c r="A220" s="1">
        <v>42698.333333333336</v>
      </c>
      <c r="B220">
        <v>1.0323867314999999</v>
      </c>
      <c r="C220">
        <v>0.95588486750000001</v>
      </c>
    </row>
    <row r="221" spans="1:3" x14ac:dyDescent="0.3">
      <c r="A221" s="1">
        <v>42699.333333333336</v>
      </c>
      <c r="B221">
        <v>1.0322279164999999</v>
      </c>
      <c r="C221">
        <v>0.95911146479999998</v>
      </c>
    </row>
    <row r="222" spans="1:3" x14ac:dyDescent="0.3">
      <c r="A222" s="1">
        <v>42702.333333333336</v>
      </c>
      <c r="B222">
        <v>1.0321498402</v>
      </c>
      <c r="C222">
        <v>0.9611346234</v>
      </c>
    </row>
    <row r="223" spans="1:3" x14ac:dyDescent="0.3">
      <c r="A223" s="1">
        <v>42703.333333333336</v>
      </c>
      <c r="B223">
        <v>1.0312173085</v>
      </c>
      <c r="C223">
        <v>0.95852678059999996</v>
      </c>
    </row>
    <row r="224" spans="1:3" x14ac:dyDescent="0.3">
      <c r="A224" s="1">
        <v>42704.333333333336</v>
      </c>
      <c r="B224">
        <v>1.0288280627999999</v>
      </c>
      <c r="C224">
        <v>0.95449666060000005</v>
      </c>
    </row>
    <row r="225" spans="1:3" x14ac:dyDescent="0.3">
      <c r="A225" s="1">
        <v>42705.333333333336</v>
      </c>
      <c r="B225">
        <v>1.0270638742</v>
      </c>
      <c r="C225">
        <v>0.95935549040000001</v>
      </c>
    </row>
    <row r="226" spans="1:3" x14ac:dyDescent="0.3">
      <c r="A226" s="1">
        <v>42706.333333333336</v>
      </c>
      <c r="B226">
        <v>1.0261634587999999</v>
      </c>
      <c r="C226">
        <v>0.9484872473</v>
      </c>
    </row>
    <row r="227" spans="1:3" x14ac:dyDescent="0.3">
      <c r="A227" s="1">
        <v>42709.333333333336</v>
      </c>
      <c r="B227">
        <v>1.025603319</v>
      </c>
      <c r="C227">
        <v>0.94673802070000002</v>
      </c>
    </row>
    <row r="228" spans="1:3" x14ac:dyDescent="0.3">
      <c r="A228" s="1">
        <v>42710.333333333336</v>
      </c>
      <c r="B228">
        <v>1.0233215102</v>
      </c>
      <c r="C228">
        <v>0.94923426980000003</v>
      </c>
    </row>
    <row r="229" spans="1:3" x14ac:dyDescent="0.3">
      <c r="A229" s="1">
        <v>42711.333333333336</v>
      </c>
      <c r="B229">
        <v>1.022931612</v>
      </c>
      <c r="C229">
        <v>0.95682938429999997</v>
      </c>
    </row>
    <row r="230" spans="1:3" x14ac:dyDescent="0.3">
      <c r="A230" s="1">
        <v>42712.333333333336</v>
      </c>
      <c r="B230">
        <v>1.0233726133000001</v>
      </c>
      <c r="C230">
        <v>0.95341361440000005</v>
      </c>
    </row>
    <row r="231" spans="1:3" x14ac:dyDescent="0.3">
      <c r="A231" s="1">
        <v>42713.333333333336</v>
      </c>
      <c r="B231">
        <v>1.0233188747999999</v>
      </c>
      <c r="C231">
        <v>0.95116066740000005</v>
      </c>
    </row>
    <row r="232" spans="1:3" x14ac:dyDescent="0.3">
      <c r="A232" s="1">
        <v>42716.333333333336</v>
      </c>
      <c r="B232">
        <v>1.0222571453</v>
      </c>
      <c r="C232">
        <v>0.91766567590000003</v>
      </c>
    </row>
    <row r="233" spans="1:3" x14ac:dyDescent="0.3">
      <c r="A233" s="1">
        <v>42717.333333333336</v>
      </c>
      <c r="B233">
        <v>1.0202018642999999</v>
      </c>
      <c r="C233">
        <v>0.92213410640000004</v>
      </c>
    </row>
    <row r="234" spans="1:3" x14ac:dyDescent="0.3">
      <c r="A234" s="1">
        <v>42718.333333333336</v>
      </c>
      <c r="B234">
        <v>1.017947819</v>
      </c>
      <c r="C234">
        <v>0.91574771700000002</v>
      </c>
    </row>
    <row r="235" spans="1:3" x14ac:dyDescent="0.3">
      <c r="A235" s="1">
        <v>42719.333333333336</v>
      </c>
      <c r="B235">
        <v>1.0119498989</v>
      </c>
      <c r="C235">
        <v>0.91670819680000004</v>
      </c>
    </row>
    <row r="236" spans="1:3" x14ac:dyDescent="0.3">
      <c r="A236" s="1">
        <v>42720.333333333336</v>
      </c>
      <c r="B236">
        <v>1.0113981882</v>
      </c>
      <c r="C236">
        <v>0.92290074489999996</v>
      </c>
    </row>
    <row r="237" spans="1:3" x14ac:dyDescent="0.3">
      <c r="A237" s="1">
        <v>42723.333333333336</v>
      </c>
      <c r="B237">
        <v>1.0093472753999999</v>
      </c>
      <c r="C237">
        <v>0.92265399670000003</v>
      </c>
    </row>
    <row r="238" spans="1:3" x14ac:dyDescent="0.3">
      <c r="A238" s="1">
        <v>42724.333333333336</v>
      </c>
      <c r="B238">
        <v>1.0070592104</v>
      </c>
      <c r="C238">
        <v>0.92057251539999996</v>
      </c>
    </row>
    <row r="239" spans="1:3" x14ac:dyDescent="0.3">
      <c r="A239" s="1">
        <v>42725.333333333336</v>
      </c>
      <c r="B239">
        <v>1.0074445657</v>
      </c>
      <c r="C239">
        <v>0.92765217379999998</v>
      </c>
    </row>
    <row r="240" spans="1:3" x14ac:dyDescent="0.3">
      <c r="A240" s="1">
        <v>42726.333333333336</v>
      </c>
      <c r="B240">
        <v>1.0091412930999999</v>
      </c>
      <c r="C240">
        <v>0.9276374302</v>
      </c>
    </row>
    <row r="241" spans="1:3" x14ac:dyDescent="0.3">
      <c r="A241" s="1">
        <v>42727.333333333336</v>
      </c>
      <c r="B241">
        <v>1.0106818818000001</v>
      </c>
      <c r="C241">
        <v>0.92074083559999997</v>
      </c>
    </row>
    <row r="242" spans="1:3" x14ac:dyDescent="0.3">
      <c r="A242" s="1">
        <v>42730.333333333336</v>
      </c>
      <c r="B242">
        <v>1.0118588659000001</v>
      </c>
      <c r="C242">
        <v>0.92520069620000001</v>
      </c>
    </row>
    <row r="243" spans="1:3" x14ac:dyDescent="0.3">
      <c r="A243" s="1">
        <v>42731.333333333336</v>
      </c>
      <c r="B243">
        <v>1.0125120316</v>
      </c>
      <c r="C243">
        <v>0.92540913899999999</v>
      </c>
    </row>
    <row r="244" spans="1:3" x14ac:dyDescent="0.3">
      <c r="A244" s="1">
        <v>42732.333333333336</v>
      </c>
      <c r="B244">
        <v>1.0125007414</v>
      </c>
      <c r="C244">
        <v>0.92302809019999998</v>
      </c>
    </row>
    <row r="245" spans="1:3" x14ac:dyDescent="0.3">
      <c r="A245" s="1">
        <v>42733.333333333336</v>
      </c>
      <c r="B245">
        <v>1.0133690289999999</v>
      </c>
      <c r="C245">
        <v>0.92094104249999997</v>
      </c>
    </row>
    <row r="246" spans="1:3" x14ac:dyDescent="0.3">
      <c r="A246" s="1">
        <v>42734.333333333336</v>
      </c>
      <c r="B246">
        <v>1.0147157871000001</v>
      </c>
      <c r="C246">
        <v>0.92335446980000002</v>
      </c>
    </row>
    <row r="247" spans="1:3" x14ac:dyDescent="0.3">
      <c r="A247" s="1">
        <v>42738.333333333336</v>
      </c>
      <c r="B247">
        <v>1.0157504721999999</v>
      </c>
      <c r="C247">
        <v>0.92901786620000004</v>
      </c>
    </row>
    <row r="248" spans="1:3" x14ac:dyDescent="0.3">
      <c r="A248" s="1">
        <v>42739.333333333336</v>
      </c>
      <c r="B248">
        <v>1.0160873781999999</v>
      </c>
      <c r="C248">
        <v>0.93809082379999997</v>
      </c>
    </row>
    <row r="249" spans="1:3" x14ac:dyDescent="0.3">
      <c r="A249" s="1">
        <v>42740.333333333336</v>
      </c>
      <c r="B249">
        <v>1.0163298762999999</v>
      </c>
      <c r="C249">
        <v>0.93808840630000001</v>
      </c>
    </row>
    <row r="250" spans="1:3" x14ac:dyDescent="0.3">
      <c r="A250" s="1">
        <v>42741.333333333336</v>
      </c>
      <c r="B250">
        <v>1.0165147677999999</v>
      </c>
      <c r="C250">
        <v>0.9304757991</v>
      </c>
    </row>
    <row r="251" spans="1:3" x14ac:dyDescent="0.3">
      <c r="A251" s="1">
        <v>42744.333333333336</v>
      </c>
      <c r="B251">
        <v>1.0174129536000001</v>
      </c>
      <c r="C251">
        <v>0.9335879279</v>
      </c>
    </row>
    <row r="252" spans="1:3" x14ac:dyDescent="0.3">
      <c r="A252" s="1">
        <v>42745.333333333336</v>
      </c>
      <c r="B252">
        <v>1.0180026278000001</v>
      </c>
      <c r="C252">
        <v>0.93096643130000001</v>
      </c>
    </row>
    <row r="253" spans="1:3" x14ac:dyDescent="0.3">
      <c r="A253" s="1">
        <v>42746.333333333336</v>
      </c>
      <c r="B253">
        <v>1.0185865448</v>
      </c>
      <c r="C253">
        <v>0.92190155370000004</v>
      </c>
    </row>
    <row r="254" spans="1:3" x14ac:dyDescent="0.3">
      <c r="A254" s="1">
        <v>42747.333333333336</v>
      </c>
      <c r="B254">
        <v>1.0191485282999999</v>
      </c>
      <c r="C254">
        <v>0.91378942200000002</v>
      </c>
    </row>
    <row r="255" spans="1:3" x14ac:dyDescent="0.3">
      <c r="A255" s="1">
        <v>42748.333333333336</v>
      </c>
      <c r="B255">
        <v>1.0193951727999999</v>
      </c>
      <c r="C255">
        <v>0.90376357689999998</v>
      </c>
    </row>
    <row r="256" spans="1:3" x14ac:dyDescent="0.3">
      <c r="A256" s="1">
        <v>42751.333333333336</v>
      </c>
      <c r="B256">
        <v>1.0195897627999999</v>
      </c>
      <c r="C256">
        <v>0.8847415099</v>
      </c>
    </row>
    <row r="257" spans="1:3" x14ac:dyDescent="0.3">
      <c r="A257" s="1">
        <v>42752.333333333336</v>
      </c>
      <c r="B257">
        <v>1.0186998934</v>
      </c>
      <c r="C257">
        <v>0.89338687000000006</v>
      </c>
    </row>
    <row r="258" spans="1:3" x14ac:dyDescent="0.3">
      <c r="A258" s="1">
        <v>42753.333333333336</v>
      </c>
      <c r="B258">
        <v>1.0177921983</v>
      </c>
      <c r="C258">
        <v>0.89217824990000005</v>
      </c>
    </row>
    <row r="259" spans="1:3" x14ac:dyDescent="0.3">
      <c r="A259" s="1">
        <v>42754.333333333336</v>
      </c>
      <c r="B259">
        <v>1.0173443337000001</v>
      </c>
      <c r="C259">
        <v>0.88909730239999996</v>
      </c>
    </row>
    <row r="260" spans="1:3" x14ac:dyDescent="0.3">
      <c r="A260" s="1">
        <v>42755.333333333336</v>
      </c>
      <c r="B260">
        <v>1.0177987473000001</v>
      </c>
      <c r="C260">
        <v>0.90024074430000001</v>
      </c>
    </row>
    <row r="261" spans="1:3" x14ac:dyDescent="0.3">
      <c r="A261" s="1">
        <v>42758.333333333336</v>
      </c>
      <c r="B261">
        <v>1.0184623067</v>
      </c>
      <c r="C261">
        <v>0.90596003179999995</v>
      </c>
    </row>
    <row r="262" spans="1:3" x14ac:dyDescent="0.3">
      <c r="A262" s="1">
        <v>42759.333333333336</v>
      </c>
      <c r="B262">
        <v>1.018567979</v>
      </c>
      <c r="C262">
        <v>0.90422571439999999</v>
      </c>
    </row>
    <row r="263" spans="1:3" x14ac:dyDescent="0.3">
      <c r="A263" s="1">
        <v>42760.333333333336</v>
      </c>
      <c r="B263">
        <v>1.0181826618000001</v>
      </c>
      <c r="C263">
        <v>0.90684633690000005</v>
      </c>
    </row>
    <row r="264" spans="1:3" x14ac:dyDescent="0.3">
      <c r="A264" s="1">
        <v>42761.333333333336</v>
      </c>
      <c r="B264">
        <v>1.0181190026</v>
      </c>
      <c r="C264">
        <v>0.91197799390000001</v>
      </c>
    </row>
    <row r="265" spans="1:3" x14ac:dyDescent="0.3">
      <c r="A265" s="1">
        <v>42769.333333333336</v>
      </c>
      <c r="B265">
        <v>1.0177271210000001</v>
      </c>
      <c r="C265">
        <v>0.90866990879999998</v>
      </c>
    </row>
    <row r="266" spans="1:3" x14ac:dyDescent="0.3">
      <c r="A266" s="1">
        <v>42772.333333333336</v>
      </c>
      <c r="B266">
        <v>1.0168884673</v>
      </c>
      <c r="C266">
        <v>0.91690814139999999</v>
      </c>
    </row>
    <row r="267" spans="1:3" x14ac:dyDescent="0.3">
      <c r="A267" s="1">
        <v>42773.333333333336</v>
      </c>
      <c r="B267">
        <v>1.0155249282000001</v>
      </c>
      <c r="C267">
        <v>0.91611850579999998</v>
      </c>
    </row>
    <row r="268" spans="1:3" x14ac:dyDescent="0.3">
      <c r="A268" s="1">
        <v>42774.333333333336</v>
      </c>
      <c r="B268">
        <v>1.0149978579000001</v>
      </c>
      <c r="C268">
        <v>0.92118297000000005</v>
      </c>
    </row>
    <row r="269" spans="1:3" x14ac:dyDescent="0.3">
      <c r="A269" s="1">
        <v>42775.333333333336</v>
      </c>
      <c r="B269">
        <v>1.0150659433</v>
      </c>
      <c r="C269">
        <v>0.92643510060000001</v>
      </c>
    </row>
    <row r="270" spans="1:3" x14ac:dyDescent="0.3">
      <c r="A270" s="1">
        <v>42776.333333333336</v>
      </c>
      <c r="B270">
        <v>1.0153445694000001</v>
      </c>
      <c r="C270">
        <v>0.92694343850000005</v>
      </c>
    </row>
    <row r="271" spans="1:3" x14ac:dyDescent="0.3">
      <c r="A271" s="1">
        <v>42779.333333333336</v>
      </c>
      <c r="B271">
        <v>1.0155467285999999</v>
      </c>
      <c r="C271">
        <v>0.93285410059999996</v>
      </c>
    </row>
    <row r="272" spans="1:3" x14ac:dyDescent="0.3">
      <c r="A272" s="1">
        <v>42780.333333333336</v>
      </c>
      <c r="B272">
        <v>1.0155755741000001</v>
      </c>
      <c r="C272">
        <v>0.93328925510000005</v>
      </c>
    </row>
    <row r="273" spans="1:3" x14ac:dyDescent="0.3">
      <c r="A273" s="1">
        <v>42781.333333333336</v>
      </c>
      <c r="B273">
        <v>1.0156036813</v>
      </c>
      <c r="C273">
        <v>0.92594016950000002</v>
      </c>
    </row>
    <row r="274" spans="1:3" x14ac:dyDescent="0.3">
      <c r="A274" s="1">
        <v>42782.333333333336</v>
      </c>
      <c r="B274">
        <v>1.0157192658</v>
      </c>
      <c r="C274">
        <v>0.93115582509999995</v>
      </c>
    </row>
    <row r="275" spans="1:3" x14ac:dyDescent="0.3">
      <c r="A275" s="1">
        <v>42783.333333333336</v>
      </c>
      <c r="B275">
        <v>1.0161575563</v>
      </c>
      <c r="C275">
        <v>0.92523161720000002</v>
      </c>
    </row>
    <row r="276" spans="1:3" x14ac:dyDescent="0.3">
      <c r="A276" s="1">
        <v>42786.333333333336</v>
      </c>
      <c r="B276">
        <v>1.0164188662</v>
      </c>
      <c r="C276">
        <v>0.93576279559999997</v>
      </c>
    </row>
    <row r="277" spans="1:3" x14ac:dyDescent="0.3">
      <c r="A277" s="1">
        <v>42787.333333333336</v>
      </c>
      <c r="B277">
        <v>1.0164507857</v>
      </c>
      <c r="C277">
        <v>0.94295717219999997</v>
      </c>
    </row>
    <row r="278" spans="1:3" x14ac:dyDescent="0.3">
      <c r="A278" s="1">
        <v>42788.333333333336</v>
      </c>
      <c r="B278">
        <v>1.0163814846999999</v>
      </c>
      <c r="C278">
        <v>0.9478495683</v>
      </c>
    </row>
    <row r="279" spans="1:3" x14ac:dyDescent="0.3">
      <c r="A279" s="1">
        <v>42789.333333333336</v>
      </c>
      <c r="B279">
        <v>1.0166255107</v>
      </c>
      <c r="C279">
        <v>0.94760016270000003</v>
      </c>
    </row>
    <row r="280" spans="1:3" x14ac:dyDescent="0.3">
      <c r="A280" s="1">
        <v>42790.333333333336</v>
      </c>
      <c r="B280">
        <v>1.0164703641999999</v>
      </c>
      <c r="C280">
        <v>0.94916121190000002</v>
      </c>
    </row>
    <row r="281" spans="1:3" x14ac:dyDescent="0.3">
      <c r="A281" s="1">
        <v>42793.333333333336</v>
      </c>
      <c r="B281">
        <v>1.0170970892</v>
      </c>
      <c r="C281">
        <v>0.94444799030000004</v>
      </c>
    </row>
    <row r="282" spans="1:3" x14ac:dyDescent="0.3">
      <c r="A282" s="1">
        <v>42794.333333333336</v>
      </c>
      <c r="B282">
        <v>1.0171281267000001</v>
      </c>
      <c r="C282">
        <v>0.94838758639999998</v>
      </c>
    </row>
    <row r="283" spans="1:3" x14ac:dyDescent="0.3">
      <c r="A283" s="1">
        <v>42795.333333333336</v>
      </c>
      <c r="B283">
        <v>1.0170019924</v>
      </c>
      <c r="C283">
        <v>0.94936230300000002</v>
      </c>
    </row>
    <row r="284" spans="1:3" x14ac:dyDescent="0.3">
      <c r="A284" s="1">
        <v>42796.333333333336</v>
      </c>
      <c r="B284">
        <v>1.0169402412999999</v>
      </c>
      <c r="C284">
        <v>0.94581151900000004</v>
      </c>
    </row>
    <row r="285" spans="1:3" x14ac:dyDescent="0.3">
      <c r="A285" s="1">
        <v>42797.333333333336</v>
      </c>
      <c r="B285">
        <v>1.016918285</v>
      </c>
      <c r="C285">
        <v>0.95034077549999996</v>
      </c>
    </row>
    <row r="286" spans="1:3" x14ac:dyDescent="0.3">
      <c r="A286" s="1">
        <v>42800.333333333336</v>
      </c>
      <c r="B286">
        <v>1.0169870156</v>
      </c>
      <c r="C286">
        <v>0.96098086059999999</v>
      </c>
    </row>
    <row r="287" spans="1:3" x14ac:dyDescent="0.3">
      <c r="A287" s="1">
        <v>42801.333333333336</v>
      </c>
      <c r="B287">
        <v>1.0167766421</v>
      </c>
      <c r="C287">
        <v>0.96271121410000005</v>
      </c>
    </row>
    <row r="288" spans="1:3" x14ac:dyDescent="0.3">
      <c r="A288" s="1">
        <v>42802.333333333336</v>
      </c>
      <c r="B288">
        <v>1.0165339375</v>
      </c>
      <c r="C288">
        <v>0.95964251749999996</v>
      </c>
    </row>
    <row r="289" spans="1:3" x14ac:dyDescent="0.3">
      <c r="A289" s="1">
        <v>42803.333333333336</v>
      </c>
      <c r="B289">
        <v>1.0162297265</v>
      </c>
      <c r="C289">
        <v>0.95354791409999995</v>
      </c>
    </row>
    <row r="290" spans="1:3" x14ac:dyDescent="0.3">
      <c r="A290" s="1">
        <v>42804.333333333336</v>
      </c>
      <c r="B290">
        <v>1.0157732656</v>
      </c>
      <c r="C290">
        <v>0.95620405009999998</v>
      </c>
    </row>
    <row r="291" spans="1:3" x14ac:dyDescent="0.3">
      <c r="A291" s="1">
        <v>42807.333333333336</v>
      </c>
      <c r="B291">
        <v>1.0158304701</v>
      </c>
      <c r="C291">
        <v>0.96607575779999999</v>
      </c>
    </row>
    <row r="292" spans="1:3" x14ac:dyDescent="0.3">
      <c r="A292" s="1">
        <v>42808.333333333336</v>
      </c>
      <c r="B292">
        <v>1.0156858929999999</v>
      </c>
      <c r="C292">
        <v>0.96346407509999998</v>
      </c>
    </row>
    <row r="293" spans="1:3" x14ac:dyDescent="0.3">
      <c r="A293" s="1">
        <v>42809.333333333336</v>
      </c>
      <c r="B293">
        <v>1.0159181712000001</v>
      </c>
      <c r="C293">
        <v>0.96324375659999995</v>
      </c>
    </row>
    <row r="294" spans="1:3" x14ac:dyDescent="0.3">
      <c r="A294" s="1">
        <v>42810.333333333336</v>
      </c>
      <c r="B294">
        <v>1.0164358818000001</v>
      </c>
      <c r="C294">
        <v>0.97010783440000004</v>
      </c>
    </row>
    <row r="295" spans="1:3" x14ac:dyDescent="0.3">
      <c r="A295" s="1">
        <v>42811.333333333336</v>
      </c>
      <c r="B295">
        <v>1.0164472260999999</v>
      </c>
      <c r="C295">
        <v>0.96200022549999997</v>
      </c>
    </row>
    <row r="296" spans="1:3" x14ac:dyDescent="0.3">
      <c r="A296" s="1">
        <v>42814.333333333336</v>
      </c>
      <c r="B296">
        <v>1.0164345604</v>
      </c>
      <c r="C296">
        <v>0.96397425260000003</v>
      </c>
    </row>
    <row r="297" spans="1:3" x14ac:dyDescent="0.3">
      <c r="A297" s="1">
        <v>42815.333333333336</v>
      </c>
      <c r="B297">
        <v>1.0160075091</v>
      </c>
      <c r="C297">
        <v>0.96873978620000001</v>
      </c>
    </row>
    <row r="298" spans="1:3" x14ac:dyDescent="0.3">
      <c r="A298" s="1">
        <v>42816.333333333336</v>
      </c>
      <c r="B298">
        <v>1.0160812886999999</v>
      </c>
      <c r="C298">
        <v>0.96783830199999998</v>
      </c>
    </row>
    <row r="299" spans="1:3" x14ac:dyDescent="0.3">
      <c r="A299" s="1">
        <v>42817.333333333336</v>
      </c>
      <c r="B299">
        <v>1.0162268270999999</v>
      </c>
      <c r="C299">
        <v>0.96937775410000004</v>
      </c>
    </row>
    <row r="300" spans="1:3" x14ac:dyDescent="0.3">
      <c r="A300" s="1">
        <v>42818.333333333336</v>
      </c>
      <c r="B300">
        <v>1.0167553407000001</v>
      </c>
      <c r="C300">
        <v>0.97401930410000004</v>
      </c>
    </row>
    <row r="301" spans="1:3" x14ac:dyDescent="0.3">
      <c r="A301" s="1">
        <v>42821.333333333336</v>
      </c>
      <c r="B301">
        <v>1.0176057044</v>
      </c>
      <c r="C301">
        <v>0.96947905369999998</v>
      </c>
    </row>
    <row r="302" spans="1:3" x14ac:dyDescent="0.3">
      <c r="A302" s="1">
        <v>42822.333333333336</v>
      </c>
      <c r="B302">
        <v>1.0179599801999999</v>
      </c>
      <c r="C302">
        <v>0.9666995894</v>
      </c>
    </row>
    <row r="303" spans="1:3" x14ac:dyDescent="0.3">
      <c r="A303" s="1">
        <v>42823.333333333336</v>
      </c>
      <c r="B303">
        <v>1.0180178803</v>
      </c>
      <c r="C303">
        <v>0.9622144386</v>
      </c>
    </row>
    <row r="304" spans="1:3" x14ac:dyDescent="0.3">
      <c r="A304" s="1">
        <v>42824.333333333336</v>
      </c>
      <c r="B304">
        <v>1.0178769004999999</v>
      </c>
      <c r="C304">
        <v>0.94824128330000002</v>
      </c>
    </row>
    <row r="305" spans="1:3" x14ac:dyDescent="0.3">
      <c r="A305" s="1">
        <v>42825.333333333336</v>
      </c>
      <c r="B305">
        <v>1.0181436268999999</v>
      </c>
      <c r="C305">
        <v>0.95404832780000004</v>
      </c>
    </row>
    <row r="306" spans="1:3" x14ac:dyDescent="0.3">
      <c r="A306" s="1">
        <v>42830.333333333336</v>
      </c>
      <c r="B306">
        <v>1.0186226869999999</v>
      </c>
      <c r="C306">
        <v>0.97109083789999995</v>
      </c>
    </row>
    <row r="307" spans="1:3" x14ac:dyDescent="0.3">
      <c r="A307" s="1">
        <v>42831.333333333336</v>
      </c>
      <c r="B307">
        <v>1.0187680532000001</v>
      </c>
      <c r="C307">
        <v>0.9738378795</v>
      </c>
    </row>
    <row r="308" spans="1:3" x14ac:dyDescent="0.3">
      <c r="A308" s="1">
        <v>42832.333333333336</v>
      </c>
      <c r="B308">
        <v>1.0193006731000001</v>
      </c>
      <c r="C308">
        <v>0.9762623265</v>
      </c>
    </row>
    <row r="309" spans="1:3" x14ac:dyDescent="0.3">
      <c r="A309" s="1">
        <v>42835.333333333336</v>
      </c>
      <c r="B309">
        <v>1.0197765018</v>
      </c>
      <c r="C309">
        <v>0.9713775335</v>
      </c>
    </row>
    <row r="310" spans="1:3" x14ac:dyDescent="0.3">
      <c r="A310" s="1">
        <v>42836.333333333336</v>
      </c>
      <c r="B310">
        <v>1.019834643</v>
      </c>
      <c r="C310">
        <v>0.97488061569999995</v>
      </c>
    </row>
    <row r="311" spans="1:3" x14ac:dyDescent="0.3">
      <c r="A311" s="1">
        <v>42837.333333333336</v>
      </c>
      <c r="B311">
        <v>1.0198483679000001</v>
      </c>
      <c r="C311">
        <v>0.96926572659999999</v>
      </c>
    </row>
    <row r="312" spans="1:3" x14ac:dyDescent="0.3">
      <c r="A312" s="1">
        <v>42838.333333333336</v>
      </c>
      <c r="B312">
        <v>1.0202129859</v>
      </c>
      <c r="C312">
        <v>0.97262774360000004</v>
      </c>
    </row>
    <row r="313" spans="1:3" x14ac:dyDescent="0.3">
      <c r="A313" s="1">
        <v>42839.333333333336</v>
      </c>
      <c r="B313">
        <v>1.0200049818000001</v>
      </c>
      <c r="C313">
        <v>0.96145906209999998</v>
      </c>
    </row>
    <row r="314" spans="1:3" x14ac:dyDescent="0.3">
      <c r="A314" s="1">
        <v>42842.333333333336</v>
      </c>
      <c r="B314">
        <v>1.0195366961000001</v>
      </c>
      <c r="C314">
        <v>0.95442478909999995</v>
      </c>
    </row>
    <row r="315" spans="1:3" x14ac:dyDescent="0.3">
      <c r="A315" s="1">
        <v>42843.333333333336</v>
      </c>
      <c r="B315">
        <v>1.0191609644999999</v>
      </c>
      <c r="C315">
        <v>0.94909148190000003</v>
      </c>
    </row>
    <row r="316" spans="1:3" x14ac:dyDescent="0.3">
      <c r="A316" s="1">
        <v>42844.333333333336</v>
      </c>
      <c r="B316">
        <v>1.0187789104</v>
      </c>
      <c r="C316">
        <v>0.94076258779999999</v>
      </c>
    </row>
    <row r="317" spans="1:3" x14ac:dyDescent="0.3">
      <c r="A317" s="1">
        <v>42845.333333333336</v>
      </c>
      <c r="B317">
        <v>1.01832284</v>
      </c>
      <c r="C317">
        <v>0.94093215200000002</v>
      </c>
    </row>
    <row r="318" spans="1:3" x14ac:dyDescent="0.3">
      <c r="A318" s="1">
        <v>42846.333333333336</v>
      </c>
      <c r="B318">
        <v>1.0178729279000001</v>
      </c>
      <c r="C318">
        <v>0.93957176499999995</v>
      </c>
    </row>
    <row r="319" spans="1:3" x14ac:dyDescent="0.3">
      <c r="A319" s="1">
        <v>42849.333333333336</v>
      </c>
      <c r="B319">
        <v>1.0173638521999999</v>
      </c>
      <c r="C319">
        <v>0.92124839830000005</v>
      </c>
    </row>
    <row r="320" spans="1:3" x14ac:dyDescent="0.3">
      <c r="A320" s="1">
        <v>42850.333333333336</v>
      </c>
      <c r="B320">
        <v>1.0171169450999999</v>
      </c>
      <c r="C320">
        <v>0.92464739070000002</v>
      </c>
    </row>
    <row r="321" spans="1:3" x14ac:dyDescent="0.3">
      <c r="A321" s="1">
        <v>42851.333333333336</v>
      </c>
      <c r="B321">
        <v>1.0172280702000001</v>
      </c>
      <c r="C321">
        <v>0.92682551530000001</v>
      </c>
    </row>
    <row r="322" spans="1:3" x14ac:dyDescent="0.3">
      <c r="A322" s="1">
        <v>42852.333333333336</v>
      </c>
      <c r="B322">
        <v>1.0171914638999999</v>
      </c>
      <c r="C322">
        <v>0.9303914391</v>
      </c>
    </row>
    <row r="323" spans="1:3" x14ac:dyDescent="0.3">
      <c r="A323" s="1">
        <v>42853.333333333336</v>
      </c>
      <c r="B323">
        <v>1.017324734</v>
      </c>
      <c r="C323">
        <v>0.93258668379999998</v>
      </c>
    </row>
    <row r="324" spans="1:3" x14ac:dyDescent="0.3">
      <c r="A324" s="1">
        <v>42857.333333333336</v>
      </c>
      <c r="B324">
        <v>1.0175952288000001</v>
      </c>
      <c r="C324">
        <v>0.93132990260000004</v>
      </c>
    </row>
    <row r="325" spans="1:3" x14ac:dyDescent="0.3">
      <c r="A325" s="1">
        <v>42858.333333333336</v>
      </c>
      <c r="B325">
        <v>1.0172501308999999</v>
      </c>
      <c r="C325">
        <v>0.92875939890000003</v>
      </c>
    </row>
    <row r="326" spans="1:3" x14ac:dyDescent="0.3">
      <c r="A326" s="1">
        <v>42859.333333333336</v>
      </c>
      <c r="B326">
        <v>1.0167430065</v>
      </c>
      <c r="C326">
        <v>0.92576301159999996</v>
      </c>
    </row>
    <row r="327" spans="1:3" x14ac:dyDescent="0.3">
      <c r="A327" s="1">
        <v>42860.333333333336</v>
      </c>
      <c r="B327">
        <v>1.0165903459000001</v>
      </c>
      <c r="C327">
        <v>0.91573980200000005</v>
      </c>
    </row>
    <row r="328" spans="1:3" x14ac:dyDescent="0.3">
      <c r="A328" s="1">
        <v>42863.333333333336</v>
      </c>
      <c r="B328">
        <v>1.0164639502999999</v>
      </c>
      <c r="C328">
        <v>0.904186606</v>
      </c>
    </row>
    <row r="329" spans="1:3" x14ac:dyDescent="0.3">
      <c r="A329" s="1">
        <v>42864.333333333336</v>
      </c>
      <c r="B329">
        <v>1.0158690429999999</v>
      </c>
      <c r="C329">
        <v>0.90771690530000004</v>
      </c>
    </row>
    <row r="330" spans="1:3" x14ac:dyDescent="0.3">
      <c r="A330" s="1">
        <v>42865.333333333336</v>
      </c>
      <c r="B330">
        <v>1.0149589095</v>
      </c>
      <c r="C330">
        <v>0.89744272020000004</v>
      </c>
    </row>
    <row r="331" spans="1:3" x14ac:dyDescent="0.3">
      <c r="A331" s="1">
        <v>42866.333333333336</v>
      </c>
      <c r="B331">
        <v>1.0145942486999999</v>
      </c>
      <c r="C331">
        <v>0.897794486</v>
      </c>
    </row>
    <row r="332" spans="1:3" x14ac:dyDescent="0.3">
      <c r="A332" s="1">
        <v>42867.333333333336</v>
      </c>
      <c r="B332">
        <v>1.0144434277000001</v>
      </c>
      <c r="C332">
        <v>0.89874081019999996</v>
      </c>
    </row>
    <row r="333" spans="1:3" x14ac:dyDescent="0.3">
      <c r="A333" s="1">
        <v>42870.333333333336</v>
      </c>
      <c r="B333">
        <v>1.0144858843</v>
      </c>
      <c r="C333">
        <v>0.90283458360000002</v>
      </c>
    </row>
    <row r="334" spans="1:3" x14ac:dyDescent="0.3">
      <c r="A334" s="1">
        <v>42871.333333333336</v>
      </c>
      <c r="B334">
        <v>1.0142399120000001</v>
      </c>
      <c r="C334">
        <v>0.91698939700000004</v>
      </c>
    </row>
    <row r="335" spans="1:3" x14ac:dyDescent="0.3">
      <c r="A335" s="1">
        <v>42872.333333333336</v>
      </c>
      <c r="B335">
        <v>1.0141736130000001</v>
      </c>
      <c r="C335">
        <v>0.91678472749999995</v>
      </c>
    </row>
    <row r="336" spans="1:3" x14ac:dyDescent="0.3">
      <c r="A336" s="1">
        <v>42873.333333333336</v>
      </c>
      <c r="B336">
        <v>1.014310187</v>
      </c>
      <c r="C336">
        <v>0.91308042749999996</v>
      </c>
    </row>
    <row r="337" spans="1:3" x14ac:dyDescent="0.3">
      <c r="A337" s="1">
        <v>42874.333333333336</v>
      </c>
      <c r="B337">
        <v>1.0144224458</v>
      </c>
      <c r="C337">
        <v>0.9116991498</v>
      </c>
    </row>
    <row r="338" spans="1:3" x14ac:dyDescent="0.3">
      <c r="A338" s="1">
        <v>42877.333333333336</v>
      </c>
      <c r="B338">
        <v>1.0145240038000001</v>
      </c>
      <c r="C338">
        <v>0.90387748150000002</v>
      </c>
    </row>
    <row r="339" spans="1:3" x14ac:dyDescent="0.3">
      <c r="A339" s="1">
        <v>42878.333333333336</v>
      </c>
      <c r="B339">
        <v>1.014511291</v>
      </c>
      <c r="C339">
        <v>0.89121641259999995</v>
      </c>
    </row>
    <row r="340" spans="1:3" x14ac:dyDescent="0.3">
      <c r="A340" s="1">
        <v>42879.333333333336</v>
      </c>
      <c r="B340">
        <v>1.014524406</v>
      </c>
      <c r="C340">
        <v>0.89420569780000003</v>
      </c>
    </row>
    <row r="341" spans="1:3" x14ac:dyDescent="0.3">
      <c r="A341" s="1">
        <v>42880.333333333336</v>
      </c>
      <c r="B341">
        <v>1.0146029543999999</v>
      </c>
      <c r="C341">
        <v>0.90321922129999999</v>
      </c>
    </row>
    <row r="342" spans="1:3" x14ac:dyDescent="0.3">
      <c r="A342" s="1">
        <v>42881.333333333336</v>
      </c>
      <c r="B342">
        <v>1.0146419364000001</v>
      </c>
      <c r="C342">
        <v>0.90305572460000005</v>
      </c>
    </row>
    <row r="343" spans="1:3" x14ac:dyDescent="0.3">
      <c r="A343" s="1">
        <v>42886.333333333336</v>
      </c>
      <c r="B343">
        <v>1.0153507114</v>
      </c>
      <c r="C343">
        <v>0.90197009770000003</v>
      </c>
    </row>
    <row r="344" spans="1:3" x14ac:dyDescent="0.3">
      <c r="A344" s="1">
        <v>42887.333333333336</v>
      </c>
      <c r="B344">
        <v>1.0152807584000001</v>
      </c>
      <c r="C344">
        <v>0.89035259700000002</v>
      </c>
    </row>
    <row r="345" spans="1:3" x14ac:dyDescent="0.3">
      <c r="A345" s="1">
        <v>42888.333333333336</v>
      </c>
      <c r="B345">
        <v>1.0153698107</v>
      </c>
      <c r="C345">
        <v>0.8946443046</v>
      </c>
    </row>
    <row r="346" spans="1:3" x14ac:dyDescent="0.3">
      <c r="A346" s="1">
        <v>42891.333333333336</v>
      </c>
      <c r="B346">
        <v>1.0158076186</v>
      </c>
      <c r="C346">
        <v>0.89872320589999999</v>
      </c>
    </row>
    <row r="347" spans="1:3" x14ac:dyDescent="0.3">
      <c r="A347" s="1">
        <v>42892.333333333336</v>
      </c>
      <c r="B347">
        <v>1.015984591</v>
      </c>
      <c r="C347">
        <v>0.90346560050000002</v>
      </c>
    </row>
    <row r="348" spans="1:3" x14ac:dyDescent="0.3">
      <c r="A348" s="1">
        <v>42893.333333333336</v>
      </c>
      <c r="B348">
        <v>1.0160352815</v>
      </c>
      <c r="C348">
        <v>0.91956210429999996</v>
      </c>
    </row>
    <row r="349" spans="1:3" x14ac:dyDescent="0.3">
      <c r="A349" s="1">
        <v>42894.333333333336</v>
      </c>
      <c r="B349">
        <v>1.0160356112</v>
      </c>
      <c r="C349">
        <v>0.92258385080000005</v>
      </c>
    </row>
    <row r="350" spans="1:3" x14ac:dyDescent="0.3">
      <c r="A350" s="1">
        <v>42895.333333333336</v>
      </c>
      <c r="B350">
        <v>1.0162165189000001</v>
      </c>
      <c r="C350">
        <v>0.92520821529999997</v>
      </c>
    </row>
    <row r="351" spans="1:3" x14ac:dyDescent="0.3">
      <c r="A351" s="1">
        <v>42898.333333333336</v>
      </c>
      <c r="B351">
        <v>1.0170823633999999</v>
      </c>
      <c r="C351">
        <v>0.91899148269999997</v>
      </c>
    </row>
    <row r="352" spans="1:3" x14ac:dyDescent="0.3">
      <c r="A352" s="1">
        <v>42899.333333333336</v>
      </c>
      <c r="B352">
        <v>1.017529533</v>
      </c>
      <c r="C352">
        <v>0.92722115409999994</v>
      </c>
    </row>
    <row r="353" spans="1:3" x14ac:dyDescent="0.3">
      <c r="A353" s="1">
        <v>42900.333333333336</v>
      </c>
      <c r="B353">
        <v>1.0182792736999999</v>
      </c>
      <c r="C353">
        <v>0.92286404799999999</v>
      </c>
    </row>
    <row r="354" spans="1:3" x14ac:dyDescent="0.3">
      <c r="A354" s="1">
        <v>42901.333333333336</v>
      </c>
      <c r="B354">
        <v>1.0187468313000001</v>
      </c>
      <c r="C354">
        <v>0.92818417939999998</v>
      </c>
    </row>
    <row r="355" spans="1:3" x14ac:dyDescent="0.3">
      <c r="A355" s="1">
        <v>42902.333333333336</v>
      </c>
      <c r="B355">
        <v>1.0194256129000001</v>
      </c>
      <c r="C355">
        <v>0.92652058459999997</v>
      </c>
    </row>
    <row r="356" spans="1:3" x14ac:dyDescent="0.3">
      <c r="A356" s="1">
        <v>42905.333333333336</v>
      </c>
      <c r="B356">
        <v>1.0207008737000001</v>
      </c>
      <c r="C356">
        <v>0.93356425300000001</v>
      </c>
    </row>
    <row r="357" spans="1:3" x14ac:dyDescent="0.3">
      <c r="A357" s="1">
        <v>42906.333333333336</v>
      </c>
      <c r="B357">
        <v>1.0215181471999999</v>
      </c>
      <c r="C357">
        <v>0.93413144270000004</v>
      </c>
    </row>
    <row r="358" spans="1:3" x14ac:dyDescent="0.3">
      <c r="A358" s="1">
        <v>42907.333333333336</v>
      </c>
      <c r="B358">
        <v>1.0221117233999999</v>
      </c>
      <c r="C358">
        <v>0.93859950759999999</v>
      </c>
    </row>
    <row r="359" spans="1:3" x14ac:dyDescent="0.3">
      <c r="A359" s="1">
        <v>42908.333333333336</v>
      </c>
      <c r="B359">
        <v>1.0220208521</v>
      </c>
      <c r="C359">
        <v>0.92958061859999996</v>
      </c>
    </row>
    <row r="360" spans="1:3" x14ac:dyDescent="0.3">
      <c r="A360" s="1">
        <v>42909.333333333336</v>
      </c>
      <c r="B360">
        <v>1.0221642277</v>
      </c>
      <c r="C360">
        <v>0.9346126159</v>
      </c>
    </row>
    <row r="361" spans="1:3" x14ac:dyDescent="0.3">
      <c r="A361" s="1">
        <v>42912.333333333336</v>
      </c>
      <c r="B361">
        <v>1.0229922422</v>
      </c>
      <c r="C361">
        <v>0.94890604889999997</v>
      </c>
    </row>
    <row r="362" spans="1:3" x14ac:dyDescent="0.3">
      <c r="A362" s="1">
        <v>42913.333333333336</v>
      </c>
      <c r="B362">
        <v>1.0237375542</v>
      </c>
      <c r="C362">
        <v>0.95102630420000001</v>
      </c>
    </row>
    <row r="363" spans="1:3" x14ac:dyDescent="0.3">
      <c r="A363" s="1">
        <v>42914.333333333336</v>
      </c>
      <c r="B363">
        <v>1.0242317541999999</v>
      </c>
      <c r="C363">
        <v>0.94568802559999998</v>
      </c>
    </row>
    <row r="364" spans="1:3" x14ac:dyDescent="0.3">
      <c r="A364" s="1">
        <v>42915.333333333336</v>
      </c>
      <c r="B364">
        <v>1.0246735570000001</v>
      </c>
      <c r="C364">
        <v>0.95253139099999995</v>
      </c>
    </row>
    <row r="365" spans="1:3" x14ac:dyDescent="0.3">
      <c r="A365" s="1">
        <v>42916.333333333336</v>
      </c>
      <c r="B365">
        <v>1.024923129</v>
      </c>
      <c r="C365">
        <v>0.95483404640000002</v>
      </c>
    </row>
    <row r="366" spans="1:3" x14ac:dyDescent="0.3">
      <c r="A366" s="1">
        <v>42919.333333333336</v>
      </c>
      <c r="B366">
        <v>1.0253879115</v>
      </c>
      <c r="C366">
        <v>0.95671215570000001</v>
      </c>
    </row>
    <row r="367" spans="1:3" x14ac:dyDescent="0.3">
      <c r="A367" s="1">
        <v>42920.333333333336</v>
      </c>
      <c r="B367">
        <v>1.0252981323000001</v>
      </c>
      <c r="C367">
        <v>0.95046763440000004</v>
      </c>
    </row>
    <row r="368" spans="1:3" x14ac:dyDescent="0.3">
      <c r="A368" s="1">
        <v>42921.333333333336</v>
      </c>
      <c r="B368">
        <v>1.0256824368999999</v>
      </c>
      <c r="C368">
        <v>0.96130764170000005</v>
      </c>
    </row>
    <row r="369" spans="1:3" x14ac:dyDescent="0.3">
      <c r="A369" s="1">
        <v>42922.333333333336</v>
      </c>
      <c r="B369">
        <v>1.026298379</v>
      </c>
      <c r="C369">
        <v>0.96450174619999995</v>
      </c>
    </row>
    <row r="370" spans="1:3" x14ac:dyDescent="0.3">
      <c r="A370" s="1">
        <v>42923.333333333336</v>
      </c>
      <c r="B370">
        <v>1.0266096233999999</v>
      </c>
      <c r="C370">
        <v>0.96712003830000004</v>
      </c>
    </row>
    <row r="371" spans="1:3" x14ac:dyDescent="0.3">
      <c r="A371" s="1">
        <v>42926.333333333336</v>
      </c>
      <c r="B371">
        <v>1.0270441991000001</v>
      </c>
      <c r="C371">
        <v>0.96419608869999995</v>
      </c>
    </row>
    <row r="372" spans="1:3" x14ac:dyDescent="0.3">
      <c r="A372" s="1">
        <v>42927.333333333336</v>
      </c>
      <c r="B372">
        <v>1.026964357</v>
      </c>
      <c r="C372">
        <v>0.95936494900000002</v>
      </c>
    </row>
    <row r="373" spans="1:3" x14ac:dyDescent="0.3">
      <c r="A373" s="1">
        <v>42928.333333333336</v>
      </c>
      <c r="B373">
        <v>1.0274833347000001</v>
      </c>
      <c r="C373">
        <v>0.9596264068</v>
      </c>
    </row>
    <row r="374" spans="1:3" x14ac:dyDescent="0.3">
      <c r="A374" s="1">
        <v>42929.333333333336</v>
      </c>
      <c r="B374">
        <v>1.0279388515000001</v>
      </c>
      <c r="C374">
        <v>0.96052993809999998</v>
      </c>
    </row>
    <row r="375" spans="1:3" x14ac:dyDescent="0.3">
      <c r="A375" s="1">
        <v>42930.333333333336</v>
      </c>
      <c r="B375">
        <v>1.0279438483000001</v>
      </c>
      <c r="C375">
        <v>0.96111903939999999</v>
      </c>
    </row>
    <row r="376" spans="1:3" x14ac:dyDescent="0.3">
      <c r="A376" s="1">
        <v>42933.333333333336</v>
      </c>
      <c r="B376">
        <v>1.0286525447999999</v>
      </c>
      <c r="C376">
        <v>0.93678493630000004</v>
      </c>
    </row>
    <row r="377" spans="1:3" x14ac:dyDescent="0.3">
      <c r="A377" s="1">
        <v>42934.333333333336</v>
      </c>
      <c r="B377">
        <v>1.0280843138</v>
      </c>
      <c r="C377">
        <v>0.9409280498</v>
      </c>
    </row>
    <row r="378" spans="1:3" x14ac:dyDescent="0.3">
      <c r="A378" s="1">
        <v>42935.333333333336</v>
      </c>
      <c r="B378">
        <v>1.0281179851</v>
      </c>
      <c r="C378">
        <v>0.95766756870000003</v>
      </c>
    </row>
    <row r="379" spans="1:3" x14ac:dyDescent="0.3">
      <c r="A379" s="1">
        <v>42936.333333333336</v>
      </c>
      <c r="B379">
        <v>1.0282692891</v>
      </c>
      <c r="C379">
        <v>0.96345165740000005</v>
      </c>
    </row>
    <row r="380" spans="1:3" x14ac:dyDescent="0.3">
      <c r="A380" s="1">
        <v>42937.333333333336</v>
      </c>
      <c r="B380">
        <v>1.0282730043999999</v>
      </c>
      <c r="C380">
        <v>0.96496595910000005</v>
      </c>
    </row>
    <row r="381" spans="1:3" x14ac:dyDescent="0.3">
      <c r="A381" s="1">
        <v>42940.333333333336</v>
      </c>
      <c r="B381">
        <v>1.0285906448</v>
      </c>
      <c r="C381">
        <v>0.968626498</v>
      </c>
    </row>
    <row r="382" spans="1:3" x14ac:dyDescent="0.3">
      <c r="A382" s="1">
        <v>42941.333333333336</v>
      </c>
      <c r="B382">
        <v>1.0286954922</v>
      </c>
      <c r="C382">
        <v>0.96343333909999995</v>
      </c>
    </row>
    <row r="383" spans="1:3" x14ac:dyDescent="0.3">
      <c r="A383" s="1">
        <v>42942.333333333336</v>
      </c>
      <c r="B383">
        <v>1.0286121626</v>
      </c>
      <c r="C383">
        <v>0.95867277240000004</v>
      </c>
    </row>
    <row r="384" spans="1:3" x14ac:dyDescent="0.3">
      <c r="A384" s="1">
        <v>42943.333333333336</v>
      </c>
      <c r="B384">
        <v>1.0286107563</v>
      </c>
      <c r="C384">
        <v>0.96127336760000004</v>
      </c>
    </row>
    <row r="385" spans="1:3" x14ac:dyDescent="0.3">
      <c r="A385" s="1">
        <v>42944.333333333336</v>
      </c>
      <c r="B385">
        <v>1.0287731365999999</v>
      </c>
      <c r="C385">
        <v>0.9692226169</v>
      </c>
    </row>
    <row r="386" spans="1:3" x14ac:dyDescent="0.3">
      <c r="A386" s="1">
        <v>42947.333333333336</v>
      </c>
      <c r="B386">
        <v>1.0291997308</v>
      </c>
      <c r="C386">
        <v>0.97715881189999998</v>
      </c>
    </row>
    <row r="387" spans="1:3" x14ac:dyDescent="0.3">
      <c r="A387" s="1">
        <v>42948.333333333336</v>
      </c>
      <c r="B387">
        <v>1.0289950605</v>
      </c>
      <c r="C387">
        <v>0.97924498289999995</v>
      </c>
    </row>
    <row r="388" spans="1:3" x14ac:dyDescent="0.3">
      <c r="A388" s="1">
        <v>42949.333333333336</v>
      </c>
      <c r="B388">
        <v>1.0292926053</v>
      </c>
      <c r="C388">
        <v>0.97380229610000002</v>
      </c>
    </row>
    <row r="389" spans="1:3" x14ac:dyDescent="0.3">
      <c r="A389" s="1">
        <v>42950.333333333336</v>
      </c>
      <c r="B389">
        <v>1.0291206824000001</v>
      </c>
      <c r="C389">
        <v>0.97045432570000001</v>
      </c>
    </row>
    <row r="390" spans="1:3" x14ac:dyDescent="0.3">
      <c r="A390" s="1">
        <v>42951.333333333336</v>
      </c>
      <c r="B390">
        <v>1.02954341</v>
      </c>
      <c r="C390">
        <v>0.96174294230000001</v>
      </c>
    </row>
    <row r="391" spans="1:3" x14ac:dyDescent="0.3">
      <c r="A391" s="1">
        <v>42954.333333333336</v>
      </c>
      <c r="B391">
        <v>1.0293857740000001</v>
      </c>
      <c r="C391">
        <v>0.97189868989999995</v>
      </c>
    </row>
    <row r="392" spans="1:3" x14ac:dyDescent="0.3">
      <c r="A392" s="1">
        <v>42955.333333333336</v>
      </c>
      <c r="B392">
        <v>1.0292318775</v>
      </c>
      <c r="C392">
        <v>0.97318882490000003</v>
      </c>
    </row>
    <row r="393" spans="1:3" x14ac:dyDescent="0.3">
      <c r="A393" s="1">
        <v>42956.333333333336</v>
      </c>
      <c r="B393">
        <v>1.0291705980999999</v>
      </c>
      <c r="C393">
        <v>0.9796917195</v>
      </c>
    </row>
    <row r="394" spans="1:3" x14ac:dyDescent="0.3">
      <c r="A394" s="1">
        <v>42957.333333333336</v>
      </c>
      <c r="B394">
        <v>1.0291147550999999</v>
      </c>
      <c r="C394">
        <v>0.97404641309999995</v>
      </c>
    </row>
    <row r="395" spans="1:3" x14ac:dyDescent="0.3">
      <c r="A395" s="1">
        <v>42958.333333333336</v>
      </c>
      <c r="B395">
        <v>1.0291275349</v>
      </c>
      <c r="C395">
        <v>0.95747567710000003</v>
      </c>
    </row>
    <row r="396" spans="1:3" x14ac:dyDescent="0.3">
      <c r="A396" s="1">
        <v>42961.333333333336</v>
      </c>
      <c r="B396">
        <v>1.0295552819</v>
      </c>
      <c r="C396">
        <v>0.97459839810000004</v>
      </c>
    </row>
    <row r="397" spans="1:3" x14ac:dyDescent="0.3">
      <c r="A397" s="1">
        <v>42962.333333333336</v>
      </c>
      <c r="B397">
        <v>1.0298953200000001</v>
      </c>
      <c r="C397">
        <v>0.97598975919999997</v>
      </c>
    </row>
    <row r="398" spans="1:3" x14ac:dyDescent="0.3">
      <c r="A398" s="1">
        <v>42963.333333333336</v>
      </c>
      <c r="B398">
        <v>1.0299508069000001</v>
      </c>
      <c r="C398">
        <v>0.97568980270000005</v>
      </c>
    </row>
    <row r="399" spans="1:3" x14ac:dyDescent="0.3">
      <c r="A399" s="1">
        <v>42964.333333333336</v>
      </c>
      <c r="B399">
        <v>1.0298268613999999</v>
      </c>
      <c r="C399">
        <v>0.978819734</v>
      </c>
    </row>
    <row r="400" spans="1:3" x14ac:dyDescent="0.3">
      <c r="A400" s="1">
        <v>42965.333333333336</v>
      </c>
      <c r="B400">
        <v>1.0297891498</v>
      </c>
      <c r="C400">
        <v>0.97585215859999996</v>
      </c>
    </row>
    <row r="401" spans="1:3" x14ac:dyDescent="0.3">
      <c r="A401" s="1">
        <v>42968.333333333336</v>
      </c>
      <c r="B401">
        <v>1.0299819291000001</v>
      </c>
      <c r="C401">
        <v>0.98278465849999996</v>
      </c>
    </row>
    <row r="402" spans="1:3" x14ac:dyDescent="0.3">
      <c r="A402" s="1">
        <v>42969.333333333336</v>
      </c>
      <c r="B402">
        <v>1.0299044609000001</v>
      </c>
      <c r="C402">
        <v>0.98128659090000003</v>
      </c>
    </row>
    <row r="403" spans="1:3" x14ac:dyDescent="0.3">
      <c r="A403" s="1">
        <v>42970.333333333336</v>
      </c>
      <c r="B403">
        <v>1.0296095321000001</v>
      </c>
      <c r="C403">
        <v>0.97818652429999997</v>
      </c>
    </row>
    <row r="404" spans="1:3" x14ac:dyDescent="0.3">
      <c r="A404" s="1">
        <v>42971.333333333336</v>
      </c>
      <c r="B404">
        <v>1.0292497949999999</v>
      </c>
      <c r="C404">
        <v>0.97322576559999996</v>
      </c>
    </row>
    <row r="405" spans="1:3" x14ac:dyDescent="0.3">
      <c r="A405" s="1">
        <v>42972.333333333336</v>
      </c>
      <c r="B405">
        <v>1.0291841642999999</v>
      </c>
      <c r="C405">
        <v>0.98470104940000003</v>
      </c>
    </row>
    <row r="406" spans="1:3" x14ac:dyDescent="0.3">
      <c r="A406" s="1">
        <v>42975.333333333336</v>
      </c>
      <c r="B406">
        <v>1.029323569</v>
      </c>
      <c r="C406">
        <v>0.99515032449999996</v>
      </c>
    </row>
    <row r="407" spans="1:3" x14ac:dyDescent="0.3">
      <c r="A407" s="1">
        <v>42976.333333333336</v>
      </c>
      <c r="B407">
        <v>1.0288608713</v>
      </c>
      <c r="C407">
        <v>0.99308107590000005</v>
      </c>
    </row>
    <row r="408" spans="1:3" x14ac:dyDescent="0.3">
      <c r="A408" s="1">
        <v>42977.333333333336</v>
      </c>
      <c r="B408">
        <v>1.0283266553999999</v>
      </c>
      <c r="C408">
        <v>0.99786809779999996</v>
      </c>
    </row>
    <row r="409" spans="1:3" x14ac:dyDescent="0.3">
      <c r="A409" s="1">
        <v>42978.333333333336</v>
      </c>
      <c r="B409">
        <v>1.0279230500000001</v>
      </c>
      <c r="C409">
        <v>1.0002948008000001</v>
      </c>
    </row>
    <row r="410" spans="1:3" x14ac:dyDescent="0.3">
      <c r="A410" s="1">
        <v>42979.333333333336</v>
      </c>
      <c r="B410">
        <v>1.0285441493</v>
      </c>
      <c r="C410">
        <v>1.0057608578999999</v>
      </c>
    </row>
    <row r="411" spans="1:3" x14ac:dyDescent="0.3">
      <c r="A411" s="1">
        <v>42982.333333333336</v>
      </c>
      <c r="B411">
        <v>1.0287317062000001</v>
      </c>
      <c r="C411">
        <v>1.0060725118</v>
      </c>
    </row>
    <row r="412" spans="1:3" x14ac:dyDescent="0.3">
      <c r="A412" s="1">
        <v>42983.333333333336</v>
      </c>
      <c r="B412">
        <v>1.0286962842</v>
      </c>
      <c r="C412">
        <v>1.0075632623999999</v>
      </c>
    </row>
    <row r="413" spans="1:3" x14ac:dyDescent="0.3">
      <c r="A413" s="1">
        <v>42984.333333333336</v>
      </c>
      <c r="B413">
        <v>1.0288415068000001</v>
      </c>
      <c r="C413">
        <v>1.0103271684999999</v>
      </c>
    </row>
    <row r="414" spans="1:3" x14ac:dyDescent="0.3">
      <c r="A414" s="1">
        <v>42985.333333333336</v>
      </c>
      <c r="B414">
        <v>1.0291565841000001</v>
      </c>
      <c r="C414">
        <v>1.0054667841</v>
      </c>
    </row>
    <row r="415" spans="1:3" x14ac:dyDescent="0.3">
      <c r="A415" s="1">
        <v>42986.333333333336</v>
      </c>
      <c r="B415">
        <v>1.0296526002999999</v>
      </c>
      <c r="C415">
        <v>1.0052573325</v>
      </c>
    </row>
    <row r="416" spans="1:3" x14ac:dyDescent="0.3">
      <c r="A416" s="1">
        <v>42989.333333333336</v>
      </c>
      <c r="B416">
        <v>1.0304259136</v>
      </c>
      <c r="C416">
        <v>1.014415056</v>
      </c>
    </row>
    <row r="417" spans="1:3" x14ac:dyDescent="0.3">
      <c r="A417" s="1">
        <v>42990.333333333336</v>
      </c>
      <c r="B417">
        <v>1.0306971382000001</v>
      </c>
      <c r="C417">
        <v>1.012950534</v>
      </c>
    </row>
    <row r="418" spans="1:3" x14ac:dyDescent="0.3">
      <c r="A418" s="1">
        <v>42991.333333333336</v>
      </c>
      <c r="B418">
        <v>1.0310172788</v>
      </c>
      <c r="C418">
        <v>1.0194583989999999</v>
      </c>
    </row>
    <row r="419" spans="1:3" x14ac:dyDescent="0.3">
      <c r="A419" s="1">
        <v>42992.333333333336</v>
      </c>
      <c r="B419">
        <v>1.0313510814</v>
      </c>
      <c r="C419">
        <v>1.0181804061999999</v>
      </c>
    </row>
    <row r="420" spans="1:3" x14ac:dyDescent="0.3">
      <c r="A420" s="1">
        <v>42993.333333333336</v>
      </c>
      <c r="B420">
        <v>1.0317650795</v>
      </c>
      <c r="C420">
        <v>1.0153246403</v>
      </c>
    </row>
    <row r="421" spans="1:3" x14ac:dyDescent="0.3">
      <c r="A421" s="1">
        <v>42996.333333333336</v>
      </c>
      <c r="B421">
        <v>1.0321662397</v>
      </c>
      <c r="C421">
        <v>1.0236123466</v>
      </c>
    </row>
    <row r="422" spans="1:3" x14ac:dyDescent="0.3">
      <c r="A422" s="1">
        <v>42997.333333333336</v>
      </c>
      <c r="B422">
        <v>1.0323040487999999</v>
      </c>
      <c r="C422">
        <v>1.0191873207</v>
      </c>
    </row>
    <row r="423" spans="1:3" x14ac:dyDescent="0.3">
      <c r="A423" s="1">
        <v>42998.333333333336</v>
      </c>
      <c r="B423">
        <v>1.0324745016000001</v>
      </c>
      <c r="C423">
        <v>1.0238487525</v>
      </c>
    </row>
    <row r="424" spans="1:3" x14ac:dyDescent="0.3">
      <c r="A424" s="1">
        <v>42999.333333333336</v>
      </c>
      <c r="B424">
        <v>1.032479285</v>
      </c>
      <c r="C424">
        <v>1.0164132372000001</v>
      </c>
    </row>
    <row r="425" spans="1:3" x14ac:dyDescent="0.3">
      <c r="A425" s="1">
        <v>43000.333333333336</v>
      </c>
      <c r="B425">
        <v>1.0326366705000001</v>
      </c>
      <c r="C425">
        <v>1.0155333795999999</v>
      </c>
    </row>
    <row r="426" spans="1:3" x14ac:dyDescent="0.3">
      <c r="A426" s="1">
        <v>43003.333333333336</v>
      </c>
      <c r="B426">
        <v>1.0331204893999999</v>
      </c>
      <c r="C426">
        <v>1.0077873186999999</v>
      </c>
    </row>
    <row r="427" spans="1:3" x14ac:dyDescent="0.3">
      <c r="A427" s="1">
        <v>43004.333333333336</v>
      </c>
      <c r="B427">
        <v>1.0330899287999999</v>
      </c>
      <c r="C427">
        <v>1.0087990356000001</v>
      </c>
    </row>
    <row r="428" spans="1:3" x14ac:dyDescent="0.3">
      <c r="A428" s="1">
        <v>43005.333333333336</v>
      </c>
      <c r="B428">
        <v>1.0329043099999999</v>
      </c>
      <c r="C428">
        <v>1.0134800096000001</v>
      </c>
    </row>
    <row r="429" spans="1:3" x14ac:dyDescent="0.3">
      <c r="A429" s="1">
        <v>43006.333333333336</v>
      </c>
      <c r="B429">
        <v>1.0331290272</v>
      </c>
      <c r="C429">
        <v>1.014115329</v>
      </c>
    </row>
    <row r="430" spans="1:3" x14ac:dyDescent="0.3">
      <c r="A430" s="1">
        <v>43007.333333333336</v>
      </c>
      <c r="B430">
        <v>1.0334961805</v>
      </c>
      <c r="C430">
        <v>1.0203560806</v>
      </c>
    </row>
    <row r="431" spans="1:3" x14ac:dyDescent="0.3">
      <c r="A431" s="1">
        <v>43017.333333333336</v>
      </c>
      <c r="B431">
        <v>1.0343359003000001</v>
      </c>
      <c r="C431">
        <v>1.0301727731999999</v>
      </c>
    </row>
    <row r="432" spans="1:3" x14ac:dyDescent="0.3">
      <c r="A432" s="1">
        <v>43018.333333333336</v>
      </c>
      <c r="B432">
        <v>1.0342657907999999</v>
      </c>
      <c r="C432">
        <v>1.0336661341</v>
      </c>
    </row>
    <row r="433" spans="1:3" x14ac:dyDescent="0.3">
      <c r="A433" s="1">
        <v>43019.333333333336</v>
      </c>
      <c r="B433">
        <v>1.0344222490999999</v>
      </c>
      <c r="C433">
        <v>1.0388985657000001</v>
      </c>
    </row>
    <row r="434" spans="1:3" x14ac:dyDescent="0.3">
      <c r="A434" s="1">
        <v>43020.333333333336</v>
      </c>
      <c r="B434">
        <v>1.0346250422000001</v>
      </c>
      <c r="C434">
        <v>1.0402264959</v>
      </c>
    </row>
    <row r="435" spans="1:3" x14ac:dyDescent="0.3">
      <c r="A435" s="1">
        <v>43021.333333333336</v>
      </c>
      <c r="B435">
        <v>1.0348517568</v>
      </c>
      <c r="C435">
        <v>1.0444308629000001</v>
      </c>
    </row>
    <row r="436" spans="1:3" x14ac:dyDescent="0.3">
      <c r="A436" s="1">
        <v>43024.333333333336</v>
      </c>
      <c r="B436">
        <v>1.0346359672000001</v>
      </c>
      <c r="C436">
        <v>1.0387777773</v>
      </c>
    </row>
    <row r="437" spans="1:3" x14ac:dyDescent="0.3">
      <c r="A437" s="1">
        <v>43025.333333333336</v>
      </c>
      <c r="B437">
        <v>1.0341591904</v>
      </c>
      <c r="C437">
        <v>1.0399884214999999</v>
      </c>
    </row>
    <row r="438" spans="1:3" x14ac:dyDescent="0.3">
      <c r="A438" s="1">
        <v>43026.333333333336</v>
      </c>
      <c r="B438">
        <v>1.0343491723</v>
      </c>
      <c r="C438">
        <v>1.0443473433999999</v>
      </c>
    </row>
    <row r="439" spans="1:3" x14ac:dyDescent="0.3">
      <c r="A439" s="1">
        <v>43027.333333333336</v>
      </c>
      <c r="B439">
        <v>1.0345294917000001</v>
      </c>
      <c r="C439">
        <v>1.0426412098</v>
      </c>
    </row>
    <row r="440" spans="1:3" x14ac:dyDescent="0.3">
      <c r="A440" s="1">
        <v>43028.333333333336</v>
      </c>
      <c r="B440">
        <v>1.0347098892</v>
      </c>
      <c r="C440">
        <v>1.0444192037</v>
      </c>
    </row>
    <row r="441" spans="1:3" x14ac:dyDescent="0.3">
      <c r="A441" s="1">
        <v>43031.333333333336</v>
      </c>
      <c r="B441">
        <v>1.0351126608000001</v>
      </c>
      <c r="C441">
        <v>1.0519702393000001</v>
      </c>
    </row>
    <row r="442" spans="1:3" x14ac:dyDescent="0.3">
      <c r="A442" s="1">
        <v>43032.333333333336</v>
      </c>
      <c r="B442">
        <v>1.0352063115000001</v>
      </c>
      <c r="C442">
        <v>1.0546811143999999</v>
      </c>
    </row>
    <row r="443" spans="1:3" x14ac:dyDescent="0.3">
      <c r="A443" s="1">
        <v>43033.333333333336</v>
      </c>
      <c r="B443">
        <v>1.0353150645</v>
      </c>
      <c r="C443">
        <v>1.0631477812000001</v>
      </c>
    </row>
    <row r="444" spans="1:3" x14ac:dyDescent="0.3">
      <c r="A444" s="1">
        <v>43034.333333333336</v>
      </c>
      <c r="B444">
        <v>1.0353162287</v>
      </c>
      <c r="C444">
        <v>1.0655113036999999</v>
      </c>
    </row>
    <row r="445" spans="1:3" x14ac:dyDescent="0.3">
      <c r="A445" s="1">
        <v>43035.333333333336</v>
      </c>
      <c r="B445">
        <v>1.0353234973000001</v>
      </c>
      <c r="C445">
        <v>1.0681391662999999</v>
      </c>
    </row>
    <row r="446" spans="1:3" x14ac:dyDescent="0.3">
      <c r="A446" s="1">
        <v>43038.333333333336</v>
      </c>
      <c r="B446">
        <v>1.0344391096000001</v>
      </c>
      <c r="C446">
        <v>1.0611514573</v>
      </c>
    </row>
    <row r="447" spans="1:3" x14ac:dyDescent="0.3">
      <c r="A447" s="1">
        <v>43039.333333333336</v>
      </c>
      <c r="B447">
        <v>1.0338538151000001</v>
      </c>
      <c r="C447">
        <v>1.0638723521</v>
      </c>
    </row>
    <row r="448" spans="1:3" x14ac:dyDescent="0.3">
      <c r="A448" s="1">
        <v>43040.333333333336</v>
      </c>
      <c r="B448">
        <v>1.0340978151</v>
      </c>
      <c r="C448">
        <v>1.0614807021999999</v>
      </c>
    </row>
    <row r="449" spans="1:3" x14ac:dyDescent="0.3">
      <c r="A449" s="1">
        <v>43041.333333333336</v>
      </c>
      <c r="B449">
        <v>1.0342356878000001</v>
      </c>
      <c r="C449">
        <v>1.0563948498</v>
      </c>
    </row>
    <row r="450" spans="1:3" x14ac:dyDescent="0.3">
      <c r="A450" s="1">
        <v>43042.333333333336</v>
      </c>
      <c r="B450">
        <v>1.0343451215999999</v>
      </c>
      <c r="C450">
        <v>1.0507800920999999</v>
      </c>
    </row>
    <row r="451" spans="1:3" x14ac:dyDescent="0.3">
      <c r="A451" s="1">
        <v>43045.333333333336</v>
      </c>
      <c r="B451">
        <v>1.0345185748000001</v>
      </c>
      <c r="C451">
        <v>1.0635487902</v>
      </c>
    </row>
    <row r="452" spans="1:3" x14ac:dyDescent="0.3">
      <c r="A452" s="1">
        <v>43046.333333333336</v>
      </c>
      <c r="B452">
        <v>1.0343906119999999</v>
      </c>
      <c r="C452">
        <v>1.0682335620000001</v>
      </c>
    </row>
    <row r="453" spans="1:3" x14ac:dyDescent="0.3">
      <c r="A453" s="1">
        <v>43047.333333333336</v>
      </c>
      <c r="B453">
        <v>1.0342703323</v>
      </c>
      <c r="C453">
        <v>1.0669387990999999</v>
      </c>
    </row>
    <row r="454" spans="1:3" x14ac:dyDescent="0.3">
      <c r="A454" s="1">
        <v>43048.333333333336</v>
      </c>
      <c r="B454">
        <v>1.0342717981</v>
      </c>
      <c r="C454">
        <v>1.0740418737999999</v>
      </c>
    </row>
    <row r="455" spans="1:3" x14ac:dyDescent="0.3">
      <c r="A455" s="1">
        <v>43049.333333333336</v>
      </c>
      <c r="B455">
        <v>1.0342139412</v>
      </c>
      <c r="C455">
        <v>1.08782443</v>
      </c>
    </row>
    <row r="456" spans="1:3" x14ac:dyDescent="0.3">
      <c r="A456" s="1">
        <v>43052.333333333336</v>
      </c>
      <c r="B456">
        <v>1.0337603599</v>
      </c>
      <c r="C456">
        <v>1.094394589</v>
      </c>
    </row>
    <row r="457" spans="1:3" x14ac:dyDescent="0.3">
      <c r="A457" s="1">
        <v>43053.333333333336</v>
      </c>
      <c r="B457">
        <v>1.0330328470000001</v>
      </c>
      <c r="C457">
        <v>1.0861882692</v>
      </c>
    </row>
    <row r="458" spans="1:3" x14ac:dyDescent="0.3">
      <c r="A458" s="1">
        <v>43054.333333333336</v>
      </c>
      <c r="B458">
        <v>1.0322978706999999</v>
      </c>
      <c r="C458">
        <v>1.078290956</v>
      </c>
    </row>
    <row r="459" spans="1:3" x14ac:dyDescent="0.3">
      <c r="A459" s="1">
        <v>43055.333333333336</v>
      </c>
      <c r="B459">
        <v>1.0326715361000001</v>
      </c>
      <c r="C459">
        <v>1.0887554037</v>
      </c>
    </row>
    <row r="460" spans="1:3" x14ac:dyDescent="0.3">
      <c r="A460" s="1">
        <v>43056.333333333336</v>
      </c>
      <c r="B460">
        <v>1.0326478266000001</v>
      </c>
      <c r="C460">
        <v>1.076347229</v>
      </c>
    </row>
    <row r="461" spans="1:3" x14ac:dyDescent="0.3">
      <c r="A461" s="1">
        <v>43059.333333333336</v>
      </c>
      <c r="B461">
        <v>1.0329031661999999</v>
      </c>
      <c r="C461">
        <v>1.0864637538999999</v>
      </c>
    </row>
    <row r="462" spans="1:3" x14ac:dyDescent="0.3">
      <c r="A462" s="1">
        <v>43060.333333333336</v>
      </c>
      <c r="B462">
        <v>1.0324765589</v>
      </c>
      <c r="C462">
        <v>1.0960650506</v>
      </c>
    </row>
    <row r="463" spans="1:3" x14ac:dyDescent="0.3">
      <c r="A463" s="1">
        <v>43061.333333333336</v>
      </c>
      <c r="B463">
        <v>1.0312968909</v>
      </c>
      <c r="C463">
        <v>1.0915751415999999</v>
      </c>
    </row>
    <row r="464" spans="1:3" x14ac:dyDescent="0.3">
      <c r="A464" s="1">
        <v>43062.333333333336</v>
      </c>
      <c r="B464">
        <v>1.0300258641</v>
      </c>
      <c r="C464">
        <v>1.0588779716000001</v>
      </c>
    </row>
    <row r="465" spans="1:3" x14ac:dyDescent="0.3">
      <c r="A465" s="1">
        <v>43063.333333333336</v>
      </c>
      <c r="B465">
        <v>1.0299577155999999</v>
      </c>
      <c r="C465">
        <v>1.0587012036000001</v>
      </c>
    </row>
    <row r="466" spans="1:3" x14ac:dyDescent="0.3">
      <c r="A466" s="1">
        <v>43066.333333333336</v>
      </c>
      <c r="B466">
        <v>1.0298635346</v>
      </c>
      <c r="C466">
        <v>1.044531868</v>
      </c>
    </row>
    <row r="467" spans="1:3" x14ac:dyDescent="0.3">
      <c r="A467" s="1">
        <v>43067.333333333336</v>
      </c>
      <c r="B467">
        <v>1.0299445417999999</v>
      </c>
      <c r="C467">
        <v>1.0534056905</v>
      </c>
    </row>
    <row r="468" spans="1:3" x14ac:dyDescent="0.3">
      <c r="A468" s="1">
        <v>43068.333333333336</v>
      </c>
      <c r="B468">
        <v>1.0298053537</v>
      </c>
      <c r="C468">
        <v>1.0531066684999999</v>
      </c>
    </row>
    <row r="469" spans="1:3" x14ac:dyDescent="0.3">
      <c r="A469" s="1">
        <v>43069.333333333336</v>
      </c>
      <c r="B469">
        <v>1.0296617398000001</v>
      </c>
      <c r="C469">
        <v>1.0419346859</v>
      </c>
    </row>
    <row r="470" spans="1:3" x14ac:dyDescent="0.3">
      <c r="A470" s="1">
        <v>43070.333333333336</v>
      </c>
      <c r="B470">
        <v>1.0299353192</v>
      </c>
      <c r="C470">
        <v>1.0448579382000001</v>
      </c>
    </row>
    <row r="471" spans="1:3" x14ac:dyDescent="0.3">
      <c r="A471" s="1">
        <v>43073.333333333336</v>
      </c>
      <c r="B471">
        <v>1.0305346287999999</v>
      </c>
      <c r="C471">
        <v>1.0479964104999999</v>
      </c>
    </row>
    <row r="472" spans="1:3" x14ac:dyDescent="0.3">
      <c r="A472" s="1">
        <v>43074.333333333336</v>
      </c>
      <c r="B472">
        <v>1.0309110445</v>
      </c>
      <c r="C472">
        <v>1.0418879324999999</v>
      </c>
    </row>
    <row r="473" spans="1:3" x14ac:dyDescent="0.3">
      <c r="A473" s="1">
        <v>43075.333333333336</v>
      </c>
      <c r="B473">
        <v>1.0307191612</v>
      </c>
      <c r="C473">
        <v>1.0418597984</v>
      </c>
    </row>
    <row r="474" spans="1:3" x14ac:dyDescent="0.3">
      <c r="A474" s="1">
        <v>43076.333333333336</v>
      </c>
      <c r="B474">
        <v>1.0309137517</v>
      </c>
      <c r="C474">
        <v>1.0326702969999999</v>
      </c>
    </row>
    <row r="475" spans="1:3" x14ac:dyDescent="0.3">
      <c r="A475" s="1">
        <v>43077.333333333336</v>
      </c>
      <c r="B475">
        <v>1.0314031997999999</v>
      </c>
      <c r="C475">
        <v>1.0429357104000001</v>
      </c>
    </row>
    <row r="476" spans="1:3" x14ac:dyDescent="0.3">
      <c r="A476" s="1">
        <v>43080.333333333336</v>
      </c>
      <c r="B476">
        <v>1.0318245666999999</v>
      </c>
      <c r="C476">
        <v>1.0613078994</v>
      </c>
    </row>
    <row r="477" spans="1:3" x14ac:dyDescent="0.3">
      <c r="A477" s="1">
        <v>43081.333333333336</v>
      </c>
      <c r="B477">
        <v>1.0317123157999999</v>
      </c>
      <c r="C477">
        <v>1.0500766986000001</v>
      </c>
    </row>
    <row r="478" spans="1:3" x14ac:dyDescent="0.3">
      <c r="A478" s="1">
        <v>43082.333333333336</v>
      </c>
      <c r="B478">
        <v>1.0316934812</v>
      </c>
      <c r="C478">
        <v>1.0611851912000001</v>
      </c>
    </row>
    <row r="479" spans="1:3" x14ac:dyDescent="0.3">
      <c r="A479" s="1">
        <v>43083.333333333336</v>
      </c>
      <c r="B479">
        <v>1.0315901545999999</v>
      </c>
      <c r="C479">
        <v>1.0590995205</v>
      </c>
    </row>
    <row r="480" spans="1:3" x14ac:dyDescent="0.3">
      <c r="A480" s="1">
        <v>43084.333333333336</v>
      </c>
      <c r="B480">
        <v>1.0318186909</v>
      </c>
      <c r="C480">
        <v>1.0494379234</v>
      </c>
    </row>
    <row r="481" spans="1:3" x14ac:dyDescent="0.3">
      <c r="A481" s="1">
        <v>43087.333333333336</v>
      </c>
      <c r="B481">
        <v>1.0321583460999999</v>
      </c>
      <c r="C481">
        <v>1.0486346434</v>
      </c>
    </row>
    <row r="482" spans="1:3" x14ac:dyDescent="0.3">
      <c r="A482" s="1">
        <v>43088.333333333336</v>
      </c>
      <c r="B482">
        <v>1.0321652491</v>
      </c>
      <c r="C482">
        <v>1.0604982584</v>
      </c>
    </row>
    <row r="483" spans="1:3" x14ac:dyDescent="0.3">
      <c r="A483" s="1">
        <v>43089.333333333336</v>
      </c>
      <c r="B483">
        <v>1.0320451882999999</v>
      </c>
      <c r="C483">
        <v>1.0601594901</v>
      </c>
    </row>
    <row r="484" spans="1:3" x14ac:dyDescent="0.3">
      <c r="A484" s="1">
        <v>43090.333333333336</v>
      </c>
      <c r="B484">
        <v>1.0319769611</v>
      </c>
      <c r="C484">
        <v>1.0704482524000001</v>
      </c>
    </row>
    <row r="485" spans="1:3" x14ac:dyDescent="0.3">
      <c r="A485" s="1">
        <v>43091.333333333336</v>
      </c>
      <c r="B485">
        <v>1.0320405897</v>
      </c>
      <c r="C485">
        <v>1.067528867</v>
      </c>
    </row>
    <row r="486" spans="1:3" x14ac:dyDescent="0.3">
      <c r="A486" s="1">
        <v>43094.333333333336</v>
      </c>
      <c r="B486">
        <v>1.032624304</v>
      </c>
      <c r="C486">
        <v>1.0627956347</v>
      </c>
    </row>
    <row r="487" spans="1:3" x14ac:dyDescent="0.3">
      <c r="A487" s="1">
        <v>43095.333333333336</v>
      </c>
      <c r="B487">
        <v>1.0325070338</v>
      </c>
      <c r="C487">
        <v>1.0655100733</v>
      </c>
    </row>
    <row r="488" spans="1:3" x14ac:dyDescent="0.3">
      <c r="A488" s="1">
        <v>43096.333333333336</v>
      </c>
      <c r="B488">
        <v>1.0320581353</v>
      </c>
      <c r="C488">
        <v>1.0509739896000001</v>
      </c>
    </row>
    <row r="489" spans="1:3" x14ac:dyDescent="0.3">
      <c r="A489" s="1">
        <v>43097.333333333336</v>
      </c>
      <c r="B489">
        <v>1.0321615243</v>
      </c>
      <c r="C489">
        <v>1.0605366611</v>
      </c>
    </row>
    <row r="490" spans="1:3" x14ac:dyDescent="0.3">
      <c r="A490" s="1">
        <v>43098.333333333336</v>
      </c>
      <c r="B490">
        <v>1.0325080737000001</v>
      </c>
      <c r="C490">
        <v>1.0659763256999999</v>
      </c>
    </row>
    <row r="491" spans="1:3" x14ac:dyDescent="0.3">
      <c r="A491" s="1">
        <v>43102.333333333336</v>
      </c>
      <c r="B491">
        <v>1.0335728671</v>
      </c>
      <c r="C491">
        <v>1.0802905249999999</v>
      </c>
    </row>
    <row r="492" spans="1:3" x14ac:dyDescent="0.3">
      <c r="A492" s="1">
        <v>43103.333333333336</v>
      </c>
      <c r="B492">
        <v>1.0343416811999999</v>
      </c>
      <c r="C492">
        <v>1.0867881507999999</v>
      </c>
    </row>
    <row r="493" spans="1:3" x14ac:dyDescent="0.3">
      <c r="A493" s="1">
        <v>43104.333333333336</v>
      </c>
      <c r="B493">
        <v>1.0344475440000001</v>
      </c>
      <c r="C493">
        <v>1.0908057739999999</v>
      </c>
    </row>
    <row r="494" spans="1:3" x14ac:dyDescent="0.3">
      <c r="A494" s="1">
        <v>43105.333333333336</v>
      </c>
      <c r="B494">
        <v>1.0348684383</v>
      </c>
      <c r="C494">
        <v>1.0917938256999999</v>
      </c>
    </row>
    <row r="495" spans="1:3" x14ac:dyDescent="0.3">
      <c r="A495" s="1">
        <v>43108.333333333336</v>
      </c>
      <c r="B495">
        <v>1.0355713124999999</v>
      </c>
      <c r="C495">
        <v>1.0954770197000001</v>
      </c>
    </row>
    <row r="496" spans="1:3" x14ac:dyDescent="0.3">
      <c r="A496" s="1">
        <v>43109.333333333336</v>
      </c>
      <c r="B496">
        <v>1.0357478222000001</v>
      </c>
      <c r="C496">
        <v>1.1017306785000001</v>
      </c>
    </row>
    <row r="497" spans="1:3" x14ac:dyDescent="0.3">
      <c r="A497" s="1">
        <v>43110.333333333336</v>
      </c>
      <c r="B497">
        <v>1.0357035715</v>
      </c>
      <c r="C497">
        <v>1.0991515149</v>
      </c>
    </row>
    <row r="498" spans="1:3" x14ac:dyDescent="0.3">
      <c r="A498" s="1">
        <v>43111.333333333336</v>
      </c>
      <c r="B498">
        <v>1.0354050115</v>
      </c>
      <c r="C498">
        <v>1.0972858259</v>
      </c>
    </row>
    <row r="499" spans="1:3" x14ac:dyDescent="0.3">
      <c r="A499" s="1">
        <v>43112.333333333336</v>
      </c>
      <c r="B499">
        <v>1.0353645345</v>
      </c>
      <c r="C499">
        <v>1.0994558756999999</v>
      </c>
    </row>
    <row r="500" spans="1:3" x14ac:dyDescent="0.3">
      <c r="A500" s="1">
        <v>43115.333333333336</v>
      </c>
      <c r="B500">
        <v>1.0357445448</v>
      </c>
      <c r="C500">
        <v>1.0944963791</v>
      </c>
    </row>
    <row r="501" spans="1:3" x14ac:dyDescent="0.3">
      <c r="A501" s="1">
        <v>43116.333333333336</v>
      </c>
      <c r="B501">
        <v>1.035824957</v>
      </c>
      <c r="C501">
        <v>1.1029593703</v>
      </c>
    </row>
    <row r="502" spans="1:3" x14ac:dyDescent="0.3">
      <c r="A502" s="1">
        <v>43117.333333333336</v>
      </c>
      <c r="B502">
        <v>1.0358775819999999</v>
      </c>
      <c r="C502">
        <v>1.0966672671</v>
      </c>
    </row>
    <row r="503" spans="1:3" x14ac:dyDescent="0.3">
      <c r="A503" s="1">
        <v>43118.333333333336</v>
      </c>
      <c r="B503">
        <v>1.0358751736</v>
      </c>
      <c r="C503">
        <v>1.1019686821000001</v>
      </c>
    </row>
    <row r="504" spans="1:3" x14ac:dyDescent="0.3">
      <c r="A504" s="1">
        <v>43119.333333333336</v>
      </c>
      <c r="B504">
        <v>1.0360045796999999</v>
      </c>
      <c r="C504">
        <v>1.0990753092000001</v>
      </c>
    </row>
    <row r="505" spans="1:3" x14ac:dyDescent="0.3">
      <c r="A505" s="1">
        <v>43122.333333333336</v>
      </c>
      <c r="B505">
        <v>1.0364727325</v>
      </c>
      <c r="C505">
        <v>1.1160522928000001</v>
      </c>
    </row>
    <row r="506" spans="1:3" x14ac:dyDescent="0.3">
      <c r="A506" s="1">
        <v>43123.333333333336</v>
      </c>
      <c r="B506">
        <v>1.0366445123000001</v>
      </c>
      <c r="C506">
        <v>1.1226630869000001</v>
      </c>
    </row>
    <row r="507" spans="1:3" x14ac:dyDescent="0.3">
      <c r="A507" s="1">
        <v>43124.333333333336</v>
      </c>
      <c r="B507">
        <v>1.0369704841</v>
      </c>
      <c r="C507">
        <v>1.1223744793999999</v>
      </c>
    </row>
    <row r="508" spans="1:3" x14ac:dyDescent="0.3">
      <c r="A508" s="1">
        <v>43125.333333333336</v>
      </c>
      <c r="B508">
        <v>1.0371312238999999</v>
      </c>
      <c r="C508">
        <v>1.1197560033</v>
      </c>
    </row>
    <row r="509" spans="1:3" x14ac:dyDescent="0.3">
      <c r="A509" s="1">
        <v>43126.333333333336</v>
      </c>
      <c r="B509">
        <v>1.0372821801000001</v>
      </c>
      <c r="C509">
        <v>1.1237574661</v>
      </c>
    </row>
    <row r="510" spans="1:3" x14ac:dyDescent="0.3">
      <c r="A510" s="1">
        <v>43129.333333333336</v>
      </c>
      <c r="B510">
        <v>1.0372959295999999</v>
      </c>
      <c r="C510">
        <v>1.106985965</v>
      </c>
    </row>
    <row r="511" spans="1:3" x14ac:dyDescent="0.3">
      <c r="A511" s="1">
        <v>43130.333333333336</v>
      </c>
      <c r="B511">
        <v>1.0374188473999999</v>
      </c>
      <c r="C511">
        <v>1.1004850068000001</v>
      </c>
    </row>
    <row r="512" spans="1:3" x14ac:dyDescent="0.3">
      <c r="A512" s="1">
        <v>43131.333333333336</v>
      </c>
      <c r="B512">
        <v>1.0376366913999999</v>
      </c>
      <c r="C512">
        <v>1.1025501322</v>
      </c>
    </row>
    <row r="513" spans="1:3" x14ac:dyDescent="0.3">
      <c r="A513" s="1">
        <v>43132.333333333336</v>
      </c>
      <c r="B513">
        <v>1.037682408</v>
      </c>
      <c r="C513">
        <v>1.0895012127000001</v>
      </c>
    </row>
    <row r="514" spans="1:3" x14ac:dyDescent="0.3">
      <c r="A514" s="1">
        <v>43133.333333333336</v>
      </c>
      <c r="B514">
        <v>1.0381900203000001</v>
      </c>
      <c r="C514">
        <v>1.0943766124000001</v>
      </c>
    </row>
    <row r="515" spans="1:3" x14ac:dyDescent="0.3">
      <c r="A515" s="1">
        <v>43136.333333333336</v>
      </c>
      <c r="B515">
        <v>1.0386269885999999</v>
      </c>
      <c r="C515">
        <v>1.0906560438999999</v>
      </c>
    </row>
    <row r="516" spans="1:3" x14ac:dyDescent="0.3">
      <c r="A516" s="1">
        <v>43137.333333333336</v>
      </c>
      <c r="B516">
        <v>1.0388399936999999</v>
      </c>
      <c r="C516">
        <v>1.0554203942</v>
      </c>
    </row>
    <row r="517" spans="1:3" x14ac:dyDescent="0.3">
      <c r="A517" s="1">
        <v>43138.333333333336</v>
      </c>
      <c r="B517">
        <v>1.0389179479999999</v>
      </c>
      <c r="C517">
        <v>1.0343078924</v>
      </c>
    </row>
    <row r="518" spans="1:3" x14ac:dyDescent="0.3">
      <c r="A518" s="1">
        <v>43139.333333333336</v>
      </c>
      <c r="B518">
        <v>1.0392844069</v>
      </c>
      <c r="C518">
        <v>1.0362277429</v>
      </c>
    </row>
    <row r="519" spans="1:3" x14ac:dyDescent="0.3">
      <c r="A519" s="1">
        <v>43140.333333333336</v>
      </c>
      <c r="B519">
        <v>1.0393909992999999</v>
      </c>
      <c r="C519">
        <v>1.0009987869999999</v>
      </c>
    </row>
    <row r="520" spans="1:3" x14ac:dyDescent="0.3">
      <c r="A520" s="1">
        <v>43143.333333333336</v>
      </c>
      <c r="B520">
        <v>1.0400023508</v>
      </c>
      <c r="C520">
        <v>1.0257977831</v>
      </c>
    </row>
    <row r="521" spans="1:3" x14ac:dyDescent="0.3">
      <c r="A521" s="1">
        <v>43144.333333333336</v>
      </c>
      <c r="B521">
        <v>1.0402485351999999</v>
      </c>
      <c r="C521">
        <v>1.0360814984</v>
      </c>
    </row>
    <row r="522" spans="1:3" x14ac:dyDescent="0.3">
      <c r="A522" s="1">
        <v>43145.333333333336</v>
      </c>
      <c r="B522">
        <v>1.0406097629</v>
      </c>
      <c r="C522">
        <v>1.0424119532</v>
      </c>
    </row>
    <row r="523" spans="1:3" x14ac:dyDescent="0.3">
      <c r="A523" s="1">
        <v>43153.333333333336</v>
      </c>
      <c r="B523">
        <v>1.0416864779999999</v>
      </c>
      <c r="C523">
        <v>1.0651964628999999</v>
      </c>
    </row>
    <row r="524" spans="1:3" x14ac:dyDescent="0.3">
      <c r="A524" s="1">
        <v>43154.333333333336</v>
      </c>
      <c r="B524">
        <v>1.0418602013</v>
      </c>
      <c r="C524">
        <v>1.0660827764</v>
      </c>
    </row>
    <row r="525" spans="1:3" x14ac:dyDescent="0.3">
      <c r="A525" s="1">
        <v>43157.333333333336</v>
      </c>
      <c r="B525">
        <v>1.0425719626000001</v>
      </c>
      <c r="C525">
        <v>1.0823092402000001</v>
      </c>
    </row>
    <row r="526" spans="1:3" x14ac:dyDescent="0.3">
      <c r="A526" s="1">
        <v>43158.333333333336</v>
      </c>
      <c r="B526">
        <v>1.0429119968</v>
      </c>
      <c r="C526">
        <v>1.0710979018</v>
      </c>
    </row>
    <row r="527" spans="1:3" x14ac:dyDescent="0.3">
      <c r="A527" s="1">
        <v>43159.333333333336</v>
      </c>
      <c r="B527">
        <v>1.0431037557</v>
      </c>
      <c r="C527">
        <v>1.0670597335000001</v>
      </c>
    </row>
    <row r="528" spans="1:3" x14ac:dyDescent="0.3">
      <c r="A528" s="1">
        <v>43160.333333333336</v>
      </c>
      <c r="B528">
        <v>1.0433391123</v>
      </c>
      <c r="C528">
        <v>1.0743881752</v>
      </c>
    </row>
    <row r="529" spans="1:3" x14ac:dyDescent="0.3">
      <c r="A529" s="1">
        <v>43161.333333333336</v>
      </c>
      <c r="B529">
        <v>1.0434529585000001</v>
      </c>
      <c r="C529">
        <v>1.0669585959000001</v>
      </c>
    </row>
    <row r="530" spans="1:3" x14ac:dyDescent="0.3">
      <c r="A530" s="1">
        <v>43164.333333333336</v>
      </c>
      <c r="B530">
        <v>1.0436886087999999</v>
      </c>
      <c r="C530">
        <v>1.0686122608999999</v>
      </c>
    </row>
    <row r="531" spans="1:3" x14ac:dyDescent="0.3">
      <c r="A531" s="1">
        <v>43165.333333333336</v>
      </c>
      <c r="B531">
        <v>1.0440533871</v>
      </c>
      <c r="C531">
        <v>1.0816949429</v>
      </c>
    </row>
    <row r="532" spans="1:3" x14ac:dyDescent="0.3">
      <c r="A532" s="1">
        <v>43166.333333333336</v>
      </c>
      <c r="B532">
        <v>1.0441548636</v>
      </c>
      <c r="C532">
        <v>1.0737102614</v>
      </c>
    </row>
    <row r="533" spans="1:3" x14ac:dyDescent="0.3">
      <c r="A533" s="1">
        <v>43167.333333333336</v>
      </c>
      <c r="B533">
        <v>1.0445031031000001</v>
      </c>
      <c r="C533">
        <v>1.0825169629</v>
      </c>
    </row>
    <row r="534" spans="1:3" x14ac:dyDescent="0.3">
      <c r="A534" s="1">
        <v>43168.333333333336</v>
      </c>
      <c r="B534">
        <v>1.0446962519</v>
      </c>
      <c r="C534">
        <v>1.0943909516999999</v>
      </c>
    </row>
    <row r="535" spans="1:3" x14ac:dyDescent="0.3">
      <c r="A535" s="1">
        <v>43171.333333333336</v>
      </c>
      <c r="B535">
        <v>1.0452802916999999</v>
      </c>
      <c r="C535">
        <v>1.1009243657000001</v>
      </c>
    </row>
    <row r="536" spans="1:3" x14ac:dyDescent="0.3">
      <c r="A536" s="1">
        <v>43172.333333333336</v>
      </c>
      <c r="B536">
        <v>1.0452359664999999</v>
      </c>
      <c r="C536">
        <v>1.0905733144</v>
      </c>
    </row>
    <row r="537" spans="1:3" x14ac:dyDescent="0.3">
      <c r="A537" s="1">
        <v>43173.333333333336</v>
      </c>
      <c r="B537">
        <v>1.0453034887999999</v>
      </c>
      <c r="C537">
        <v>1.0851001762000001</v>
      </c>
    </row>
    <row r="538" spans="1:3" x14ac:dyDescent="0.3">
      <c r="A538" s="1">
        <v>43174.333333333336</v>
      </c>
      <c r="B538">
        <v>1.0452088313000001</v>
      </c>
      <c r="C538">
        <v>1.0879425061000001</v>
      </c>
    </row>
    <row r="539" spans="1:3" x14ac:dyDescent="0.3">
      <c r="A539" s="1">
        <v>43175.333333333336</v>
      </c>
      <c r="B539">
        <v>1.0454821951</v>
      </c>
      <c r="C539">
        <v>1.0791618939000001</v>
      </c>
    </row>
    <row r="540" spans="1:3" x14ac:dyDescent="0.3">
      <c r="A540" s="1">
        <v>43178.333333333336</v>
      </c>
      <c r="B540">
        <v>1.0457425402</v>
      </c>
      <c r="C540">
        <v>1.0819682830999999</v>
      </c>
    </row>
    <row r="541" spans="1:3" x14ac:dyDescent="0.3">
      <c r="A541" s="1">
        <v>43179.333333333336</v>
      </c>
      <c r="B541">
        <v>1.0459702866</v>
      </c>
      <c r="C541">
        <v>1.0848472343</v>
      </c>
    </row>
    <row r="542" spans="1:3" x14ac:dyDescent="0.3">
      <c r="A542" s="1">
        <v>43180.333333333336</v>
      </c>
      <c r="B542">
        <v>1.0463312754</v>
      </c>
      <c r="C542">
        <v>1.0765456978000001</v>
      </c>
    </row>
    <row r="543" spans="1:3" x14ac:dyDescent="0.3">
      <c r="A543" s="1">
        <v>43181.333333333336</v>
      </c>
      <c r="B543">
        <v>1.0467276262</v>
      </c>
      <c r="C543">
        <v>1.0651018824</v>
      </c>
    </row>
    <row r="544" spans="1:3" x14ac:dyDescent="0.3">
      <c r="A544" s="1">
        <v>43182.333333333336</v>
      </c>
      <c r="B544">
        <v>1.0482532402</v>
      </c>
      <c r="C544">
        <v>1.0301377663</v>
      </c>
    </row>
    <row r="545" spans="1:3" x14ac:dyDescent="0.3">
      <c r="A545" s="1">
        <v>43185.333333333336</v>
      </c>
      <c r="B545">
        <v>1.0490991870999999</v>
      </c>
      <c r="C545">
        <v>1.0349573146</v>
      </c>
    </row>
    <row r="546" spans="1:3" x14ac:dyDescent="0.3">
      <c r="A546" s="1">
        <v>43186.333333333336</v>
      </c>
      <c r="B546">
        <v>1.0490552309000001</v>
      </c>
      <c r="C546">
        <v>1.0478774610999999</v>
      </c>
    </row>
    <row r="547" spans="1:3" x14ac:dyDescent="0.3">
      <c r="A547" s="1">
        <v>43187.333333333336</v>
      </c>
      <c r="B547">
        <v>1.0495758900000001</v>
      </c>
      <c r="C547">
        <v>1.0328207417999999</v>
      </c>
    </row>
    <row r="548" spans="1:3" x14ac:dyDescent="0.3">
      <c r="A548" s="1">
        <v>43188.333333333336</v>
      </c>
      <c r="B548">
        <v>1.0498488485999999</v>
      </c>
      <c r="C548">
        <v>1.0430330829000001</v>
      </c>
    </row>
    <row r="549" spans="1:3" x14ac:dyDescent="0.3">
      <c r="A549" s="1">
        <v>43189.333333333336</v>
      </c>
      <c r="B549">
        <v>1.050228256</v>
      </c>
      <c r="C549">
        <v>1.0518943324000001</v>
      </c>
    </row>
    <row r="550" spans="1:3" x14ac:dyDescent="0.3">
      <c r="A550" s="1">
        <v>43192.333333333336</v>
      </c>
      <c r="B550">
        <v>1.0509147016</v>
      </c>
      <c r="C550">
        <v>1.0488959822999999</v>
      </c>
    </row>
    <row r="551" spans="1:3" x14ac:dyDescent="0.3">
      <c r="A551" s="1">
        <v>43193.333333333336</v>
      </c>
      <c r="B551">
        <v>1.0514649698</v>
      </c>
      <c r="C551">
        <v>1.0436875030999999</v>
      </c>
    </row>
    <row r="552" spans="1:3" x14ac:dyDescent="0.3">
      <c r="A552" s="1">
        <v>43194.333333333336</v>
      </c>
      <c r="B552">
        <v>1.0522911474000001</v>
      </c>
      <c r="C552">
        <v>1.0429904742</v>
      </c>
    </row>
    <row r="553" spans="1:3" x14ac:dyDescent="0.3">
      <c r="A553" s="1">
        <v>43199.333333333336</v>
      </c>
      <c r="B553">
        <v>1.0541056370999999</v>
      </c>
      <c r="C553">
        <v>1.0391697695</v>
      </c>
    </row>
    <row r="554" spans="1:3" x14ac:dyDescent="0.3">
      <c r="A554" s="1">
        <v>43200.333333333336</v>
      </c>
      <c r="B554">
        <v>1.0544262462</v>
      </c>
      <c r="C554">
        <v>1.0545997894000001</v>
      </c>
    </row>
    <row r="555" spans="1:3" x14ac:dyDescent="0.3">
      <c r="A555" s="1">
        <v>43201.333333333336</v>
      </c>
      <c r="B555">
        <v>1.0548768782</v>
      </c>
      <c r="C555">
        <v>1.0607556053</v>
      </c>
    </row>
    <row r="556" spans="1:3" x14ac:dyDescent="0.3">
      <c r="A556" s="1">
        <v>43202.333333333336</v>
      </c>
      <c r="B556">
        <v>1.0552048187</v>
      </c>
      <c r="C556">
        <v>1.0529233170000001</v>
      </c>
    </row>
    <row r="557" spans="1:3" x14ac:dyDescent="0.3">
      <c r="A557" s="1">
        <v>43203.333333333336</v>
      </c>
      <c r="B557">
        <v>1.0554357266000001</v>
      </c>
      <c r="C557">
        <v>1.0456250062000001</v>
      </c>
    </row>
    <row r="558" spans="1:3" x14ac:dyDescent="0.3">
      <c r="A558" s="1">
        <v>43206.333333333336</v>
      </c>
      <c r="B558">
        <v>1.0560081236000001</v>
      </c>
      <c r="C558">
        <v>1.0344093832000001</v>
      </c>
    </row>
    <row r="559" spans="1:3" x14ac:dyDescent="0.3">
      <c r="A559" s="1">
        <v>43207.333333333336</v>
      </c>
      <c r="B559">
        <v>1.0563925718</v>
      </c>
      <c r="C559">
        <v>1.0142324188</v>
      </c>
    </row>
    <row r="560" spans="1:3" x14ac:dyDescent="0.3">
      <c r="A560" s="1">
        <v>43208.333333333336</v>
      </c>
      <c r="B560">
        <v>1.0606831283</v>
      </c>
      <c r="C560">
        <v>1.0175366738</v>
      </c>
    </row>
    <row r="561" spans="1:3" x14ac:dyDescent="0.3">
      <c r="A561" s="1">
        <v>43209.333333333336</v>
      </c>
      <c r="B561">
        <v>1.0606932796999999</v>
      </c>
      <c r="C561">
        <v>1.0287063618000001</v>
      </c>
    </row>
    <row r="562" spans="1:3" x14ac:dyDescent="0.3">
      <c r="A562" s="1">
        <v>43210.333333333336</v>
      </c>
      <c r="B562">
        <v>1.0605550441</v>
      </c>
      <c r="C562">
        <v>1.0142380660999999</v>
      </c>
    </row>
    <row r="563" spans="1:3" x14ac:dyDescent="0.3">
      <c r="A563" s="1">
        <v>43213.333333333336</v>
      </c>
      <c r="B563">
        <v>1.0601401592999999</v>
      </c>
      <c r="C563">
        <v>1.0092766476999999</v>
      </c>
    </row>
    <row r="564" spans="1:3" x14ac:dyDescent="0.3">
      <c r="A564" s="1">
        <v>43214.333333333336</v>
      </c>
      <c r="B564">
        <v>1.0600361433000001</v>
      </c>
      <c r="C564">
        <v>1.0348063496</v>
      </c>
    </row>
    <row r="565" spans="1:3" x14ac:dyDescent="0.3">
      <c r="A565" s="1">
        <v>43215.333333333336</v>
      </c>
      <c r="B565">
        <v>1.060003509</v>
      </c>
      <c r="C565">
        <v>1.0375626489000001</v>
      </c>
    </row>
    <row r="566" spans="1:3" x14ac:dyDescent="0.3">
      <c r="A566" s="1">
        <v>43216.333333333336</v>
      </c>
      <c r="B566">
        <v>1.0596340842</v>
      </c>
      <c r="C566">
        <v>1.0184211299000001</v>
      </c>
    </row>
    <row r="567" spans="1:3" x14ac:dyDescent="0.3">
      <c r="A567" s="1">
        <v>43217.333333333336</v>
      </c>
      <c r="B567">
        <v>1.0592232664000001</v>
      </c>
      <c r="C567">
        <v>1.019509078</v>
      </c>
    </row>
    <row r="568" spans="1:3" x14ac:dyDescent="0.3">
      <c r="A568" s="1">
        <v>43222.333333333336</v>
      </c>
      <c r="B568">
        <v>1.0590500133</v>
      </c>
      <c r="C568">
        <v>1.0276680265</v>
      </c>
    </row>
    <row r="569" spans="1:3" x14ac:dyDescent="0.3">
      <c r="A569" s="1">
        <v>43223.333333333336</v>
      </c>
      <c r="B569">
        <v>1.0591777490000001</v>
      </c>
      <c r="C569">
        <v>1.0356289079000001</v>
      </c>
    </row>
    <row r="570" spans="1:3" x14ac:dyDescent="0.3">
      <c r="A570" s="1">
        <v>43224.333333333336</v>
      </c>
      <c r="B570">
        <v>1.0591679477</v>
      </c>
      <c r="C570">
        <v>1.0394523088000001</v>
      </c>
    </row>
    <row r="571" spans="1:3" x14ac:dyDescent="0.3">
      <c r="A571" s="1">
        <v>43227.333333333336</v>
      </c>
      <c r="B571">
        <v>1.0593428517000001</v>
      </c>
      <c r="C571">
        <v>1.0593277514999999</v>
      </c>
    </row>
    <row r="572" spans="1:3" x14ac:dyDescent="0.3">
      <c r="A572" s="1">
        <v>43228.333333333336</v>
      </c>
      <c r="B572">
        <v>1.0590223759999999</v>
      </c>
      <c r="C572">
        <v>1.0692114696999999</v>
      </c>
    </row>
    <row r="573" spans="1:3" x14ac:dyDescent="0.3">
      <c r="A573" s="1">
        <v>43229.333333333336</v>
      </c>
      <c r="B573">
        <v>1.0585866035</v>
      </c>
      <c r="C573">
        <v>1.0681290409999999</v>
      </c>
    </row>
    <row r="574" spans="1:3" x14ac:dyDescent="0.3">
      <c r="A574" s="1">
        <v>43230.333333333336</v>
      </c>
      <c r="B574">
        <v>1.0583867199999999</v>
      </c>
      <c r="C574">
        <v>1.0737302562</v>
      </c>
    </row>
    <row r="575" spans="1:3" x14ac:dyDescent="0.3">
      <c r="A575" s="1">
        <v>43231.333333333336</v>
      </c>
      <c r="B575">
        <v>1.0581506628999999</v>
      </c>
      <c r="C575">
        <v>1.0655446872000001</v>
      </c>
    </row>
    <row r="576" spans="1:3" x14ac:dyDescent="0.3">
      <c r="A576" s="1">
        <v>43234.333333333336</v>
      </c>
      <c r="B576">
        <v>1.0581439620999999</v>
      </c>
      <c r="C576">
        <v>1.0739783191000001</v>
      </c>
    </row>
    <row r="577" spans="1:3" x14ac:dyDescent="0.3">
      <c r="A577" s="1">
        <v>43235.333333333336</v>
      </c>
      <c r="B577">
        <v>1.0579022352</v>
      </c>
      <c r="C577">
        <v>1.082155424</v>
      </c>
    </row>
    <row r="578" spans="1:3" x14ac:dyDescent="0.3">
      <c r="A578" s="1">
        <v>43236.333333333336</v>
      </c>
      <c r="B578">
        <v>1.0573450420999999</v>
      </c>
      <c r="C578">
        <v>1.0794714742</v>
      </c>
    </row>
    <row r="579" spans="1:3" x14ac:dyDescent="0.3">
      <c r="A579" s="1">
        <v>43237.333333333336</v>
      </c>
      <c r="B579">
        <v>1.0575007372</v>
      </c>
      <c r="C579">
        <v>1.067925352</v>
      </c>
    </row>
    <row r="580" spans="1:3" x14ac:dyDescent="0.3">
      <c r="A580" s="1">
        <v>43238.333333333336</v>
      </c>
      <c r="B580">
        <v>1.0574259082999999</v>
      </c>
      <c r="C580">
        <v>1.0732277224</v>
      </c>
    </row>
    <row r="581" spans="1:3" x14ac:dyDescent="0.3">
      <c r="A581" s="1">
        <v>43241.333333333336</v>
      </c>
      <c r="B581">
        <v>1.0578671586999999</v>
      </c>
      <c r="C581">
        <v>1.0797872757</v>
      </c>
    </row>
    <row r="582" spans="1:3" x14ac:dyDescent="0.3">
      <c r="A582" s="1">
        <v>43242.333333333336</v>
      </c>
      <c r="B582">
        <v>1.057794822</v>
      </c>
      <c r="C582">
        <v>1.0801395751</v>
      </c>
    </row>
    <row r="583" spans="1:3" x14ac:dyDescent="0.3">
      <c r="A583" s="1">
        <v>43243.333333333336</v>
      </c>
      <c r="B583">
        <v>1.0582100269000001</v>
      </c>
      <c r="C583">
        <v>1.0683803173999999</v>
      </c>
    </row>
    <row r="584" spans="1:3" x14ac:dyDescent="0.3">
      <c r="A584" s="1">
        <v>43244.333333333336</v>
      </c>
      <c r="B584">
        <v>1.0584634369999999</v>
      </c>
      <c r="C584">
        <v>1.0609100926999999</v>
      </c>
    </row>
    <row r="585" spans="1:3" x14ac:dyDescent="0.3">
      <c r="A585" s="1">
        <v>43245.333333333336</v>
      </c>
      <c r="B585">
        <v>1.0588876700000001</v>
      </c>
      <c r="C585">
        <v>1.0590933005000001</v>
      </c>
    </row>
    <row r="586" spans="1:3" x14ac:dyDescent="0.3">
      <c r="A586" s="1">
        <v>43248.333333333336</v>
      </c>
      <c r="B586">
        <v>1.0591102779999999</v>
      </c>
      <c r="C586">
        <v>1.0680381415</v>
      </c>
    </row>
    <row r="587" spans="1:3" x14ac:dyDescent="0.3">
      <c r="A587" s="1">
        <v>43249.333333333336</v>
      </c>
      <c r="B587">
        <v>1.0592243911000001</v>
      </c>
      <c r="C587">
        <v>1.0574666801999999</v>
      </c>
    </row>
    <row r="588" spans="1:3" x14ac:dyDescent="0.3">
      <c r="A588" s="1">
        <v>43250.333333333336</v>
      </c>
      <c r="B588">
        <v>1.0594352043999999</v>
      </c>
      <c r="C588">
        <v>1.0436755673</v>
      </c>
    </row>
    <row r="589" spans="1:3" x14ac:dyDescent="0.3">
      <c r="A589" s="1">
        <v>43251.333333333336</v>
      </c>
      <c r="B589">
        <v>1.0592084501000001</v>
      </c>
      <c r="C589">
        <v>1.0684438706999999</v>
      </c>
    </row>
    <row r="590" spans="1:3" x14ac:dyDescent="0.3">
      <c r="A590" s="1">
        <v>43252.333333333336</v>
      </c>
      <c r="B590">
        <v>1.0593116488000001</v>
      </c>
      <c r="C590">
        <v>1.0554889669</v>
      </c>
    </row>
    <row r="591" spans="1:3" x14ac:dyDescent="0.3">
      <c r="A591" s="1">
        <v>43255.333333333336</v>
      </c>
      <c r="B591">
        <v>1.0593887015000001</v>
      </c>
      <c r="C591">
        <v>1.0646728017</v>
      </c>
    </row>
    <row r="592" spans="1:3" x14ac:dyDescent="0.3">
      <c r="A592" s="1">
        <v>43256.333333333336</v>
      </c>
      <c r="B592">
        <v>1.0590794112999999</v>
      </c>
      <c r="C592">
        <v>1.0797543808000001</v>
      </c>
    </row>
    <row r="593" spans="1:3" x14ac:dyDescent="0.3">
      <c r="A593" s="1">
        <v>43257.333333333336</v>
      </c>
      <c r="B593">
        <v>1.0592011443</v>
      </c>
      <c r="C593">
        <v>1.0803854000999999</v>
      </c>
    </row>
    <row r="594" spans="1:3" x14ac:dyDescent="0.3">
      <c r="A594" s="1">
        <v>43258.333333333336</v>
      </c>
      <c r="B594">
        <v>1.0589736198999999</v>
      </c>
      <c r="C594">
        <v>1.0750588968999999</v>
      </c>
    </row>
    <row r="595" spans="1:3" x14ac:dyDescent="0.3">
      <c r="A595" s="1">
        <v>43259.333333333336</v>
      </c>
      <c r="B595">
        <v>1.0589968365</v>
      </c>
      <c r="C595">
        <v>1.0679109836</v>
      </c>
    </row>
    <row r="596" spans="1:3" x14ac:dyDescent="0.3">
      <c r="A596" s="1">
        <v>43262.333333333336</v>
      </c>
      <c r="B596">
        <v>1.0589619690000001</v>
      </c>
      <c r="C596">
        <v>1.0640346774</v>
      </c>
    </row>
    <row r="597" spans="1:3" x14ac:dyDescent="0.3">
      <c r="A597" s="1">
        <v>43263.333333333336</v>
      </c>
      <c r="B597">
        <v>1.0589173939000001</v>
      </c>
      <c r="C597">
        <v>1.0831658791000001</v>
      </c>
    </row>
    <row r="598" spans="1:3" x14ac:dyDescent="0.3">
      <c r="A598" s="1">
        <v>43264.333333333336</v>
      </c>
      <c r="B598">
        <v>1.0588659407000001</v>
      </c>
      <c r="C598">
        <v>1.0740733782</v>
      </c>
    </row>
    <row r="599" spans="1:3" x14ac:dyDescent="0.3">
      <c r="A599" s="1">
        <v>43265.333333333336</v>
      </c>
      <c r="B599">
        <v>1.0589949685</v>
      </c>
      <c r="C599">
        <v>1.0649546969000001</v>
      </c>
    </row>
    <row r="600" spans="1:3" x14ac:dyDescent="0.3">
      <c r="A600" s="1">
        <v>43266.333333333336</v>
      </c>
      <c r="B600">
        <v>1.0593422934000001</v>
      </c>
      <c r="C600">
        <v>1.0583509938</v>
      </c>
    </row>
    <row r="601" spans="1:3" x14ac:dyDescent="0.3">
      <c r="A601" s="1">
        <v>43270.333333333336</v>
      </c>
      <c r="B601">
        <v>1.0598843437000001</v>
      </c>
      <c r="C601">
        <v>1.0225427904</v>
      </c>
    </row>
    <row r="602" spans="1:3" x14ac:dyDescent="0.3">
      <c r="A602" s="1">
        <v>43271.333333333336</v>
      </c>
      <c r="B602">
        <v>1.0599389227</v>
      </c>
      <c r="C602">
        <v>1.0353856231</v>
      </c>
    </row>
    <row r="603" spans="1:3" x14ac:dyDescent="0.3">
      <c r="A603" s="1">
        <v>43272.333333333336</v>
      </c>
      <c r="B603">
        <v>1.0603212824999999</v>
      </c>
      <c r="C603">
        <v>1.0246242571999999</v>
      </c>
    </row>
    <row r="604" spans="1:3" x14ac:dyDescent="0.3">
      <c r="A604" s="1">
        <v>43273.333333333336</v>
      </c>
      <c r="B604">
        <v>1.0607071428999999</v>
      </c>
      <c r="C604">
        <v>1.0324301097999999</v>
      </c>
    </row>
    <row r="605" spans="1:3" x14ac:dyDescent="0.3">
      <c r="A605" s="1">
        <v>43276.333333333336</v>
      </c>
      <c r="B605">
        <v>1.0610749806999999</v>
      </c>
      <c r="C605">
        <v>1.0202915715</v>
      </c>
    </row>
    <row r="606" spans="1:3" x14ac:dyDescent="0.3">
      <c r="A606" s="1">
        <v>43277.333333333336</v>
      </c>
      <c r="B606">
        <v>1.0611704153999999</v>
      </c>
      <c r="C606">
        <v>1.0124296845</v>
      </c>
    </row>
    <row r="607" spans="1:3" x14ac:dyDescent="0.3">
      <c r="A607" s="1">
        <v>43278.333333333336</v>
      </c>
      <c r="B607">
        <v>1.0612882149</v>
      </c>
      <c r="C607">
        <v>0.9897391673</v>
      </c>
    </row>
    <row r="608" spans="1:3" x14ac:dyDescent="0.3">
      <c r="A608" s="1">
        <v>43279.333333333336</v>
      </c>
      <c r="B608">
        <v>1.0618860474</v>
      </c>
      <c r="C608">
        <v>0.97676150819999996</v>
      </c>
    </row>
    <row r="609" spans="1:3" x14ac:dyDescent="0.3">
      <c r="A609" s="1">
        <v>43280.333333333336</v>
      </c>
      <c r="B609">
        <v>1.0631460856999999</v>
      </c>
      <c r="C609">
        <v>1.0056951939000001</v>
      </c>
    </row>
    <row r="610" spans="1:3" x14ac:dyDescent="0.3">
      <c r="A610" s="1">
        <v>43283.333333333336</v>
      </c>
      <c r="B610">
        <v>1.0645763913999999</v>
      </c>
      <c r="C610">
        <v>0.98599715489999995</v>
      </c>
    </row>
    <row r="611" spans="1:3" x14ac:dyDescent="0.3">
      <c r="A611" s="1">
        <v>43284.333333333336</v>
      </c>
      <c r="B611">
        <v>1.0653723474000001</v>
      </c>
      <c r="C611">
        <v>0.98305031359999995</v>
      </c>
    </row>
    <row r="612" spans="1:3" x14ac:dyDescent="0.3">
      <c r="A612" s="1">
        <v>43285.333333333336</v>
      </c>
      <c r="B612">
        <v>1.0661335083000001</v>
      </c>
      <c r="C612">
        <v>0.96883255850000005</v>
      </c>
    </row>
    <row r="613" spans="1:3" x14ac:dyDescent="0.3">
      <c r="A613" s="1">
        <v>43286.333333333336</v>
      </c>
      <c r="B613">
        <v>1.0674942447</v>
      </c>
      <c r="C613">
        <v>0.95800755579999997</v>
      </c>
    </row>
    <row r="614" spans="1:3" x14ac:dyDescent="0.3">
      <c r="A614" s="1">
        <v>43287.333333333336</v>
      </c>
      <c r="B614">
        <v>1.067807398</v>
      </c>
      <c r="C614">
        <v>0.96432923810000004</v>
      </c>
    </row>
    <row r="615" spans="1:3" x14ac:dyDescent="0.3">
      <c r="A615" s="1">
        <v>43290.333333333336</v>
      </c>
      <c r="B615">
        <v>1.0679995711000001</v>
      </c>
      <c r="C615">
        <v>0.99078252929999999</v>
      </c>
    </row>
    <row r="616" spans="1:3" x14ac:dyDescent="0.3">
      <c r="A616" s="1">
        <v>43291.333333333336</v>
      </c>
      <c r="B616">
        <v>1.0678448181</v>
      </c>
      <c r="C616">
        <v>0.99674760110000005</v>
      </c>
    </row>
    <row r="617" spans="1:3" x14ac:dyDescent="0.3">
      <c r="A617" s="1">
        <v>43292.333333333336</v>
      </c>
      <c r="B617">
        <v>1.0680991987999999</v>
      </c>
      <c r="C617">
        <v>0.98575446010000001</v>
      </c>
    </row>
    <row r="618" spans="1:3" x14ac:dyDescent="0.3">
      <c r="A618" s="1">
        <v>43293.333333333336</v>
      </c>
      <c r="B618">
        <v>1.0685610305</v>
      </c>
      <c r="C618">
        <v>1.0067980457000001</v>
      </c>
    </row>
    <row r="619" spans="1:3" x14ac:dyDescent="0.3">
      <c r="A619" s="1">
        <v>43294.333333333336</v>
      </c>
      <c r="B619">
        <v>1.0689305685999999</v>
      </c>
      <c r="C619">
        <v>1.0157494467999999</v>
      </c>
    </row>
    <row r="620" spans="1:3" x14ac:dyDescent="0.3">
      <c r="A620" s="1">
        <v>43297.333333333336</v>
      </c>
      <c r="B620">
        <v>1.0697248623</v>
      </c>
      <c r="C620">
        <v>1.0151098981</v>
      </c>
    </row>
    <row r="621" spans="1:3" x14ac:dyDescent="0.3">
      <c r="A621" s="1">
        <v>43298.333333333336</v>
      </c>
      <c r="B621">
        <v>1.0700309180000001</v>
      </c>
      <c r="C621">
        <v>1.0106044405000001</v>
      </c>
    </row>
    <row r="622" spans="1:3" x14ac:dyDescent="0.3">
      <c r="A622" s="1">
        <v>43299.333333333336</v>
      </c>
      <c r="B622">
        <v>1.0706011203000001</v>
      </c>
      <c r="C622">
        <v>1.0024972080000001</v>
      </c>
    </row>
    <row r="623" spans="1:3" x14ac:dyDescent="0.3">
      <c r="A623" s="1">
        <v>43300.333333333336</v>
      </c>
      <c r="B623">
        <v>1.0715983981999999</v>
      </c>
      <c r="C623">
        <v>1.0016032204</v>
      </c>
    </row>
    <row r="624" spans="1:3" x14ac:dyDescent="0.3">
      <c r="A624" s="1">
        <v>43301.333333333336</v>
      </c>
      <c r="B624">
        <v>1.0725008220000001</v>
      </c>
      <c r="C624">
        <v>1.0112581452</v>
      </c>
    </row>
    <row r="625" spans="1:3" x14ac:dyDescent="0.3">
      <c r="A625" s="1">
        <v>43304.333333333336</v>
      </c>
      <c r="B625">
        <v>1.0735205202</v>
      </c>
      <c r="C625">
        <v>1.0144647739999999</v>
      </c>
    </row>
    <row r="626" spans="1:3" x14ac:dyDescent="0.3">
      <c r="A626" s="1">
        <v>43305.333333333336</v>
      </c>
      <c r="B626">
        <v>1.0735619379000001</v>
      </c>
      <c r="C626">
        <v>1.027506458</v>
      </c>
    </row>
    <row r="627" spans="1:3" x14ac:dyDescent="0.3">
      <c r="A627" s="1">
        <v>43306.333333333336</v>
      </c>
      <c r="B627">
        <v>1.0739448411000001</v>
      </c>
      <c r="C627">
        <v>1.0278340222</v>
      </c>
    </row>
    <row r="628" spans="1:3" x14ac:dyDescent="0.3">
      <c r="A628" s="1">
        <v>43307.333333333336</v>
      </c>
      <c r="B628">
        <v>1.0748580514999999</v>
      </c>
      <c r="C628">
        <v>1.0146403606000001</v>
      </c>
    </row>
    <row r="629" spans="1:3" x14ac:dyDescent="0.3">
      <c r="A629" s="1">
        <v>43308.333333333336</v>
      </c>
      <c r="B629">
        <v>1.0759642179</v>
      </c>
      <c r="C629">
        <v>1.0107838200000001</v>
      </c>
    </row>
    <row r="630" spans="1:3" x14ac:dyDescent="0.3">
      <c r="A630" s="1">
        <v>43311.333333333336</v>
      </c>
      <c r="B630">
        <v>1.0772911823</v>
      </c>
      <c r="C630">
        <v>1.0001433378</v>
      </c>
    </row>
    <row r="631" spans="1:3" x14ac:dyDescent="0.3">
      <c r="A631" s="1">
        <v>43312.333333333336</v>
      </c>
      <c r="B631">
        <v>1.0788374385999999</v>
      </c>
      <c r="C631">
        <v>1.0001245947999999</v>
      </c>
    </row>
    <row r="632" spans="1:3" x14ac:dyDescent="0.3">
      <c r="A632" s="1">
        <v>43313.333333333336</v>
      </c>
      <c r="B632">
        <v>1.0796243856000001</v>
      </c>
      <c r="C632">
        <v>0.98373091560000003</v>
      </c>
    </row>
    <row r="633" spans="1:3" x14ac:dyDescent="0.3">
      <c r="A633" s="1">
        <v>43314.333333333336</v>
      </c>
      <c r="B633">
        <v>1.080889599</v>
      </c>
      <c r="C633">
        <v>0.96453662790000005</v>
      </c>
    </row>
    <row r="634" spans="1:3" x14ac:dyDescent="0.3">
      <c r="A634" s="1">
        <v>43315.333333333336</v>
      </c>
      <c r="B634">
        <v>1.0819505807000001</v>
      </c>
      <c r="C634">
        <v>0.94469942389999995</v>
      </c>
    </row>
    <row r="635" spans="1:3" x14ac:dyDescent="0.3">
      <c r="A635" s="1">
        <v>43318.333333333336</v>
      </c>
      <c r="B635">
        <v>1.0832709009000001</v>
      </c>
      <c r="C635">
        <v>0.92814001580000005</v>
      </c>
    </row>
    <row r="636" spans="1:3" x14ac:dyDescent="0.3">
      <c r="A636" s="1">
        <v>43319.333333333336</v>
      </c>
      <c r="B636">
        <v>1.0843735444</v>
      </c>
      <c r="C636">
        <v>0.95208329680000003</v>
      </c>
    </row>
    <row r="637" spans="1:3" x14ac:dyDescent="0.3">
      <c r="A637" s="1">
        <v>43320.333333333336</v>
      </c>
      <c r="B637">
        <v>1.0843348590999999</v>
      </c>
      <c r="C637">
        <v>0.93319202040000004</v>
      </c>
    </row>
    <row r="638" spans="1:3" x14ac:dyDescent="0.3">
      <c r="A638" s="1">
        <v>43321.333333333336</v>
      </c>
      <c r="B638">
        <v>1.0830348394</v>
      </c>
      <c r="C638">
        <v>0.95785512480000001</v>
      </c>
    </row>
    <row r="639" spans="1:3" x14ac:dyDescent="0.3">
      <c r="A639" s="1">
        <v>43322.333333333336</v>
      </c>
      <c r="B639">
        <v>1.0819372509</v>
      </c>
      <c r="C639">
        <v>0.96285656419999999</v>
      </c>
    </row>
    <row r="640" spans="1:3" x14ac:dyDescent="0.3">
      <c r="A640" s="1">
        <v>43325.333333333336</v>
      </c>
      <c r="B640">
        <v>1.0809249581</v>
      </c>
      <c r="C640">
        <v>0.9622059798</v>
      </c>
    </row>
    <row r="641" spans="1:3" x14ac:dyDescent="0.3">
      <c r="A641" s="1">
        <v>43326.333333333336</v>
      </c>
      <c r="B641">
        <v>1.0807687542</v>
      </c>
      <c r="C641">
        <v>0.95779631350000005</v>
      </c>
    </row>
    <row r="642" spans="1:3" x14ac:dyDescent="0.3">
      <c r="A642" s="1">
        <v>43327.333333333336</v>
      </c>
      <c r="B642">
        <v>1.0809277897</v>
      </c>
      <c r="C642">
        <v>0.93673936970000005</v>
      </c>
    </row>
    <row r="643" spans="1:3" x14ac:dyDescent="0.3">
      <c r="A643" s="1">
        <v>43328.333333333336</v>
      </c>
      <c r="B643">
        <v>1.0804744851999999</v>
      </c>
      <c r="C643">
        <v>0.92726446849999999</v>
      </c>
    </row>
    <row r="644" spans="1:3" x14ac:dyDescent="0.3">
      <c r="A644" s="1">
        <v>43329.333333333336</v>
      </c>
      <c r="B644">
        <v>1.0793191144000001</v>
      </c>
      <c r="C644">
        <v>0.91319489080000005</v>
      </c>
    </row>
    <row r="645" spans="1:3" x14ac:dyDescent="0.3">
      <c r="A645" s="1">
        <v>43332.333333333336</v>
      </c>
      <c r="B645">
        <v>1.0786261698999999</v>
      </c>
      <c r="C645">
        <v>0.91771840989999998</v>
      </c>
    </row>
    <row r="646" spans="1:3" x14ac:dyDescent="0.3">
      <c r="A646" s="1">
        <v>43333.333333333336</v>
      </c>
      <c r="B646">
        <v>1.0783638696</v>
      </c>
      <c r="C646">
        <v>0.93602567280000004</v>
      </c>
    </row>
    <row r="647" spans="1:3" x14ac:dyDescent="0.3">
      <c r="A647" s="1">
        <v>43334.333333333336</v>
      </c>
      <c r="B647">
        <v>1.0786840482</v>
      </c>
      <c r="C647">
        <v>0.92821644749999999</v>
      </c>
    </row>
    <row r="648" spans="1:3" x14ac:dyDescent="0.3">
      <c r="A648" s="1">
        <v>43335.333333333336</v>
      </c>
      <c r="B648">
        <v>1.0794170872</v>
      </c>
      <c r="C648">
        <v>0.93080081749999999</v>
      </c>
    </row>
    <row r="649" spans="1:3" x14ac:dyDescent="0.3">
      <c r="A649" s="1">
        <v>43336.333333333336</v>
      </c>
      <c r="B649">
        <v>1.0799176046000001</v>
      </c>
      <c r="C649">
        <v>0.92885671120000002</v>
      </c>
    </row>
    <row r="650" spans="1:3" x14ac:dyDescent="0.3">
      <c r="A650" s="1">
        <v>43339.333333333336</v>
      </c>
      <c r="B650">
        <v>1.0801777639000001</v>
      </c>
      <c r="C650">
        <v>0.95333460540000003</v>
      </c>
    </row>
    <row r="651" spans="1:3" x14ac:dyDescent="0.3">
      <c r="A651" s="1">
        <v>43340.333333333336</v>
      </c>
      <c r="B651">
        <v>1.0800600887</v>
      </c>
      <c r="C651">
        <v>0.95360331129999998</v>
      </c>
    </row>
    <row r="652" spans="1:3" x14ac:dyDescent="0.3">
      <c r="A652" s="1">
        <v>43341.333333333336</v>
      </c>
      <c r="B652">
        <v>1.0800555636</v>
      </c>
      <c r="C652">
        <v>0.94706260580000001</v>
      </c>
    </row>
    <row r="653" spans="1:3" x14ac:dyDescent="0.3">
      <c r="A653" s="1">
        <v>43342.333333333336</v>
      </c>
      <c r="B653">
        <v>1.0803826763</v>
      </c>
      <c r="C653">
        <v>0.93836762789999995</v>
      </c>
    </row>
    <row r="654" spans="1:3" x14ac:dyDescent="0.3">
      <c r="A654" s="1">
        <v>43343.333333333336</v>
      </c>
      <c r="B654">
        <v>1.0808272926</v>
      </c>
      <c r="C654">
        <v>0.9278528975</v>
      </c>
    </row>
    <row r="655" spans="1:3" x14ac:dyDescent="0.3">
      <c r="A655" s="1">
        <v>43346.333333333336</v>
      </c>
      <c r="B655">
        <v>1.0808637893999999</v>
      </c>
      <c r="C655">
        <v>0.92598109390000005</v>
      </c>
    </row>
    <row r="656" spans="1:3" x14ac:dyDescent="0.3">
      <c r="A656" s="1">
        <v>43347.333333333336</v>
      </c>
      <c r="B656">
        <v>1.0809634904000001</v>
      </c>
      <c r="C656">
        <v>0.93518991600000001</v>
      </c>
    </row>
    <row r="657" spans="1:3" x14ac:dyDescent="0.3">
      <c r="A657" s="1">
        <v>43348.333333333336</v>
      </c>
      <c r="B657">
        <v>1.0812584938000001</v>
      </c>
      <c r="C657">
        <v>0.91730978200000002</v>
      </c>
    </row>
    <row r="658" spans="1:3" x14ac:dyDescent="0.3">
      <c r="A658" s="1">
        <v>43349.333333333336</v>
      </c>
      <c r="B658">
        <v>1.0812281386</v>
      </c>
      <c r="C658">
        <v>0.90682849160000001</v>
      </c>
    </row>
    <row r="659" spans="1:3" x14ac:dyDescent="0.3">
      <c r="A659" s="1">
        <v>43350.333333333336</v>
      </c>
      <c r="B659">
        <v>1.080943354</v>
      </c>
      <c r="C659">
        <v>0.91095603169999995</v>
      </c>
    </row>
    <row r="660" spans="1:3" x14ac:dyDescent="0.3">
      <c r="A660" s="1">
        <v>43353.333333333336</v>
      </c>
      <c r="B660">
        <v>1.0808440205000001</v>
      </c>
      <c r="C660">
        <v>0.89593586300000005</v>
      </c>
    </row>
    <row r="661" spans="1:3" x14ac:dyDescent="0.3">
      <c r="A661" s="1">
        <v>43354.333333333336</v>
      </c>
      <c r="B661">
        <v>1.0806808637</v>
      </c>
      <c r="C661">
        <v>0.8928375221</v>
      </c>
    </row>
    <row r="662" spans="1:3" x14ac:dyDescent="0.3">
      <c r="A662" s="1">
        <v>43355.333333333336</v>
      </c>
      <c r="B662">
        <v>1.0806546802000001</v>
      </c>
      <c r="C662">
        <v>0.88587219620000002</v>
      </c>
    </row>
    <row r="663" spans="1:3" x14ac:dyDescent="0.3">
      <c r="A663" s="1">
        <v>43356.333333333336</v>
      </c>
      <c r="B663">
        <v>1.0809415687999999</v>
      </c>
      <c r="C663">
        <v>0.89050948090000004</v>
      </c>
    </row>
    <row r="664" spans="1:3" x14ac:dyDescent="0.3">
      <c r="A664" s="1">
        <v>43357.333333333336</v>
      </c>
      <c r="B664">
        <v>1.0814509084999999</v>
      </c>
      <c r="C664">
        <v>0.88992485109999997</v>
      </c>
    </row>
    <row r="665" spans="1:3" x14ac:dyDescent="0.3">
      <c r="A665" s="1">
        <v>43360.333333333336</v>
      </c>
      <c r="B665">
        <v>1.0821380129</v>
      </c>
      <c r="C665">
        <v>0.87959853040000002</v>
      </c>
    </row>
    <row r="666" spans="1:3" x14ac:dyDescent="0.3">
      <c r="A666" s="1">
        <v>43361.333333333336</v>
      </c>
      <c r="B666">
        <v>1.0823435797000001</v>
      </c>
      <c r="C666">
        <v>0.89527702659999997</v>
      </c>
    </row>
    <row r="667" spans="1:3" x14ac:dyDescent="0.3">
      <c r="A667" s="1">
        <v>43362.333333333336</v>
      </c>
      <c r="B667">
        <v>1.0822969213</v>
      </c>
      <c r="C667">
        <v>0.91094273079999999</v>
      </c>
    </row>
    <row r="668" spans="1:3" x14ac:dyDescent="0.3">
      <c r="A668" s="1">
        <v>43363.333333333336</v>
      </c>
      <c r="B668">
        <v>1.0820766988999999</v>
      </c>
      <c r="C668">
        <v>0.91011249230000002</v>
      </c>
    </row>
    <row r="669" spans="1:3" x14ac:dyDescent="0.3">
      <c r="A669" s="1">
        <v>43364.333333333336</v>
      </c>
      <c r="B669">
        <v>1.0824148267</v>
      </c>
      <c r="C669">
        <v>0.93256004059999997</v>
      </c>
    </row>
    <row r="670" spans="1:3" x14ac:dyDescent="0.3">
      <c r="A670" s="1">
        <v>43368.333333333336</v>
      </c>
      <c r="B670">
        <v>1.0827725328</v>
      </c>
      <c r="C670">
        <v>0.92686318030000003</v>
      </c>
    </row>
    <row r="671" spans="1:3" x14ac:dyDescent="0.3">
      <c r="A671" s="1">
        <v>43369.333333333336</v>
      </c>
      <c r="B671">
        <v>1.0828424093</v>
      </c>
      <c r="C671">
        <v>0.93692355130000005</v>
      </c>
    </row>
    <row r="672" spans="1:3" x14ac:dyDescent="0.3">
      <c r="A672" s="1">
        <v>43370.333333333336</v>
      </c>
      <c r="B672">
        <v>1.0835085072999999</v>
      </c>
      <c r="C672">
        <v>0.93052147279999997</v>
      </c>
    </row>
    <row r="673" spans="1:3" x14ac:dyDescent="0.3">
      <c r="A673" s="1">
        <v>43371.333333333336</v>
      </c>
      <c r="B673">
        <v>1.0840465751999999</v>
      </c>
      <c r="C673">
        <v>0.93863886360000004</v>
      </c>
    </row>
    <row r="674" spans="1:3" x14ac:dyDescent="0.3">
      <c r="A674" s="1">
        <v>43381.333333333336</v>
      </c>
      <c r="B674">
        <v>1.0853408530999999</v>
      </c>
      <c r="C674">
        <v>0.90281340089999995</v>
      </c>
    </row>
    <row r="675" spans="1:3" x14ac:dyDescent="0.3">
      <c r="A675" s="1">
        <v>43382.333333333336</v>
      </c>
      <c r="B675">
        <v>1.0856744161</v>
      </c>
      <c r="C675">
        <v>0.89802664269999999</v>
      </c>
    </row>
    <row r="676" spans="1:3" x14ac:dyDescent="0.3">
      <c r="A676" s="1">
        <v>43383.333333333336</v>
      </c>
      <c r="B676">
        <v>1.0862201956999999</v>
      </c>
      <c r="C676">
        <v>0.89418992269999997</v>
      </c>
    </row>
    <row r="677" spans="1:3" x14ac:dyDescent="0.3">
      <c r="A677" s="1">
        <v>43384.333333333336</v>
      </c>
      <c r="B677">
        <v>1.0872754719</v>
      </c>
      <c r="C677">
        <v>0.85356268499999999</v>
      </c>
    </row>
    <row r="678" spans="1:3" x14ac:dyDescent="0.3">
      <c r="A678" s="1">
        <v>43385.333333333336</v>
      </c>
      <c r="B678">
        <v>1.0877577294</v>
      </c>
      <c r="C678">
        <v>0.86855724519999999</v>
      </c>
    </row>
    <row r="679" spans="1:3" x14ac:dyDescent="0.3">
      <c r="A679" s="1">
        <v>43388.333333333336</v>
      </c>
      <c r="B679">
        <v>1.0883922751999999</v>
      </c>
      <c r="C679">
        <v>0.8581375778</v>
      </c>
    </row>
    <row r="680" spans="1:3" x14ac:dyDescent="0.3">
      <c r="A680" s="1">
        <v>43389.333333333336</v>
      </c>
      <c r="B680">
        <v>1.0889063857000001</v>
      </c>
      <c r="C680">
        <v>0.8419947753</v>
      </c>
    </row>
    <row r="681" spans="1:3" x14ac:dyDescent="0.3">
      <c r="A681" s="1">
        <v>43390.333333333336</v>
      </c>
      <c r="B681">
        <v>1.0890968651999999</v>
      </c>
      <c r="C681">
        <v>0.84376258979999996</v>
      </c>
    </row>
    <row r="682" spans="1:3" x14ac:dyDescent="0.3">
      <c r="A682" s="1">
        <v>43391.333333333336</v>
      </c>
      <c r="B682">
        <v>1.0895730949</v>
      </c>
      <c r="C682">
        <v>0.82474179110000001</v>
      </c>
    </row>
    <row r="683" spans="1:3" x14ac:dyDescent="0.3">
      <c r="A683" s="1">
        <v>43392.333333333336</v>
      </c>
      <c r="B683">
        <v>1.0895652466000001</v>
      </c>
      <c r="C683">
        <v>0.84922195249999999</v>
      </c>
    </row>
    <row r="684" spans="1:3" x14ac:dyDescent="0.3">
      <c r="A684" s="1">
        <v>43395.333333333336</v>
      </c>
      <c r="B684">
        <v>1.0897122961000001</v>
      </c>
      <c r="C684">
        <v>0.88618297660000001</v>
      </c>
    </row>
    <row r="685" spans="1:3" x14ac:dyDescent="0.3">
      <c r="A685" s="1">
        <v>43396.333333333336</v>
      </c>
      <c r="B685">
        <v>1.0899546043999999</v>
      </c>
      <c r="C685">
        <v>0.86439436309999995</v>
      </c>
    </row>
    <row r="686" spans="1:3" x14ac:dyDescent="0.3">
      <c r="A686" s="1">
        <v>43397.333333333336</v>
      </c>
      <c r="B686">
        <v>1.0905781949</v>
      </c>
      <c r="C686">
        <v>0.85834247529999996</v>
      </c>
    </row>
    <row r="687" spans="1:3" x14ac:dyDescent="0.3">
      <c r="A687" s="1">
        <v>43398.333333333336</v>
      </c>
      <c r="B687">
        <v>1.0910662869000001</v>
      </c>
      <c r="C687">
        <v>0.85511438579999999</v>
      </c>
    </row>
    <row r="688" spans="1:3" x14ac:dyDescent="0.3">
      <c r="A688" s="1">
        <v>43399.333333333336</v>
      </c>
      <c r="B688">
        <v>1.0912668263</v>
      </c>
      <c r="C688">
        <v>0.84695231810000005</v>
      </c>
    </row>
    <row r="689" spans="1:3" x14ac:dyDescent="0.3">
      <c r="A689" s="1">
        <v>43402.333333333336</v>
      </c>
      <c r="B689">
        <v>1.0921329116</v>
      </c>
      <c r="C689">
        <v>0.82448751750000004</v>
      </c>
    </row>
    <row r="690" spans="1:3" x14ac:dyDescent="0.3">
      <c r="A690" s="1">
        <v>43403.333333333336</v>
      </c>
      <c r="B690">
        <v>1.0927373889000001</v>
      </c>
      <c r="C690">
        <v>0.8309419401</v>
      </c>
    </row>
    <row r="691" spans="1:3" x14ac:dyDescent="0.3">
      <c r="A691" s="1">
        <v>43404.333333333336</v>
      </c>
      <c r="B691">
        <v>1.092707111</v>
      </c>
      <c r="C691">
        <v>0.84601995610000003</v>
      </c>
    </row>
    <row r="692" spans="1:3" x14ac:dyDescent="0.3">
      <c r="A692" s="1">
        <v>43405.333333333336</v>
      </c>
      <c r="B692">
        <v>1.0934589552</v>
      </c>
      <c r="C692">
        <v>0.85482204900000003</v>
      </c>
    </row>
    <row r="693" spans="1:3" x14ac:dyDescent="0.3">
      <c r="A693" s="1">
        <v>43406.333333333336</v>
      </c>
      <c r="B693">
        <v>1.092705995</v>
      </c>
      <c r="C693">
        <v>0.88414921000000002</v>
      </c>
    </row>
    <row r="694" spans="1:3" x14ac:dyDescent="0.3">
      <c r="A694" s="1">
        <v>43409.333333333336</v>
      </c>
      <c r="B694">
        <v>1.0934296869</v>
      </c>
      <c r="C694">
        <v>0.87959333760000002</v>
      </c>
    </row>
    <row r="695" spans="1:3" x14ac:dyDescent="0.3">
      <c r="A695" s="1">
        <v>43410.333333333336</v>
      </c>
      <c r="B695">
        <v>1.0937784077999999</v>
      </c>
      <c r="C695">
        <v>0.87693143279999997</v>
      </c>
    </row>
    <row r="696" spans="1:3" x14ac:dyDescent="0.3">
      <c r="A696" s="1">
        <v>43411.333333333336</v>
      </c>
      <c r="B696">
        <v>1.0943176351999999</v>
      </c>
      <c r="C696">
        <v>0.87371860040000004</v>
      </c>
    </row>
    <row r="697" spans="1:3" x14ac:dyDescent="0.3">
      <c r="A697" s="1">
        <v>43412.333333333336</v>
      </c>
      <c r="B697">
        <v>1.0947929571999999</v>
      </c>
      <c r="C697">
        <v>0.86748802790000001</v>
      </c>
    </row>
    <row r="698" spans="1:3" x14ac:dyDescent="0.3">
      <c r="A698" s="1">
        <v>43413.333333333336</v>
      </c>
      <c r="B698">
        <v>1.0950725519</v>
      </c>
      <c r="C698">
        <v>0.86212207360000004</v>
      </c>
    </row>
    <row r="699" spans="1:3" x14ac:dyDescent="0.3">
      <c r="A699" s="1">
        <v>43416.333333333336</v>
      </c>
      <c r="B699">
        <v>1.0956350154000001</v>
      </c>
      <c r="C699">
        <v>0.87665003450000001</v>
      </c>
    </row>
    <row r="700" spans="1:3" x14ac:dyDescent="0.3">
      <c r="A700" s="1">
        <v>43417.333333333336</v>
      </c>
      <c r="B700">
        <v>1.0958985755999999</v>
      </c>
      <c r="C700">
        <v>0.88737719810000004</v>
      </c>
    </row>
    <row r="701" spans="1:3" x14ac:dyDescent="0.3">
      <c r="A701" s="1">
        <v>43418.333333333336</v>
      </c>
      <c r="B701">
        <v>1.0976017853</v>
      </c>
      <c r="C701">
        <v>0.88054390329999999</v>
      </c>
    </row>
    <row r="702" spans="1:3" x14ac:dyDescent="0.3">
      <c r="A702" s="1">
        <v>43419.333333333336</v>
      </c>
      <c r="B702">
        <v>1.0986549727999999</v>
      </c>
      <c r="C702">
        <v>0.88881113919999999</v>
      </c>
    </row>
    <row r="703" spans="1:3" x14ac:dyDescent="0.3">
      <c r="A703" s="1">
        <v>43420.333333333336</v>
      </c>
      <c r="B703">
        <v>1.1002493728</v>
      </c>
      <c r="C703">
        <v>0.89128170429999998</v>
      </c>
    </row>
    <row r="704" spans="1:3" x14ac:dyDescent="0.3">
      <c r="A704" s="1">
        <v>43423.333333333336</v>
      </c>
      <c r="B704">
        <v>1.1008094401999999</v>
      </c>
      <c r="C704">
        <v>0.89490745299999996</v>
      </c>
    </row>
    <row r="705" spans="1:3" x14ac:dyDescent="0.3">
      <c r="A705" s="1">
        <v>43424.333333333336</v>
      </c>
      <c r="B705">
        <v>1.1010594621000001</v>
      </c>
      <c r="C705">
        <v>0.87652937399999997</v>
      </c>
    </row>
    <row r="706" spans="1:3" x14ac:dyDescent="0.3">
      <c r="A706" s="1">
        <v>43425.333333333336</v>
      </c>
      <c r="B706">
        <v>1.1013981826000001</v>
      </c>
      <c r="C706">
        <v>0.87876810679999995</v>
      </c>
    </row>
    <row r="707" spans="1:3" x14ac:dyDescent="0.3">
      <c r="A707" s="1">
        <v>43426.333333333336</v>
      </c>
      <c r="B707">
        <v>1.1013374163</v>
      </c>
      <c r="C707">
        <v>0.87698084480000005</v>
      </c>
    </row>
    <row r="708" spans="1:3" x14ac:dyDescent="0.3">
      <c r="A708" s="1">
        <v>43427.333333333336</v>
      </c>
      <c r="B708">
        <v>1.1013788915</v>
      </c>
      <c r="C708">
        <v>0.85821080139999995</v>
      </c>
    </row>
    <row r="709" spans="1:3" x14ac:dyDescent="0.3">
      <c r="A709" s="1">
        <v>43430.333333333336</v>
      </c>
      <c r="B709">
        <v>1.1013360444</v>
      </c>
      <c r="C709">
        <v>0.85557758620000002</v>
      </c>
    </row>
    <row r="710" spans="1:3" x14ac:dyDescent="0.3">
      <c r="A710" s="1">
        <v>43431.333333333336</v>
      </c>
      <c r="B710">
        <v>1.1012995407999999</v>
      </c>
      <c r="C710">
        <v>0.85684066449999996</v>
      </c>
    </row>
    <row r="711" spans="1:3" x14ac:dyDescent="0.3">
      <c r="A711" s="1">
        <v>43432.333333333336</v>
      </c>
      <c r="B711">
        <v>1.1016525813</v>
      </c>
      <c r="C711">
        <v>0.86825962899999998</v>
      </c>
    </row>
    <row r="712" spans="1:3" x14ac:dyDescent="0.3">
      <c r="A712" s="1">
        <v>43433.333333333336</v>
      </c>
      <c r="B712">
        <v>1.1019372701000001</v>
      </c>
      <c r="C712">
        <v>0.85900241119999998</v>
      </c>
    </row>
    <row r="713" spans="1:3" x14ac:dyDescent="0.3">
      <c r="A713" s="1">
        <v>43434.333333333336</v>
      </c>
      <c r="B713">
        <v>1.1023681403000001</v>
      </c>
      <c r="C713">
        <v>0.86759844490000004</v>
      </c>
    </row>
    <row r="714" spans="1:3" x14ac:dyDescent="0.3">
      <c r="A714" s="1">
        <v>43437.333333333336</v>
      </c>
      <c r="B714">
        <v>1.1026496712</v>
      </c>
      <c r="C714">
        <v>0.89142462980000003</v>
      </c>
    </row>
    <row r="715" spans="1:3" x14ac:dyDescent="0.3">
      <c r="A715" s="1">
        <v>43438.333333333336</v>
      </c>
      <c r="B715">
        <v>1.1037955832999999</v>
      </c>
      <c r="C715">
        <v>0.89328123299999995</v>
      </c>
    </row>
    <row r="716" spans="1:3" x14ac:dyDescent="0.3">
      <c r="A716" s="1">
        <v>43439.333333333336</v>
      </c>
      <c r="B716">
        <v>1.1044180130000001</v>
      </c>
      <c r="C716">
        <v>0.8940119232</v>
      </c>
    </row>
    <row r="717" spans="1:3" x14ac:dyDescent="0.3">
      <c r="A717" s="1">
        <v>43440.333333333336</v>
      </c>
      <c r="B717">
        <v>1.1049490854999999</v>
      </c>
      <c r="C717">
        <v>0.87650884360000003</v>
      </c>
    </row>
    <row r="718" spans="1:3" x14ac:dyDescent="0.3">
      <c r="A718" s="1">
        <v>43441.333333333336</v>
      </c>
      <c r="B718">
        <v>1.1052223235</v>
      </c>
      <c r="C718">
        <v>0.87345073610000001</v>
      </c>
    </row>
    <row r="719" spans="1:3" x14ac:dyDescent="0.3">
      <c r="A719" s="1">
        <v>43444.333333333336</v>
      </c>
      <c r="B719">
        <v>1.1062964503999999</v>
      </c>
      <c r="C719">
        <v>0.86584882519999995</v>
      </c>
    </row>
    <row r="720" spans="1:3" x14ac:dyDescent="0.3">
      <c r="A720" s="1">
        <v>43445.333333333336</v>
      </c>
      <c r="B720">
        <v>1.1063090871000001</v>
      </c>
      <c r="C720">
        <v>0.87224051560000004</v>
      </c>
    </row>
    <row r="721" spans="1:3" x14ac:dyDescent="0.3">
      <c r="A721" s="1">
        <v>43446.333333333336</v>
      </c>
      <c r="B721">
        <v>1.1067091438000001</v>
      </c>
      <c r="C721">
        <v>0.87444165529999995</v>
      </c>
    </row>
    <row r="722" spans="1:3" x14ac:dyDescent="0.3">
      <c r="A722" s="1">
        <v>43447.333333333336</v>
      </c>
      <c r="B722">
        <v>1.1056437973</v>
      </c>
      <c r="C722">
        <v>0.8866024589</v>
      </c>
    </row>
    <row r="723" spans="1:3" x14ac:dyDescent="0.3">
      <c r="A723" s="1">
        <v>43448.333333333336</v>
      </c>
      <c r="B723">
        <v>1.1051284199</v>
      </c>
      <c r="C723">
        <v>0.87068959359999998</v>
      </c>
    </row>
    <row r="724" spans="1:3" x14ac:dyDescent="0.3">
      <c r="A724" s="1">
        <v>43451.333333333336</v>
      </c>
      <c r="B724">
        <v>1.1045289404</v>
      </c>
      <c r="C724">
        <v>0.86509046479999996</v>
      </c>
    </row>
    <row r="725" spans="1:3" x14ac:dyDescent="0.3">
      <c r="A725" s="1">
        <v>43452.333333333336</v>
      </c>
      <c r="B725">
        <v>1.1039627032999999</v>
      </c>
      <c r="C725">
        <v>0.8587492846</v>
      </c>
    </row>
    <row r="726" spans="1:3" x14ac:dyDescent="0.3">
      <c r="A726" s="1">
        <v>43453.333333333336</v>
      </c>
      <c r="B726">
        <v>1.1044160680999999</v>
      </c>
      <c r="C726">
        <v>0.84595013129999996</v>
      </c>
    </row>
    <row r="727" spans="1:3" x14ac:dyDescent="0.3">
      <c r="A727" s="1">
        <v>43454.333333333336</v>
      </c>
      <c r="B727">
        <v>1.1054004186999999</v>
      </c>
      <c r="C727">
        <v>0.84570373389999998</v>
      </c>
    </row>
    <row r="728" spans="1:3" x14ac:dyDescent="0.3">
      <c r="A728" s="1">
        <v>43455.333333333336</v>
      </c>
      <c r="B728">
        <v>1.1055677504999999</v>
      </c>
      <c r="C728">
        <v>0.83716534519999997</v>
      </c>
    </row>
    <row r="729" spans="1:3" x14ac:dyDescent="0.3">
      <c r="A729" s="1">
        <v>43458.333333333336</v>
      </c>
      <c r="B729">
        <v>1.1058646465999999</v>
      </c>
      <c r="C729">
        <v>0.8447339223</v>
      </c>
    </row>
    <row r="730" spans="1:3" x14ac:dyDescent="0.3">
      <c r="A730" s="1">
        <v>43459.333333333336</v>
      </c>
      <c r="B730">
        <v>1.1059406438999999</v>
      </c>
      <c r="C730">
        <v>0.84193265630000003</v>
      </c>
    </row>
    <row r="731" spans="1:3" x14ac:dyDescent="0.3">
      <c r="A731" s="1">
        <v>43460.333333333336</v>
      </c>
      <c r="B731">
        <v>1.1060517139999999</v>
      </c>
      <c r="C731">
        <v>0.8379988343</v>
      </c>
    </row>
    <row r="732" spans="1:3" x14ac:dyDescent="0.3">
      <c r="A732" s="1">
        <v>43461.333333333336</v>
      </c>
      <c r="B732">
        <v>1.1066178095000001</v>
      </c>
      <c r="C732">
        <v>0.83221196200000003</v>
      </c>
    </row>
    <row r="733" spans="1:3" x14ac:dyDescent="0.3">
      <c r="A733" s="1">
        <v>43462.333333333336</v>
      </c>
      <c r="B733">
        <v>1.1079129547</v>
      </c>
      <c r="C733">
        <v>0.83536021410000005</v>
      </c>
    </row>
    <row r="734" spans="1:3" x14ac:dyDescent="0.3">
      <c r="A734" s="1">
        <v>43467.333333333336</v>
      </c>
      <c r="B734">
        <v>1.1098456303999999</v>
      </c>
      <c r="C734">
        <v>0.82483565550000004</v>
      </c>
    </row>
    <row r="735" spans="1:3" x14ac:dyDescent="0.3">
      <c r="A735" s="1">
        <v>43468.333333333336</v>
      </c>
      <c r="B735">
        <v>1.1112211088999999</v>
      </c>
      <c r="C735">
        <v>0.81584772220000001</v>
      </c>
    </row>
    <row r="736" spans="1:3" x14ac:dyDescent="0.3">
      <c r="A736" s="1">
        <v>43469.333333333336</v>
      </c>
      <c r="B736">
        <v>1.11226212</v>
      </c>
      <c r="C736">
        <v>0.83129635889999998</v>
      </c>
    </row>
    <row r="737" spans="1:3" x14ac:dyDescent="0.3">
      <c r="A737" s="1">
        <v>43472.333333333336</v>
      </c>
      <c r="B737">
        <v>1.1138395182</v>
      </c>
      <c r="C737">
        <v>0.84306994040000005</v>
      </c>
    </row>
    <row r="738" spans="1:3" x14ac:dyDescent="0.3">
      <c r="A738" s="1">
        <v>43473.333333333336</v>
      </c>
      <c r="B738">
        <v>1.1150548725</v>
      </c>
      <c r="C738">
        <v>0.84229750709999995</v>
      </c>
    </row>
    <row r="739" spans="1:3" x14ac:dyDescent="0.3">
      <c r="A739" s="1">
        <v>43474.333333333336</v>
      </c>
      <c r="B739">
        <v>1.1155234382999999</v>
      </c>
      <c r="C739">
        <v>0.84614912129999997</v>
      </c>
    </row>
    <row r="740" spans="1:3" x14ac:dyDescent="0.3">
      <c r="A740" s="1">
        <v>43475.333333333336</v>
      </c>
      <c r="B740">
        <v>1.1160410726000001</v>
      </c>
      <c r="C740">
        <v>0.84581354340000003</v>
      </c>
    </row>
    <row r="741" spans="1:3" x14ac:dyDescent="0.3">
      <c r="A741" s="1">
        <v>43476.333333333336</v>
      </c>
      <c r="B741">
        <v>1.1164625473000001</v>
      </c>
      <c r="C741">
        <v>0.84957692080000002</v>
      </c>
    </row>
    <row r="742" spans="1:3" x14ac:dyDescent="0.3">
      <c r="A742" s="1">
        <v>43479.333333333336</v>
      </c>
      <c r="B742">
        <v>1.1165608726</v>
      </c>
      <c r="C742">
        <v>0.84445892339999995</v>
      </c>
    </row>
    <row r="743" spans="1:3" x14ac:dyDescent="0.3">
      <c r="A743" s="1">
        <v>43480.333333333336</v>
      </c>
      <c r="B743">
        <v>1.1165059342999999</v>
      </c>
      <c r="C743">
        <v>0.85678548840000002</v>
      </c>
    </row>
    <row r="744" spans="1:3" x14ac:dyDescent="0.3">
      <c r="A744" s="1">
        <v>43481.333333333336</v>
      </c>
      <c r="B744">
        <v>1.1170675241000001</v>
      </c>
      <c r="C744">
        <v>0.85977881739999995</v>
      </c>
    </row>
    <row r="745" spans="1:3" x14ac:dyDescent="0.3">
      <c r="A745" s="1">
        <v>43482.333333333336</v>
      </c>
      <c r="B745">
        <v>1.1176495251</v>
      </c>
      <c r="C745">
        <v>0.85340300390000001</v>
      </c>
    </row>
    <row r="746" spans="1:3" x14ac:dyDescent="0.3">
      <c r="A746" s="1">
        <v>43483.333333333336</v>
      </c>
      <c r="B746">
        <v>1.1179014788999999</v>
      </c>
      <c r="C746">
        <v>0.86397511660000004</v>
      </c>
    </row>
    <row r="747" spans="1:3" x14ac:dyDescent="0.3">
      <c r="A747" s="1">
        <v>43486.333333333336</v>
      </c>
      <c r="B747">
        <v>1.1180871777000001</v>
      </c>
      <c r="C747">
        <v>0.87033690480000003</v>
      </c>
    </row>
    <row r="748" spans="1:3" x14ac:dyDescent="0.3">
      <c r="A748" s="1">
        <v>43487.333333333336</v>
      </c>
      <c r="B748">
        <v>1.1180833023000001</v>
      </c>
      <c r="C748">
        <v>0.86162863349999996</v>
      </c>
    </row>
    <row r="749" spans="1:3" x14ac:dyDescent="0.3">
      <c r="A749" s="1">
        <v>43488.333333333336</v>
      </c>
      <c r="B749">
        <v>1.1179966019000001</v>
      </c>
      <c r="C749">
        <v>0.8647824838</v>
      </c>
    </row>
    <row r="750" spans="1:3" x14ac:dyDescent="0.3">
      <c r="A750" s="1">
        <v>43489.333333333336</v>
      </c>
      <c r="B750">
        <v>1.1177831499999999</v>
      </c>
      <c r="C750">
        <v>0.86967609069999996</v>
      </c>
    </row>
    <row r="751" spans="1:3" x14ac:dyDescent="0.3">
      <c r="A751" s="1">
        <v>43490.333333333336</v>
      </c>
      <c r="B751">
        <v>1.1175894901000001</v>
      </c>
      <c r="C751">
        <v>0.87536325989999997</v>
      </c>
    </row>
    <row r="752" spans="1:3" x14ac:dyDescent="0.3">
      <c r="A752" s="1">
        <v>43493.333333333336</v>
      </c>
      <c r="B752">
        <v>1.1175470472</v>
      </c>
      <c r="C752">
        <v>0.87473088310000002</v>
      </c>
    </row>
    <row r="753" spans="1:3" x14ac:dyDescent="0.3">
      <c r="A753" s="1">
        <v>43494.333333333336</v>
      </c>
      <c r="B753">
        <v>1.1178004801999999</v>
      </c>
      <c r="C753">
        <v>0.87339977010000003</v>
      </c>
    </row>
    <row r="754" spans="1:3" x14ac:dyDescent="0.3">
      <c r="A754" s="1">
        <v>43495.333333333336</v>
      </c>
      <c r="B754">
        <v>1.1182025286999999</v>
      </c>
      <c r="C754">
        <v>0.86686937190000002</v>
      </c>
    </row>
    <row r="755" spans="1:3" x14ac:dyDescent="0.3">
      <c r="A755" s="1">
        <v>43496.333333333336</v>
      </c>
      <c r="B755">
        <v>1.1188505779</v>
      </c>
      <c r="C755">
        <v>0.86847532569999997</v>
      </c>
    </row>
    <row r="756" spans="1:3" x14ac:dyDescent="0.3">
      <c r="A756" s="1">
        <v>43497.333333333336</v>
      </c>
      <c r="B756">
        <v>1.1194408634999999</v>
      </c>
      <c r="C756">
        <v>0.88488349430000002</v>
      </c>
    </row>
    <row r="757" spans="1:3" x14ac:dyDescent="0.3">
      <c r="A757" s="1">
        <v>43507.333333333336</v>
      </c>
      <c r="B757">
        <v>1.1206309797</v>
      </c>
      <c r="C757">
        <v>0.90371216409999999</v>
      </c>
    </row>
    <row r="758" spans="1:3" x14ac:dyDescent="0.3">
      <c r="A758" s="1">
        <v>43508.333333333336</v>
      </c>
      <c r="B758">
        <v>1.1213138763999999</v>
      </c>
      <c r="C758">
        <v>0.91101840190000005</v>
      </c>
    </row>
    <row r="759" spans="1:3" x14ac:dyDescent="0.3">
      <c r="A759" s="1">
        <v>43509.333333333336</v>
      </c>
      <c r="B759">
        <v>1.1216180555999999</v>
      </c>
      <c r="C759">
        <v>0.92315573490000002</v>
      </c>
    </row>
    <row r="760" spans="1:3" x14ac:dyDescent="0.3">
      <c r="A760" s="1">
        <v>43510.333333333336</v>
      </c>
      <c r="B760">
        <v>1.1220458478999999</v>
      </c>
      <c r="C760">
        <v>0.92572134989999999</v>
      </c>
    </row>
    <row r="761" spans="1:3" x14ac:dyDescent="0.3">
      <c r="A761" s="1">
        <v>43511.333333333336</v>
      </c>
      <c r="B761">
        <v>1.1224793874000001</v>
      </c>
      <c r="C761">
        <v>0.91367034339999997</v>
      </c>
    </row>
    <row r="762" spans="1:3" x14ac:dyDescent="0.3">
      <c r="A762" s="1">
        <v>43514.333333333336</v>
      </c>
      <c r="B762">
        <v>1.1226530882000001</v>
      </c>
      <c r="C762">
        <v>0.94293586730000001</v>
      </c>
    </row>
    <row r="763" spans="1:3" x14ac:dyDescent="0.3">
      <c r="A763" s="1">
        <v>43515.333333333336</v>
      </c>
      <c r="B763">
        <v>1.1225410090000001</v>
      </c>
      <c r="C763">
        <v>0.93926476810000004</v>
      </c>
    </row>
    <row r="764" spans="1:3" x14ac:dyDescent="0.3">
      <c r="A764" s="1">
        <v>43516.333333333336</v>
      </c>
      <c r="B764">
        <v>1.1227782631000001</v>
      </c>
      <c r="C764">
        <v>0.93996393229999997</v>
      </c>
    </row>
    <row r="765" spans="1:3" x14ac:dyDescent="0.3">
      <c r="A765" s="1">
        <v>43517.333333333336</v>
      </c>
      <c r="B765">
        <v>1.1228328452</v>
      </c>
      <c r="C765">
        <v>0.94112429959999999</v>
      </c>
    </row>
    <row r="766" spans="1:3" x14ac:dyDescent="0.3">
      <c r="A766" s="1">
        <v>43518.333333333336</v>
      </c>
      <c r="B766">
        <v>1.1230011199000001</v>
      </c>
      <c r="C766">
        <v>0.9596641923</v>
      </c>
    </row>
    <row r="767" spans="1:3" x14ac:dyDescent="0.3">
      <c r="A767" s="1">
        <v>43521.333333333336</v>
      </c>
      <c r="B767">
        <v>1.1233046724</v>
      </c>
      <c r="C767">
        <v>1.0015226935999999</v>
      </c>
    </row>
    <row r="768" spans="1:3" x14ac:dyDescent="0.3">
      <c r="A768" s="1">
        <v>43522.333333333336</v>
      </c>
      <c r="B768">
        <v>1.1221230589</v>
      </c>
      <c r="C768">
        <v>0.99150298179999996</v>
      </c>
    </row>
    <row r="769" spans="1:3" x14ac:dyDescent="0.3">
      <c r="A769" s="1">
        <v>43523.333333333336</v>
      </c>
      <c r="B769">
        <v>1.1216720052</v>
      </c>
      <c r="C769">
        <v>0.98245228849999999</v>
      </c>
    </row>
    <row r="770" spans="1:3" x14ac:dyDescent="0.3">
      <c r="A770" s="1">
        <v>43524.333333333336</v>
      </c>
      <c r="B770">
        <v>1.1218030029999999</v>
      </c>
      <c r="C770">
        <v>0.98923411849999998</v>
      </c>
    </row>
    <row r="771" spans="1:3" x14ac:dyDescent="0.3">
      <c r="A771" s="1">
        <v>43525.333333333336</v>
      </c>
      <c r="B771">
        <v>1.1215999731999999</v>
      </c>
      <c r="C771">
        <v>1.0003880502</v>
      </c>
    </row>
    <row r="772" spans="1:3" x14ac:dyDescent="0.3">
      <c r="A772" s="1">
        <v>43528.333333333336</v>
      </c>
      <c r="B772">
        <v>1.1215355863000001</v>
      </c>
      <c r="C772">
        <v>1.0167192209</v>
      </c>
    </row>
    <row r="773" spans="1:3" x14ac:dyDescent="0.3">
      <c r="A773" s="1">
        <v>43529.333333333336</v>
      </c>
      <c r="B773">
        <v>1.1213821568</v>
      </c>
      <c r="C773">
        <v>1.0297120179999999</v>
      </c>
    </row>
    <row r="774" spans="1:3" x14ac:dyDescent="0.3">
      <c r="A774" s="1">
        <v>43530.333333333336</v>
      </c>
      <c r="B774">
        <v>1.1212510379</v>
      </c>
      <c r="C774">
        <v>1.0343061396</v>
      </c>
    </row>
    <row r="775" spans="1:3" x14ac:dyDescent="0.3">
      <c r="A775" s="1">
        <v>43531.333333333336</v>
      </c>
      <c r="B775">
        <v>1.1215614111000001</v>
      </c>
      <c r="C775">
        <v>1.0264226549</v>
      </c>
    </row>
    <row r="776" spans="1:3" x14ac:dyDescent="0.3">
      <c r="A776" s="1">
        <v>43532.333333333336</v>
      </c>
      <c r="B776">
        <v>1.1222668511</v>
      </c>
      <c r="C776">
        <v>1.0055162032</v>
      </c>
    </row>
    <row r="777" spans="1:3" x14ac:dyDescent="0.3">
      <c r="A777" s="1">
        <v>43535.333333333336</v>
      </c>
      <c r="B777">
        <v>1.1228443148</v>
      </c>
      <c r="C777">
        <v>1.0374455082</v>
      </c>
    </row>
    <row r="778" spans="1:3" x14ac:dyDescent="0.3">
      <c r="A778" s="1">
        <v>43536.333333333336</v>
      </c>
      <c r="B778">
        <v>1.1228567598999999</v>
      </c>
      <c r="C778">
        <v>1.0540395718</v>
      </c>
    </row>
    <row r="779" spans="1:3" x14ac:dyDescent="0.3">
      <c r="A779" s="1">
        <v>43537.333333333336</v>
      </c>
      <c r="B779">
        <v>1.1227512798999999</v>
      </c>
      <c r="C779">
        <v>1.0345069625000001</v>
      </c>
    </row>
    <row r="780" spans="1:3" x14ac:dyDescent="0.3">
      <c r="A780" s="1">
        <v>43538.333333333336</v>
      </c>
      <c r="B780">
        <v>1.1225062827000001</v>
      </c>
      <c r="C780">
        <v>1.0246018539999999</v>
      </c>
    </row>
    <row r="781" spans="1:3" x14ac:dyDescent="0.3">
      <c r="A781" s="1">
        <v>43539.333333333336</v>
      </c>
      <c r="B781">
        <v>1.1223885119000001</v>
      </c>
      <c r="C781">
        <v>1.0387691828000001</v>
      </c>
    </row>
    <row r="782" spans="1:3" x14ac:dyDescent="0.3">
      <c r="A782" s="1">
        <v>43542.333333333336</v>
      </c>
      <c r="B782">
        <v>1.1228423149</v>
      </c>
      <c r="C782">
        <v>1.0653583481</v>
      </c>
    </row>
    <row r="783" spans="1:3" x14ac:dyDescent="0.3">
      <c r="A783" s="1">
        <v>43543.333333333336</v>
      </c>
      <c r="B783">
        <v>1.1229533204</v>
      </c>
      <c r="C783">
        <v>1.064927774</v>
      </c>
    </row>
    <row r="784" spans="1:3" x14ac:dyDescent="0.3">
      <c r="A784" s="1">
        <v>43544.333333333336</v>
      </c>
      <c r="B784">
        <v>1.1230147205000001</v>
      </c>
      <c r="C784">
        <v>1.0588901345999999</v>
      </c>
    </row>
    <row r="785" spans="1:3" x14ac:dyDescent="0.3">
      <c r="A785" s="1">
        <v>43545.333333333336</v>
      </c>
      <c r="B785">
        <v>1.1233073607999999</v>
      </c>
      <c r="C785">
        <v>1.0624031493999999</v>
      </c>
    </row>
    <row r="786" spans="1:3" x14ac:dyDescent="0.3">
      <c r="A786" s="1">
        <v>43546.333333333336</v>
      </c>
      <c r="B786">
        <v>1.1238209241999999</v>
      </c>
      <c r="C786">
        <v>1.0626065256999999</v>
      </c>
    </row>
    <row r="787" spans="1:3" x14ac:dyDescent="0.3">
      <c r="A787" s="1">
        <v>43549.333333333336</v>
      </c>
      <c r="B787">
        <v>1.1245592491</v>
      </c>
      <c r="C787">
        <v>1.0476650182</v>
      </c>
    </row>
    <row r="788" spans="1:3" x14ac:dyDescent="0.3">
      <c r="A788" s="1">
        <v>43550.333333333336</v>
      </c>
      <c r="B788">
        <v>1.1246654294</v>
      </c>
      <c r="C788">
        <v>1.0318201938</v>
      </c>
    </row>
    <row r="789" spans="1:3" x14ac:dyDescent="0.3">
      <c r="A789" s="1">
        <v>43551.333333333336</v>
      </c>
      <c r="B789">
        <v>1.1250464489000001</v>
      </c>
      <c r="C789">
        <v>1.0452672247000001</v>
      </c>
    </row>
    <row r="790" spans="1:3" x14ac:dyDescent="0.3">
      <c r="A790" s="1">
        <v>43552.333333333336</v>
      </c>
      <c r="B790">
        <v>1.1253303602</v>
      </c>
      <c r="C790">
        <v>1.0402502565</v>
      </c>
    </row>
    <row r="791" spans="1:3" x14ac:dyDescent="0.3">
      <c r="A791" s="1">
        <v>43553.333333333336</v>
      </c>
      <c r="B791">
        <v>1.1258927372</v>
      </c>
      <c r="C791">
        <v>1.0727807253999999</v>
      </c>
    </row>
    <row r="792" spans="1:3" x14ac:dyDescent="0.3">
      <c r="A792" s="1">
        <v>43556.333333333336</v>
      </c>
      <c r="B792">
        <v>1.1261114169999999</v>
      </c>
      <c r="C792">
        <v>1.1066588586999999</v>
      </c>
    </row>
    <row r="793" spans="1:3" x14ac:dyDescent="0.3">
      <c r="A793" s="1">
        <v>43557.333333333336</v>
      </c>
      <c r="B793">
        <v>1.1257143847</v>
      </c>
      <c r="C793">
        <v>1.1045687754</v>
      </c>
    </row>
    <row r="794" spans="1:3" x14ac:dyDescent="0.3">
      <c r="A794" s="1">
        <v>43558.333333333336</v>
      </c>
      <c r="B794">
        <v>1.1252503426</v>
      </c>
      <c r="C794">
        <v>1.1120495391</v>
      </c>
    </row>
    <row r="795" spans="1:3" x14ac:dyDescent="0.3">
      <c r="A795" s="1">
        <v>43559.333333333336</v>
      </c>
      <c r="B795">
        <v>1.1248405282</v>
      </c>
      <c r="C795">
        <v>1.114741719</v>
      </c>
    </row>
    <row r="796" spans="1:3" x14ac:dyDescent="0.3">
      <c r="A796" s="1">
        <v>43563.333333333336</v>
      </c>
      <c r="B796">
        <v>1.1250189808</v>
      </c>
      <c r="C796">
        <v>1.1065225997000001</v>
      </c>
    </row>
    <row r="797" spans="1:3" x14ac:dyDescent="0.3">
      <c r="A797" s="1">
        <v>43564.333333333336</v>
      </c>
      <c r="B797">
        <v>1.1242777901000001</v>
      </c>
      <c r="C797">
        <v>1.1092312262999999</v>
      </c>
    </row>
    <row r="798" spans="1:3" x14ac:dyDescent="0.3">
      <c r="A798" s="1">
        <v>43565.333333333336</v>
      </c>
      <c r="B798">
        <v>1.1238733214000001</v>
      </c>
      <c r="C798">
        <v>1.1108319227000001</v>
      </c>
    </row>
    <row r="799" spans="1:3" x14ac:dyDescent="0.3">
      <c r="A799" s="1">
        <v>43566.333333333336</v>
      </c>
      <c r="B799">
        <v>1.1237383922999999</v>
      </c>
      <c r="C799">
        <v>1.0868873733</v>
      </c>
    </row>
    <row r="800" spans="1:3" x14ac:dyDescent="0.3">
      <c r="A800" s="1">
        <v>43567.333333333336</v>
      </c>
      <c r="B800">
        <v>1.1239915681999999</v>
      </c>
      <c r="C800">
        <v>1.0831745623</v>
      </c>
    </row>
    <row r="801" spans="1:3" x14ac:dyDescent="0.3">
      <c r="A801" s="1">
        <v>43570.333333333336</v>
      </c>
      <c r="B801">
        <v>1.1228183737999999</v>
      </c>
      <c r="C801">
        <v>1.0748246697999999</v>
      </c>
    </row>
    <row r="802" spans="1:3" x14ac:dyDescent="0.3">
      <c r="A802" s="1">
        <v>43571.333333333336</v>
      </c>
      <c r="B802">
        <v>1.1222444402</v>
      </c>
      <c r="C802">
        <v>1.0983061670000001</v>
      </c>
    </row>
    <row r="803" spans="1:3" x14ac:dyDescent="0.3">
      <c r="A803" s="1">
        <v>43572.333333333336</v>
      </c>
      <c r="B803">
        <v>1.1219627386</v>
      </c>
      <c r="C803">
        <v>1.1062832762000001</v>
      </c>
    </row>
    <row r="804" spans="1:3" x14ac:dyDescent="0.3">
      <c r="A804" s="1">
        <v>43573.333333333336</v>
      </c>
      <c r="B804">
        <v>1.1220625585999999</v>
      </c>
      <c r="C804">
        <v>1.1022904713999999</v>
      </c>
    </row>
    <row r="805" spans="1:3" x14ac:dyDescent="0.3">
      <c r="A805" s="1">
        <v>43574.333333333336</v>
      </c>
      <c r="B805">
        <v>1.1227864707999999</v>
      </c>
      <c r="C805">
        <v>1.1097140203</v>
      </c>
    </row>
    <row r="806" spans="1:3" x14ac:dyDescent="0.3">
      <c r="A806" s="1">
        <v>43577.333333333336</v>
      </c>
      <c r="B806">
        <v>1.1228911321999999</v>
      </c>
      <c r="C806">
        <v>1.0927203558</v>
      </c>
    </row>
    <row r="807" spans="1:3" x14ac:dyDescent="0.3">
      <c r="A807" s="1">
        <v>43578.333333333336</v>
      </c>
      <c r="B807">
        <v>1.1226118029000001</v>
      </c>
      <c r="C807">
        <v>1.0860397814</v>
      </c>
    </row>
    <row r="808" spans="1:3" x14ac:dyDescent="0.3">
      <c r="A808" s="1">
        <v>43579.333333333336</v>
      </c>
      <c r="B808">
        <v>1.1224035568999999</v>
      </c>
      <c r="C808">
        <v>1.0935423812</v>
      </c>
    </row>
    <row r="809" spans="1:3" x14ac:dyDescent="0.3">
      <c r="A809" s="1">
        <v>43580.333333333336</v>
      </c>
      <c r="B809">
        <v>1.1221246301000001</v>
      </c>
      <c r="C809">
        <v>1.0688681416000001</v>
      </c>
    </row>
    <row r="810" spans="1:3" x14ac:dyDescent="0.3">
      <c r="A810" s="1">
        <v>43581.333333333336</v>
      </c>
      <c r="B810">
        <v>1.1219790033000001</v>
      </c>
      <c r="C810">
        <v>1.0584517832</v>
      </c>
    </row>
    <row r="811" spans="1:3" x14ac:dyDescent="0.3">
      <c r="A811" s="1">
        <v>43584.333333333336</v>
      </c>
      <c r="B811">
        <v>1.1221265408000001</v>
      </c>
      <c r="C811">
        <v>1.0567802828999999</v>
      </c>
    </row>
    <row r="812" spans="1:3" x14ac:dyDescent="0.3">
      <c r="A812" s="1">
        <v>43585.333333333336</v>
      </c>
      <c r="B812">
        <v>1.1226996088000001</v>
      </c>
      <c r="C812">
        <v>1.0607818986999999</v>
      </c>
    </row>
    <row r="813" spans="1:3" x14ac:dyDescent="0.3">
      <c r="A813" s="1">
        <v>43591.333333333336</v>
      </c>
      <c r="B813">
        <v>1.1239151809000001</v>
      </c>
      <c r="C813">
        <v>0.99805637059999996</v>
      </c>
    </row>
    <row r="814" spans="1:3" x14ac:dyDescent="0.3">
      <c r="A814" s="1">
        <v>43592.333333333336</v>
      </c>
      <c r="B814">
        <v>1.1245910000999999</v>
      </c>
      <c r="C814">
        <v>1.0105846646000001</v>
      </c>
    </row>
    <row r="815" spans="1:3" x14ac:dyDescent="0.3">
      <c r="A815" s="1">
        <v>43593.333333333336</v>
      </c>
      <c r="B815">
        <v>1.1253377873999999</v>
      </c>
      <c r="C815">
        <v>0.99916545859999994</v>
      </c>
    </row>
    <row r="816" spans="1:3" x14ac:dyDescent="0.3">
      <c r="A816" s="1">
        <v>43594.333333333336</v>
      </c>
      <c r="B816">
        <v>1.1260083651999999</v>
      </c>
      <c r="C816">
        <v>0.98537476229999998</v>
      </c>
    </row>
    <row r="817" spans="1:3" x14ac:dyDescent="0.3">
      <c r="A817" s="1">
        <v>43595.333333333336</v>
      </c>
      <c r="B817">
        <v>1.1267796235</v>
      </c>
      <c r="C817">
        <v>1.0241146935000001</v>
      </c>
    </row>
    <row r="818" spans="1:3" x14ac:dyDescent="0.3">
      <c r="A818" s="1">
        <v>43598.333333333336</v>
      </c>
      <c r="B818">
        <v>1.1276333372</v>
      </c>
      <c r="C818">
        <v>1.0106335152999999</v>
      </c>
    </row>
    <row r="819" spans="1:3" x14ac:dyDescent="0.3">
      <c r="A819" s="1">
        <v>43599.333333333336</v>
      </c>
      <c r="B819">
        <v>1.1281244357</v>
      </c>
      <c r="C819">
        <v>1.0045733563000001</v>
      </c>
    </row>
    <row r="820" spans="1:3" x14ac:dyDescent="0.3">
      <c r="A820" s="1">
        <v>43600.333333333336</v>
      </c>
      <c r="B820">
        <v>1.1288935438000001</v>
      </c>
      <c r="C820">
        <v>1.0280706086</v>
      </c>
    </row>
    <row r="821" spans="1:3" x14ac:dyDescent="0.3">
      <c r="A821" s="1">
        <v>43601.333333333336</v>
      </c>
      <c r="B821">
        <v>1.1291608930999999</v>
      </c>
      <c r="C821">
        <v>1.0304256272000001</v>
      </c>
    </row>
    <row r="822" spans="1:3" x14ac:dyDescent="0.3">
      <c r="A822" s="1">
        <v>43602.333333333336</v>
      </c>
      <c r="B822">
        <v>1.1293433204000001</v>
      </c>
      <c r="C822">
        <v>1.0034770338000001</v>
      </c>
    </row>
    <row r="823" spans="1:3" x14ac:dyDescent="0.3">
      <c r="A823" s="1">
        <v>43605.333333333336</v>
      </c>
      <c r="B823">
        <v>1.1298869506</v>
      </c>
      <c r="C823">
        <v>0.99083291350000002</v>
      </c>
    </row>
    <row r="824" spans="1:3" x14ac:dyDescent="0.3">
      <c r="A824" s="1">
        <v>43606.333333333336</v>
      </c>
      <c r="B824">
        <v>1.1298147407000001</v>
      </c>
      <c r="C824">
        <v>1.0062464381</v>
      </c>
    </row>
    <row r="825" spans="1:3" x14ac:dyDescent="0.3">
      <c r="A825" s="1">
        <v>43607.333333333336</v>
      </c>
      <c r="B825">
        <v>1.1297316184999999</v>
      </c>
      <c r="C825">
        <v>1.0063718985000001</v>
      </c>
    </row>
    <row r="826" spans="1:3" x14ac:dyDescent="0.3">
      <c r="A826" s="1">
        <v>43608.333333333336</v>
      </c>
      <c r="B826">
        <v>1.1298144993999999</v>
      </c>
      <c r="C826">
        <v>0.98361505999999999</v>
      </c>
    </row>
    <row r="827" spans="1:3" x14ac:dyDescent="0.3">
      <c r="A827" s="1">
        <v>43609.333333333336</v>
      </c>
      <c r="B827">
        <v>1.1299353531</v>
      </c>
      <c r="C827">
        <v>0.98272756510000003</v>
      </c>
    </row>
    <row r="828" spans="1:3" x14ac:dyDescent="0.3">
      <c r="A828" s="1">
        <v>43612.333333333336</v>
      </c>
      <c r="B828">
        <v>1.1295542862000001</v>
      </c>
      <c r="C828">
        <v>1.0000022603000001</v>
      </c>
    </row>
    <row r="829" spans="1:3" x14ac:dyDescent="0.3">
      <c r="A829" s="1">
        <v>43613.333333333336</v>
      </c>
      <c r="B829">
        <v>1.1293764185999999</v>
      </c>
      <c r="C829">
        <v>1.0072072160000001</v>
      </c>
    </row>
    <row r="830" spans="1:3" x14ac:dyDescent="0.3">
      <c r="A830" s="1">
        <v>43614.333333333336</v>
      </c>
      <c r="B830">
        <v>1.1297470409999999</v>
      </c>
      <c r="C830">
        <v>1.0052704480000001</v>
      </c>
    </row>
    <row r="831" spans="1:3" x14ac:dyDescent="0.3">
      <c r="A831" s="1">
        <v>43615.333333333336</v>
      </c>
      <c r="B831">
        <v>1.1298460803999999</v>
      </c>
      <c r="C831">
        <v>1.0001038103</v>
      </c>
    </row>
    <row r="832" spans="1:3" x14ac:dyDescent="0.3">
      <c r="A832" s="1">
        <v>43616.333333333336</v>
      </c>
      <c r="B832">
        <v>1.1302488332</v>
      </c>
      <c r="C832">
        <v>1.0014342088999999</v>
      </c>
    </row>
    <row r="833" spans="1:3" x14ac:dyDescent="0.3">
      <c r="A833" s="1">
        <v>43619.333333333336</v>
      </c>
      <c r="B833">
        <v>1.1306679898000001</v>
      </c>
      <c r="C833">
        <v>0.99838636979999995</v>
      </c>
    </row>
    <row r="834" spans="1:3" x14ac:dyDescent="0.3">
      <c r="A834" s="1">
        <v>43620.333333333336</v>
      </c>
      <c r="B834">
        <v>1.1308185542</v>
      </c>
      <c r="C834">
        <v>0.98784678390000003</v>
      </c>
    </row>
    <row r="835" spans="1:3" x14ac:dyDescent="0.3">
      <c r="A835" s="1">
        <v>43621.333333333336</v>
      </c>
      <c r="B835">
        <v>1.1309759249</v>
      </c>
      <c r="C835">
        <v>0.98821415239999999</v>
      </c>
    </row>
    <row r="836" spans="1:3" x14ac:dyDescent="0.3">
      <c r="A836" s="1">
        <v>43622.333333333336</v>
      </c>
      <c r="B836">
        <v>1.1311074499</v>
      </c>
      <c r="C836">
        <v>0.97211134099999996</v>
      </c>
    </row>
    <row r="837" spans="1:3" x14ac:dyDescent="0.3">
      <c r="A837" s="1">
        <v>43626.333333333336</v>
      </c>
      <c r="B837">
        <v>1.1312840117</v>
      </c>
      <c r="C837">
        <v>0.98688063020000005</v>
      </c>
    </row>
    <row r="838" spans="1:3" x14ac:dyDescent="0.3">
      <c r="A838" s="1">
        <v>43627.333333333336</v>
      </c>
      <c r="B838">
        <v>1.1312442119999999</v>
      </c>
      <c r="C838">
        <v>1.0160644233</v>
      </c>
    </row>
    <row r="839" spans="1:3" x14ac:dyDescent="0.3">
      <c r="A839" s="1">
        <v>43628.333333333336</v>
      </c>
      <c r="B839">
        <v>1.1311914157</v>
      </c>
      <c r="C839">
        <v>1.0097798011000001</v>
      </c>
    </row>
    <row r="840" spans="1:3" x14ac:dyDescent="0.3">
      <c r="A840" s="1">
        <v>43629.333333333336</v>
      </c>
      <c r="B840">
        <v>1.1310396042999999</v>
      </c>
      <c r="C840">
        <v>1.0088392343000001</v>
      </c>
    </row>
    <row r="841" spans="1:3" x14ac:dyDescent="0.3">
      <c r="A841" s="1">
        <v>43630.333333333336</v>
      </c>
      <c r="B841">
        <v>1.1307475443999999</v>
      </c>
      <c r="C841">
        <v>0.99743210469999999</v>
      </c>
    </row>
    <row r="842" spans="1:3" x14ac:dyDescent="0.3">
      <c r="A842" s="1">
        <v>43633.333333333336</v>
      </c>
      <c r="B842">
        <v>1.1310148962</v>
      </c>
      <c r="C842">
        <v>0.9929850657</v>
      </c>
    </row>
    <row r="843" spans="1:3" x14ac:dyDescent="0.3">
      <c r="A843" s="1">
        <v>43634.333333333336</v>
      </c>
      <c r="B843">
        <v>1.1311897682000001</v>
      </c>
      <c r="C843">
        <v>0.99644364240000005</v>
      </c>
    </row>
    <row r="844" spans="1:3" x14ac:dyDescent="0.3">
      <c r="A844" s="1">
        <v>43635.333333333336</v>
      </c>
      <c r="B844">
        <v>1.1315248180999999</v>
      </c>
      <c r="C844">
        <v>1.0128237624</v>
      </c>
    </row>
    <row r="845" spans="1:3" x14ac:dyDescent="0.3">
      <c r="A845" s="1">
        <v>43636.333333333336</v>
      </c>
      <c r="B845">
        <v>1.1321833346000001</v>
      </c>
      <c r="C845">
        <v>1.0339834981</v>
      </c>
    </row>
    <row r="846" spans="1:3" x14ac:dyDescent="0.3">
      <c r="A846" s="1">
        <v>43637.333333333336</v>
      </c>
      <c r="B846">
        <v>1.1326377736</v>
      </c>
      <c r="C846">
        <v>1.0427666563</v>
      </c>
    </row>
    <row r="847" spans="1:3" x14ac:dyDescent="0.3">
      <c r="A847" s="1">
        <v>43640.333333333336</v>
      </c>
      <c r="B847">
        <v>1.1331964772000001</v>
      </c>
      <c r="C847">
        <v>1.0429272283</v>
      </c>
    </row>
    <row r="848" spans="1:3" x14ac:dyDescent="0.3">
      <c r="A848" s="1">
        <v>43641.333333333336</v>
      </c>
      <c r="B848">
        <v>1.1335242194999999</v>
      </c>
      <c r="C848">
        <v>1.0346235671999999</v>
      </c>
    </row>
    <row r="849" spans="1:3" x14ac:dyDescent="0.3">
      <c r="A849" s="1">
        <v>43642.333333333336</v>
      </c>
      <c r="B849">
        <v>1.1336813555</v>
      </c>
      <c r="C849">
        <v>1.0401628098</v>
      </c>
    </row>
    <row r="850" spans="1:3" x14ac:dyDescent="0.3">
      <c r="A850" s="1">
        <v>43643.333333333336</v>
      </c>
      <c r="B850">
        <v>1.1340032924000001</v>
      </c>
      <c r="C850">
        <v>1.0576146493</v>
      </c>
    </row>
    <row r="851" spans="1:3" x14ac:dyDescent="0.3">
      <c r="A851" s="1">
        <v>43644.333333333336</v>
      </c>
      <c r="B851">
        <v>1.1342463600999999</v>
      </c>
      <c r="C851">
        <v>1.0540930985999999</v>
      </c>
    </row>
    <row r="852" spans="1:3" x14ac:dyDescent="0.3">
      <c r="A852" s="1">
        <v>43647.333333333336</v>
      </c>
      <c r="B852">
        <v>1.1348833801</v>
      </c>
      <c r="C852">
        <v>1.0878325539</v>
      </c>
    </row>
    <row r="853" spans="1:3" x14ac:dyDescent="0.3">
      <c r="A853" s="1">
        <v>43648.333333333336</v>
      </c>
      <c r="B853">
        <v>1.1354498308000001</v>
      </c>
      <c r="C853">
        <v>1.0879797284999999</v>
      </c>
    </row>
    <row r="854" spans="1:3" x14ac:dyDescent="0.3">
      <c r="A854" s="1">
        <v>43649.333333333336</v>
      </c>
      <c r="B854">
        <v>1.1361959286000001</v>
      </c>
      <c r="C854">
        <v>1.0732703508000001</v>
      </c>
    </row>
    <row r="855" spans="1:3" x14ac:dyDescent="0.3">
      <c r="A855" s="1">
        <v>43650.333333333336</v>
      </c>
      <c r="B855">
        <v>1.1368500949</v>
      </c>
      <c r="C855">
        <v>1.0636600946000001</v>
      </c>
    </row>
    <row r="856" spans="1:3" x14ac:dyDescent="0.3">
      <c r="A856" s="1">
        <v>43651.333333333336</v>
      </c>
      <c r="B856">
        <v>1.1369292007</v>
      </c>
      <c r="C856">
        <v>1.0731715566</v>
      </c>
    </row>
    <row r="857" spans="1:3" x14ac:dyDescent="0.3">
      <c r="A857" s="1">
        <v>43654.333333333336</v>
      </c>
      <c r="B857">
        <v>1.1371365962</v>
      </c>
      <c r="C857">
        <v>1.0505997959</v>
      </c>
    </row>
    <row r="858" spans="1:3" x14ac:dyDescent="0.3">
      <c r="A858" s="1">
        <v>43655.333333333336</v>
      </c>
      <c r="B858">
        <v>1.1372088753</v>
      </c>
      <c r="C858">
        <v>1.0515470464000001</v>
      </c>
    </row>
    <row r="859" spans="1:3" x14ac:dyDescent="0.3">
      <c r="A859" s="1">
        <v>43656.333333333336</v>
      </c>
      <c r="B859">
        <v>1.1373106683</v>
      </c>
      <c r="C859">
        <v>1.0514024753</v>
      </c>
    </row>
    <row r="860" spans="1:3" x14ac:dyDescent="0.3">
      <c r="A860" s="1">
        <v>43657.333333333336</v>
      </c>
      <c r="B860">
        <v>1.1375280279</v>
      </c>
      <c r="C860">
        <v>1.0495706465000001</v>
      </c>
    </row>
    <row r="861" spans="1:3" x14ac:dyDescent="0.3">
      <c r="A861" s="1">
        <v>43658.333333333336</v>
      </c>
      <c r="B861">
        <v>1.1375741479000001</v>
      </c>
      <c r="C861">
        <v>1.0552048347</v>
      </c>
    </row>
    <row r="862" spans="1:3" x14ac:dyDescent="0.3">
      <c r="A862" s="1">
        <v>43661.333333333336</v>
      </c>
      <c r="B862">
        <v>1.1380604656</v>
      </c>
      <c r="C862">
        <v>1.0649258483999999</v>
      </c>
    </row>
    <row r="863" spans="1:3" x14ac:dyDescent="0.3">
      <c r="A863" s="1">
        <v>43662.333333333336</v>
      </c>
      <c r="B863">
        <v>1.1381588896999999</v>
      </c>
      <c r="C863">
        <v>1.0619161764</v>
      </c>
    </row>
    <row r="864" spans="1:3" x14ac:dyDescent="0.3">
      <c r="A864" s="1">
        <v>43663.333333333336</v>
      </c>
      <c r="B864">
        <v>1.1381378673</v>
      </c>
      <c r="C864">
        <v>1.0619473422000001</v>
      </c>
    </row>
    <row r="865" spans="1:3" x14ac:dyDescent="0.3">
      <c r="A865" s="1">
        <v>43664.333333333336</v>
      </c>
      <c r="B865">
        <v>1.1382124753</v>
      </c>
      <c r="C865">
        <v>1.0489223446</v>
      </c>
    </row>
    <row r="866" spans="1:3" x14ac:dyDescent="0.3">
      <c r="A866" s="1">
        <v>43665.333333333336</v>
      </c>
      <c r="B866">
        <v>1.1382615839000001</v>
      </c>
      <c r="C866">
        <v>1.0568539697999999</v>
      </c>
    </row>
    <row r="867" spans="1:3" x14ac:dyDescent="0.3">
      <c r="A867" s="1">
        <v>43668.333333333336</v>
      </c>
      <c r="B867">
        <v>1.1388656801000001</v>
      </c>
      <c r="C867">
        <v>1.0609338656</v>
      </c>
    </row>
    <row r="868" spans="1:3" x14ac:dyDescent="0.3">
      <c r="A868" s="1">
        <v>43669.333333333336</v>
      </c>
      <c r="B868">
        <v>1.1391797317000001</v>
      </c>
      <c r="C868">
        <v>1.0699292437000001</v>
      </c>
    </row>
    <row r="869" spans="1:3" x14ac:dyDescent="0.3">
      <c r="A869" s="1">
        <v>43670.333333333336</v>
      </c>
      <c r="B869">
        <v>1.1393023429</v>
      </c>
      <c r="C869">
        <v>1.08332735</v>
      </c>
    </row>
    <row r="870" spans="1:3" x14ac:dyDescent="0.3">
      <c r="A870" s="1">
        <v>43671.333333333336</v>
      </c>
      <c r="B870">
        <v>1.1395438947000001</v>
      </c>
      <c r="C870">
        <v>1.09217948</v>
      </c>
    </row>
    <row r="871" spans="1:3" x14ac:dyDescent="0.3">
      <c r="A871" s="1">
        <v>43672.333333333336</v>
      </c>
      <c r="B871">
        <v>1.1398825690000001</v>
      </c>
      <c r="C871">
        <v>1.0959649731000001</v>
      </c>
    </row>
    <row r="872" spans="1:3" x14ac:dyDescent="0.3">
      <c r="A872" s="1">
        <v>43675.333333333336</v>
      </c>
      <c r="B872">
        <v>1.1401305768000001</v>
      </c>
      <c r="C872">
        <v>1.0994578464</v>
      </c>
    </row>
    <row r="873" spans="1:3" x14ac:dyDescent="0.3">
      <c r="A873" s="1">
        <v>43676.333333333336</v>
      </c>
      <c r="B873">
        <v>1.1403734659</v>
      </c>
      <c r="C873">
        <v>1.1014772185999999</v>
      </c>
    </row>
    <row r="874" spans="1:3" x14ac:dyDescent="0.3">
      <c r="A874" s="1">
        <v>43677.333333333336</v>
      </c>
      <c r="B874">
        <v>1.1407355466</v>
      </c>
      <c r="C874">
        <v>1.0966179533</v>
      </c>
    </row>
    <row r="875" spans="1:3" x14ac:dyDescent="0.3">
      <c r="A875" s="1">
        <v>43678.333333333336</v>
      </c>
      <c r="B875">
        <v>1.1412176992</v>
      </c>
      <c r="C875">
        <v>1.0926554166</v>
      </c>
    </row>
    <row r="876" spans="1:3" x14ac:dyDescent="0.3">
      <c r="A876" s="1">
        <v>43679.333333333336</v>
      </c>
      <c r="B876">
        <v>1.1419947007</v>
      </c>
      <c r="C876">
        <v>1.0820207783</v>
      </c>
    </row>
    <row r="877" spans="1:3" x14ac:dyDescent="0.3">
      <c r="A877" s="1">
        <v>43682.333333333336</v>
      </c>
      <c r="B877">
        <v>1.1429134177</v>
      </c>
      <c r="C877">
        <v>1.0672289729</v>
      </c>
    </row>
    <row r="878" spans="1:3" x14ac:dyDescent="0.3">
      <c r="A878" s="1">
        <v>43683.333333333336</v>
      </c>
      <c r="B878">
        <v>1.1435375306</v>
      </c>
      <c r="C878">
        <v>1.0600419281</v>
      </c>
    </row>
    <row r="879" spans="1:3" x14ac:dyDescent="0.3">
      <c r="A879" s="1">
        <v>43684.333333333336</v>
      </c>
      <c r="B879">
        <v>1.1438211679000001</v>
      </c>
      <c r="C879">
        <v>1.0575008782999999</v>
      </c>
    </row>
    <row r="880" spans="1:3" x14ac:dyDescent="0.3">
      <c r="A880" s="1">
        <v>43685.333333333336</v>
      </c>
      <c r="B880">
        <v>1.1442767360999999</v>
      </c>
      <c r="C880">
        <v>1.0719993732999999</v>
      </c>
    </row>
    <row r="881" spans="1:3" x14ac:dyDescent="0.3">
      <c r="A881" s="1">
        <v>43686.333333333336</v>
      </c>
      <c r="B881">
        <v>1.1446765505000001</v>
      </c>
      <c r="C881">
        <v>1.0627134978999999</v>
      </c>
    </row>
    <row r="882" spans="1:3" x14ac:dyDescent="0.3">
      <c r="A882" s="1">
        <v>43689.333333333336</v>
      </c>
      <c r="B882">
        <v>1.1450213314</v>
      </c>
      <c r="C882">
        <v>1.0876108563</v>
      </c>
    </row>
    <row r="883" spans="1:3" x14ac:dyDescent="0.3">
      <c r="A883" s="1">
        <v>43690.333333333336</v>
      </c>
      <c r="B883">
        <v>1.1455666026</v>
      </c>
      <c r="C883">
        <v>1.0813952486</v>
      </c>
    </row>
    <row r="884" spans="1:3" x14ac:dyDescent="0.3">
      <c r="A884" s="1">
        <v>43691.333333333336</v>
      </c>
      <c r="B884">
        <v>1.1458323402999999</v>
      </c>
      <c r="C884">
        <v>1.0875830408</v>
      </c>
    </row>
    <row r="885" spans="1:3" x14ac:dyDescent="0.3">
      <c r="A885" s="1">
        <v>43692.333333333336</v>
      </c>
      <c r="B885">
        <v>1.1464531845999999</v>
      </c>
      <c r="C885">
        <v>1.0966086762</v>
      </c>
    </row>
    <row r="886" spans="1:3" x14ac:dyDescent="0.3">
      <c r="A886" s="1">
        <v>43693.333333333336</v>
      </c>
      <c r="B886">
        <v>1.1465358552</v>
      </c>
      <c r="C886">
        <v>1.1019997882999999</v>
      </c>
    </row>
    <row r="887" spans="1:3" x14ac:dyDescent="0.3">
      <c r="A887" s="1">
        <v>43696.333333333336</v>
      </c>
      <c r="B887">
        <v>1.1467734724</v>
      </c>
      <c r="C887">
        <v>1.1289324526</v>
      </c>
    </row>
    <row r="888" spans="1:3" x14ac:dyDescent="0.3">
      <c r="A888" s="1">
        <v>43697.333333333336</v>
      </c>
      <c r="B888">
        <v>1.1471101439</v>
      </c>
      <c r="C888">
        <v>1.1290504208000001</v>
      </c>
    </row>
    <row r="889" spans="1:3" x14ac:dyDescent="0.3">
      <c r="A889" s="1">
        <v>43698.333333333336</v>
      </c>
      <c r="B889">
        <v>1.1469680384000001</v>
      </c>
      <c r="C889">
        <v>1.1351896909000001</v>
      </c>
    </row>
    <row r="890" spans="1:3" x14ac:dyDescent="0.3">
      <c r="A890" s="1">
        <v>43699.333333333336</v>
      </c>
      <c r="B890">
        <v>1.1470786471000001</v>
      </c>
      <c r="C890">
        <v>1.1349897153999999</v>
      </c>
    </row>
    <row r="891" spans="1:3" x14ac:dyDescent="0.3">
      <c r="A891" s="1">
        <v>43700.333333333336</v>
      </c>
      <c r="B891">
        <v>1.1470619881999999</v>
      </c>
      <c r="C891">
        <v>1.1418390971000001</v>
      </c>
    </row>
    <row r="892" spans="1:3" x14ac:dyDescent="0.3">
      <c r="A892" s="1">
        <v>43703.333333333336</v>
      </c>
      <c r="B892">
        <v>1.1474801209000001</v>
      </c>
      <c r="C892">
        <v>1.1343862405</v>
      </c>
    </row>
    <row r="893" spans="1:3" x14ac:dyDescent="0.3">
      <c r="A893" s="1">
        <v>43704.333333333336</v>
      </c>
      <c r="B893">
        <v>1.1474079524</v>
      </c>
      <c r="C893">
        <v>1.1484289661</v>
      </c>
    </row>
    <row r="894" spans="1:3" x14ac:dyDescent="0.3">
      <c r="A894" s="1">
        <v>43705.333333333336</v>
      </c>
      <c r="B894">
        <v>1.1474890616</v>
      </c>
      <c r="C894">
        <v>1.1447984524999999</v>
      </c>
    </row>
    <row r="895" spans="1:3" x14ac:dyDescent="0.3">
      <c r="A895" s="1">
        <v>43706.333333333336</v>
      </c>
      <c r="B895">
        <v>1.1476164502999999</v>
      </c>
      <c r="C895">
        <v>1.1491434572000001</v>
      </c>
    </row>
    <row r="896" spans="1:3" x14ac:dyDescent="0.3">
      <c r="A896" s="1">
        <v>43707.333333333336</v>
      </c>
      <c r="B896">
        <v>1.1475675466999999</v>
      </c>
      <c r="C896">
        <v>1.1438392668999999</v>
      </c>
    </row>
    <row r="897" spans="1:3" x14ac:dyDescent="0.3">
      <c r="A897" s="1">
        <v>43710.333333333336</v>
      </c>
      <c r="B897">
        <v>1.1476756305</v>
      </c>
      <c r="C897">
        <v>1.1690837810000001</v>
      </c>
    </row>
    <row r="898" spans="1:3" x14ac:dyDescent="0.3">
      <c r="A898" s="1">
        <v>43711.333333333336</v>
      </c>
      <c r="B898">
        <v>1.1476687724000001</v>
      </c>
      <c r="C898">
        <v>1.1787747021999999</v>
      </c>
    </row>
    <row r="899" spans="1:3" x14ac:dyDescent="0.3">
      <c r="A899" s="1">
        <v>43712.333333333336</v>
      </c>
      <c r="B899">
        <v>1.1477002682999999</v>
      </c>
      <c r="C899">
        <v>1.1820141064</v>
      </c>
    </row>
    <row r="900" spans="1:3" x14ac:dyDescent="0.3">
      <c r="A900" s="1">
        <v>43713.333333333336</v>
      </c>
      <c r="B900">
        <v>1.1483278476000001</v>
      </c>
      <c r="C900">
        <v>1.1911625533000001</v>
      </c>
    </row>
    <row r="901" spans="1:3" x14ac:dyDescent="0.3">
      <c r="A901" s="1">
        <v>43714.333333333336</v>
      </c>
      <c r="B901">
        <v>1.1485228675000001</v>
      </c>
      <c r="C901">
        <v>1.1918609040999999</v>
      </c>
    </row>
    <row r="902" spans="1:3" x14ac:dyDescent="0.3">
      <c r="A902" s="1">
        <v>43717.333333333336</v>
      </c>
      <c r="B902">
        <v>1.1490293316</v>
      </c>
      <c r="C902">
        <v>1.2147182458000001</v>
      </c>
    </row>
    <row r="903" spans="1:3" x14ac:dyDescent="0.3">
      <c r="A903" s="1">
        <v>43718.333333333336</v>
      </c>
      <c r="B903">
        <v>1.1492211116</v>
      </c>
      <c r="C903">
        <v>1.2089586140999999</v>
      </c>
    </row>
    <row r="904" spans="1:3" x14ac:dyDescent="0.3">
      <c r="A904" s="1">
        <v>43719.333333333336</v>
      </c>
      <c r="B904">
        <v>1.1493637135999999</v>
      </c>
      <c r="C904">
        <v>1.1958339415999999</v>
      </c>
    </row>
    <row r="905" spans="1:3" x14ac:dyDescent="0.3">
      <c r="A905" s="1">
        <v>43720.333333333336</v>
      </c>
      <c r="B905">
        <v>1.14927522</v>
      </c>
      <c r="C905">
        <v>1.1998056329</v>
      </c>
    </row>
    <row r="906" spans="1:3" x14ac:dyDescent="0.3">
      <c r="A906" s="1">
        <v>43724.333333333336</v>
      </c>
      <c r="B906">
        <v>1.1497840811</v>
      </c>
      <c r="C906">
        <v>1.2032540147999999</v>
      </c>
    </row>
    <row r="907" spans="1:3" x14ac:dyDescent="0.3">
      <c r="A907" s="1">
        <v>43725.333333333336</v>
      </c>
      <c r="B907">
        <v>1.149834885</v>
      </c>
      <c r="C907">
        <v>1.185143681</v>
      </c>
    </row>
    <row r="908" spans="1:3" x14ac:dyDescent="0.3">
      <c r="A908" s="1">
        <v>43726.333333333336</v>
      </c>
      <c r="B908">
        <v>1.1497342733</v>
      </c>
      <c r="C908">
        <v>1.1912198523999999</v>
      </c>
    </row>
    <row r="909" spans="1:3" x14ac:dyDescent="0.3">
      <c r="A909" s="1">
        <v>43727.333333333336</v>
      </c>
      <c r="B909">
        <v>1.1497933386999999</v>
      </c>
      <c r="C909">
        <v>1.2027296436999999</v>
      </c>
    </row>
    <row r="910" spans="1:3" x14ac:dyDescent="0.3">
      <c r="A910" s="1">
        <v>43728.333333333336</v>
      </c>
      <c r="B910">
        <v>1.1496616866</v>
      </c>
      <c r="C910">
        <v>1.2089083019</v>
      </c>
    </row>
    <row r="911" spans="1:3" x14ac:dyDescent="0.3">
      <c r="A911" s="1">
        <v>43731.333333333336</v>
      </c>
      <c r="B911">
        <v>1.1498251320999999</v>
      </c>
      <c r="C911">
        <v>1.2023520811999999</v>
      </c>
    </row>
    <row r="912" spans="1:3" x14ac:dyDescent="0.3">
      <c r="A912" s="1">
        <v>43732.333333333336</v>
      </c>
      <c r="B912">
        <v>1.1497597188999999</v>
      </c>
      <c r="C912">
        <v>1.2116301598999999</v>
      </c>
    </row>
    <row r="913" spans="1:3" x14ac:dyDescent="0.3">
      <c r="A913" s="1">
        <v>43733.333333333336</v>
      </c>
      <c r="B913">
        <v>1.1497368335</v>
      </c>
      <c r="C913">
        <v>1.1931133676000001</v>
      </c>
    </row>
    <row r="914" spans="1:3" x14ac:dyDescent="0.3">
      <c r="A914" s="1">
        <v>43734.333333333336</v>
      </c>
      <c r="B914">
        <v>1.1497818693999999</v>
      </c>
      <c r="C914">
        <v>1.1710596527999999</v>
      </c>
    </row>
    <row r="915" spans="1:3" x14ac:dyDescent="0.3">
      <c r="A915" s="1">
        <v>43735.333333333336</v>
      </c>
      <c r="B915">
        <v>1.1498925514</v>
      </c>
      <c r="C915">
        <v>1.1822136468</v>
      </c>
    </row>
    <row r="916" spans="1:3" x14ac:dyDescent="0.3">
      <c r="A916" s="1">
        <v>43738.333333333336</v>
      </c>
      <c r="B916">
        <v>1.1503840591000001</v>
      </c>
      <c r="C916">
        <v>1.1675622176</v>
      </c>
    </row>
    <row r="917" spans="1:3" x14ac:dyDescent="0.3">
      <c r="A917" s="1">
        <v>43746.333333333336</v>
      </c>
      <c r="B917">
        <v>1.1513455372000001</v>
      </c>
      <c r="C917">
        <v>1.1666045402</v>
      </c>
    </row>
    <row r="918" spans="1:3" x14ac:dyDescent="0.3">
      <c r="A918" s="1">
        <v>43747.333333333336</v>
      </c>
      <c r="B918">
        <v>1.1515539743000001</v>
      </c>
      <c r="C918">
        <v>1.1708861160999999</v>
      </c>
    </row>
    <row r="919" spans="1:3" x14ac:dyDescent="0.3">
      <c r="A919" s="1">
        <v>43748.333333333336</v>
      </c>
      <c r="B919">
        <v>1.1516855139</v>
      </c>
      <c r="C919">
        <v>1.1916639678000001</v>
      </c>
    </row>
    <row r="920" spans="1:3" x14ac:dyDescent="0.3">
      <c r="A920" s="1">
        <v>43749.333333333336</v>
      </c>
      <c r="B920">
        <v>1.1518433176</v>
      </c>
      <c r="C920">
        <v>1.1950316701000001</v>
      </c>
    </row>
    <row r="921" spans="1:3" x14ac:dyDescent="0.3">
      <c r="A921" s="1">
        <v>43752.333333333336</v>
      </c>
      <c r="B921">
        <v>1.1519864584999999</v>
      </c>
      <c r="C921">
        <v>1.2087577117999999</v>
      </c>
    </row>
    <row r="922" spans="1:3" x14ac:dyDescent="0.3">
      <c r="A922" s="1">
        <v>43753.333333333336</v>
      </c>
      <c r="B922">
        <v>1.1519668265</v>
      </c>
      <c r="C922">
        <v>1.1942477995</v>
      </c>
    </row>
    <row r="923" spans="1:3" x14ac:dyDescent="0.3">
      <c r="A923" s="1">
        <v>43754.333333333336</v>
      </c>
      <c r="B923">
        <v>1.15202871</v>
      </c>
      <c r="C923">
        <v>1.1913838903</v>
      </c>
    </row>
    <row r="924" spans="1:3" x14ac:dyDescent="0.3">
      <c r="A924" s="1">
        <v>43755.333333333336</v>
      </c>
      <c r="B924">
        <v>1.1520728326</v>
      </c>
      <c r="C924">
        <v>1.1936731084000001</v>
      </c>
    </row>
    <row r="925" spans="1:3" x14ac:dyDescent="0.3">
      <c r="A925" s="1">
        <v>43756.333333333336</v>
      </c>
      <c r="B925">
        <v>1.1521866518999999</v>
      </c>
      <c r="C925">
        <v>1.1809049655999999</v>
      </c>
    </row>
    <row r="926" spans="1:3" x14ac:dyDescent="0.3">
      <c r="A926" s="1">
        <v>43759.333333333336</v>
      </c>
      <c r="B926">
        <v>1.1521515047999999</v>
      </c>
      <c r="C926">
        <v>1.1765268266</v>
      </c>
    </row>
    <row r="927" spans="1:3" x14ac:dyDescent="0.3">
      <c r="A927" s="1">
        <v>43760.333333333336</v>
      </c>
      <c r="B927">
        <v>1.1520489877</v>
      </c>
      <c r="C927">
        <v>1.1912205390999999</v>
      </c>
    </row>
    <row r="928" spans="1:3" x14ac:dyDescent="0.3">
      <c r="A928" s="1">
        <v>43761.333333333336</v>
      </c>
      <c r="B928">
        <v>1.1520314563</v>
      </c>
      <c r="C928">
        <v>1.1803927561000001</v>
      </c>
    </row>
    <row r="929" spans="1:3" x14ac:dyDescent="0.3">
      <c r="A929" s="1">
        <v>43762.333333333336</v>
      </c>
      <c r="B929">
        <v>1.1519721270000001</v>
      </c>
      <c r="C929">
        <v>1.1762532291000001</v>
      </c>
    </row>
    <row r="930" spans="1:3" x14ac:dyDescent="0.3">
      <c r="A930" s="1">
        <v>43763.333333333336</v>
      </c>
      <c r="B930">
        <v>1.1519059587</v>
      </c>
      <c r="C930">
        <v>1.1890456554</v>
      </c>
    </row>
    <row r="931" spans="1:3" x14ac:dyDescent="0.3">
      <c r="A931" s="1">
        <v>43766.333333333336</v>
      </c>
      <c r="B931">
        <v>1.1519317143000001</v>
      </c>
      <c r="C931">
        <v>1.2059292282</v>
      </c>
    </row>
    <row r="932" spans="1:3" x14ac:dyDescent="0.3">
      <c r="A932" s="1">
        <v>43767.333333333336</v>
      </c>
      <c r="B932">
        <v>1.1515847645999999</v>
      </c>
      <c r="C932">
        <v>1.1975402446000001</v>
      </c>
    </row>
    <row r="933" spans="1:3" x14ac:dyDescent="0.3">
      <c r="A933" s="1">
        <v>43768.333333333336</v>
      </c>
      <c r="B933">
        <v>1.151039658</v>
      </c>
      <c r="C933">
        <v>1.1946292962</v>
      </c>
    </row>
    <row r="934" spans="1:3" x14ac:dyDescent="0.3">
      <c r="A934" s="1">
        <v>43769.333333333336</v>
      </c>
      <c r="B934">
        <v>1.1503318279000001</v>
      </c>
      <c r="C934">
        <v>1.19008074</v>
      </c>
    </row>
    <row r="935" spans="1:3" x14ac:dyDescent="0.3">
      <c r="A935" s="1">
        <v>43770.333333333336</v>
      </c>
      <c r="B935">
        <v>1.1504873219</v>
      </c>
      <c r="C935">
        <v>1.2061122312000001</v>
      </c>
    </row>
    <row r="936" spans="1:3" x14ac:dyDescent="0.3">
      <c r="A936" s="1">
        <v>43773.333333333336</v>
      </c>
      <c r="B936">
        <v>1.1507688883</v>
      </c>
      <c r="C936">
        <v>1.2177972899</v>
      </c>
    </row>
    <row r="937" spans="1:3" x14ac:dyDescent="0.3">
      <c r="A937" s="1">
        <v>43774.333333333336</v>
      </c>
      <c r="B937">
        <v>1.1509357358000001</v>
      </c>
      <c r="C937">
        <v>1.2278213482</v>
      </c>
    </row>
    <row r="938" spans="1:3" x14ac:dyDescent="0.3">
      <c r="A938" s="1">
        <v>43775.333333333336</v>
      </c>
      <c r="B938">
        <v>1.1512624311999999</v>
      </c>
      <c r="C938">
        <v>1.2191798097</v>
      </c>
    </row>
    <row r="939" spans="1:3" x14ac:dyDescent="0.3">
      <c r="A939" s="1">
        <v>43776.333333333336</v>
      </c>
      <c r="B939">
        <v>1.1517027565</v>
      </c>
      <c r="C939">
        <v>1.2262695076000001</v>
      </c>
    </row>
    <row r="940" spans="1:3" x14ac:dyDescent="0.3">
      <c r="A940" s="1">
        <v>43777.333333333336</v>
      </c>
      <c r="B940">
        <v>1.1520490457000001</v>
      </c>
      <c r="C940">
        <v>1.2256156051</v>
      </c>
    </row>
    <row r="941" spans="1:3" x14ac:dyDescent="0.3">
      <c r="A941" s="1">
        <v>43780.333333333336</v>
      </c>
      <c r="B941">
        <v>1.1525605258</v>
      </c>
      <c r="C941">
        <v>1.2055825895000001</v>
      </c>
    </row>
    <row r="942" spans="1:3" x14ac:dyDescent="0.3">
      <c r="A942" s="1">
        <v>43781.333333333336</v>
      </c>
      <c r="B942">
        <v>1.1529071851999999</v>
      </c>
      <c r="C942">
        <v>1.2029412043000001</v>
      </c>
    </row>
    <row r="943" spans="1:3" x14ac:dyDescent="0.3">
      <c r="A943" s="1">
        <v>43782.333333333336</v>
      </c>
      <c r="B943">
        <v>1.1532412809000001</v>
      </c>
      <c r="C943">
        <v>1.2143172352</v>
      </c>
    </row>
    <row r="944" spans="1:3" x14ac:dyDescent="0.3">
      <c r="A944" s="1">
        <v>43783.333333333336</v>
      </c>
      <c r="B944">
        <v>1.1534453293</v>
      </c>
      <c r="C944">
        <v>1.226937553</v>
      </c>
    </row>
    <row r="945" spans="1:3" x14ac:dyDescent="0.3">
      <c r="A945" s="1">
        <v>43784.333333333336</v>
      </c>
      <c r="B945">
        <v>1.1537317294</v>
      </c>
      <c r="C945">
        <v>1.2208405019999999</v>
      </c>
    </row>
    <row r="946" spans="1:3" x14ac:dyDescent="0.3">
      <c r="A946" s="1">
        <v>43787.333333333336</v>
      </c>
      <c r="B946">
        <v>1.1543823419999999</v>
      </c>
      <c r="C946">
        <v>1.2254704099</v>
      </c>
    </row>
    <row r="947" spans="1:3" x14ac:dyDescent="0.3">
      <c r="A947" s="1">
        <v>43788.333333333336</v>
      </c>
      <c r="B947">
        <v>1.1549895119</v>
      </c>
      <c r="C947">
        <v>1.2475450217999999</v>
      </c>
    </row>
    <row r="948" spans="1:3" x14ac:dyDescent="0.3">
      <c r="A948" s="1">
        <v>43789.333333333336</v>
      </c>
      <c r="B948">
        <v>1.1553504419</v>
      </c>
      <c r="C948">
        <v>1.2405298235</v>
      </c>
    </row>
    <row r="949" spans="1:3" x14ac:dyDescent="0.3">
      <c r="A949" s="1">
        <v>43790.333333333336</v>
      </c>
      <c r="B949">
        <v>1.1558272495999999</v>
      </c>
      <c r="C949">
        <v>1.2354280881999999</v>
      </c>
    </row>
    <row r="950" spans="1:3" x14ac:dyDescent="0.3">
      <c r="A950" s="1">
        <v>43791.333333333336</v>
      </c>
      <c r="B950">
        <v>1.1560736549999999</v>
      </c>
      <c r="C950">
        <v>1.214140478</v>
      </c>
    </row>
    <row r="951" spans="1:3" x14ac:dyDescent="0.3">
      <c r="A951" s="1">
        <v>43794.333333333336</v>
      </c>
      <c r="B951">
        <v>1.1564743494</v>
      </c>
      <c r="C951">
        <v>1.2049429304999999</v>
      </c>
    </row>
    <row r="952" spans="1:3" x14ac:dyDescent="0.3">
      <c r="A952" s="1">
        <v>43795.333333333336</v>
      </c>
      <c r="B952">
        <v>1.1566040673</v>
      </c>
      <c r="C952">
        <v>1.2122680756999999</v>
      </c>
    </row>
    <row r="953" spans="1:3" x14ac:dyDescent="0.3">
      <c r="A953" s="1">
        <v>43796.333333333336</v>
      </c>
      <c r="B953">
        <v>1.1567467957999999</v>
      </c>
      <c r="C953">
        <v>1.2138728125</v>
      </c>
    </row>
    <row r="954" spans="1:3" x14ac:dyDescent="0.3">
      <c r="A954" s="1">
        <v>43797.333333333336</v>
      </c>
      <c r="B954">
        <v>1.1570977162</v>
      </c>
      <c r="C954">
        <v>1.2128285102</v>
      </c>
    </row>
    <row r="955" spans="1:3" x14ac:dyDescent="0.3">
      <c r="A955" s="1">
        <v>43798.333333333336</v>
      </c>
      <c r="B955">
        <v>1.157218748</v>
      </c>
      <c r="C955">
        <v>1.2048970136999999</v>
      </c>
    </row>
    <row r="956" spans="1:3" x14ac:dyDescent="0.3">
      <c r="A956" s="1">
        <v>43801.333333333336</v>
      </c>
      <c r="B956">
        <v>1.1576395415</v>
      </c>
      <c r="C956">
        <v>1.2115655276999999</v>
      </c>
    </row>
    <row r="957" spans="1:3" x14ac:dyDescent="0.3">
      <c r="A957" s="1">
        <v>43802.333333333336</v>
      </c>
      <c r="B957">
        <v>1.1577437793000001</v>
      </c>
      <c r="C957">
        <v>1.2186650347000001</v>
      </c>
    </row>
    <row r="958" spans="1:3" x14ac:dyDescent="0.3">
      <c r="A958" s="1">
        <v>43803.333333333336</v>
      </c>
      <c r="B958">
        <v>1.1578633637</v>
      </c>
      <c r="C958">
        <v>1.2209929061</v>
      </c>
    </row>
    <row r="959" spans="1:3" x14ac:dyDescent="0.3">
      <c r="A959" s="1">
        <v>43804.333333333336</v>
      </c>
      <c r="B959">
        <v>1.1581264578999999</v>
      </c>
      <c r="C959">
        <v>1.2372631601999999</v>
      </c>
    </row>
    <row r="960" spans="1:3" x14ac:dyDescent="0.3">
      <c r="A960" s="1">
        <v>43805.333333333336</v>
      </c>
      <c r="B960">
        <v>1.1582961789999999</v>
      </c>
      <c r="C960">
        <v>1.2492526042000001</v>
      </c>
    </row>
    <row r="961" spans="1:3" x14ac:dyDescent="0.3">
      <c r="A961" s="1">
        <v>43808.333333333336</v>
      </c>
      <c r="B961">
        <v>1.1586614797000001</v>
      </c>
      <c r="C961">
        <v>1.2514115803000001</v>
      </c>
    </row>
    <row r="962" spans="1:3" x14ac:dyDescent="0.3">
      <c r="A962" s="1">
        <v>43809.333333333336</v>
      </c>
      <c r="B962">
        <v>1.1588647128</v>
      </c>
      <c r="C962">
        <v>1.2615377049000001</v>
      </c>
    </row>
    <row r="963" spans="1:3" x14ac:dyDescent="0.3">
      <c r="A963" s="1">
        <v>43810.333333333336</v>
      </c>
      <c r="B963">
        <v>1.1590973672</v>
      </c>
      <c r="C963">
        <v>1.2542910003000001</v>
      </c>
    </row>
    <row r="964" spans="1:3" x14ac:dyDescent="0.3">
      <c r="A964" s="1">
        <v>43811.333333333336</v>
      </c>
      <c r="B964">
        <v>1.1593369908</v>
      </c>
      <c r="C964">
        <v>1.2555358429000001</v>
      </c>
    </row>
    <row r="965" spans="1:3" x14ac:dyDescent="0.3">
      <c r="A965" s="1">
        <v>43812.333333333336</v>
      </c>
      <c r="B965">
        <v>1.1593684756</v>
      </c>
      <c r="C965">
        <v>1.2757015457000001</v>
      </c>
    </row>
    <row r="966" spans="1:3" x14ac:dyDescent="0.3">
      <c r="A966" s="1">
        <v>43815.333333333336</v>
      </c>
      <c r="B966">
        <v>1.1596176998000001</v>
      </c>
      <c r="C966">
        <v>1.2952319906</v>
      </c>
    </row>
    <row r="967" spans="1:3" x14ac:dyDescent="0.3">
      <c r="A967" s="1">
        <v>43816.333333333336</v>
      </c>
      <c r="B967">
        <v>1.1597294808</v>
      </c>
      <c r="C967">
        <v>1.3064904411</v>
      </c>
    </row>
    <row r="968" spans="1:3" x14ac:dyDescent="0.3">
      <c r="A968" s="1">
        <v>43817.333333333336</v>
      </c>
      <c r="B968">
        <v>1.1596767629</v>
      </c>
      <c r="C968">
        <v>1.3044035645000001</v>
      </c>
    </row>
    <row r="969" spans="1:3" x14ac:dyDescent="0.3">
      <c r="A969" s="1">
        <v>43818.333333333336</v>
      </c>
      <c r="B969">
        <v>1.1599058882</v>
      </c>
      <c r="C969">
        <v>1.296402026</v>
      </c>
    </row>
    <row r="970" spans="1:3" x14ac:dyDescent="0.3">
      <c r="A970" s="1">
        <v>43819.333333333336</v>
      </c>
      <c r="B970">
        <v>1.1601715936000001</v>
      </c>
      <c r="C970">
        <v>1.2883334091</v>
      </c>
    </row>
    <row r="971" spans="1:3" x14ac:dyDescent="0.3">
      <c r="A971" s="1">
        <v>43822.333333333336</v>
      </c>
      <c r="B971">
        <v>1.1606664217</v>
      </c>
      <c r="C971">
        <v>1.2694420152000001</v>
      </c>
    </row>
    <row r="972" spans="1:3" x14ac:dyDescent="0.3">
      <c r="A972" s="1">
        <v>43823.333333333336</v>
      </c>
      <c r="B972">
        <v>1.1611029879000001</v>
      </c>
      <c r="C972">
        <v>1.2875288938</v>
      </c>
    </row>
    <row r="973" spans="1:3" x14ac:dyDescent="0.3">
      <c r="A973" s="1">
        <v>43824.333333333336</v>
      </c>
      <c r="B973">
        <v>1.1614561711</v>
      </c>
      <c r="C973">
        <v>1.2959079481</v>
      </c>
    </row>
    <row r="974" spans="1:3" x14ac:dyDescent="0.3">
      <c r="A974" s="1">
        <v>43825.333333333336</v>
      </c>
      <c r="B974">
        <v>1.1618588194999999</v>
      </c>
      <c r="C974">
        <v>1.3013825375999999</v>
      </c>
    </row>
    <row r="975" spans="1:3" x14ac:dyDescent="0.3">
      <c r="A975" s="1">
        <v>43826.333333333336</v>
      </c>
      <c r="B975">
        <v>1.1622214491</v>
      </c>
      <c r="C975">
        <v>1.2907520147</v>
      </c>
    </row>
    <row r="976" spans="1:3" x14ac:dyDescent="0.3">
      <c r="A976" s="1">
        <v>43829.333333333336</v>
      </c>
      <c r="B976">
        <v>1.1625736863</v>
      </c>
      <c r="C976">
        <v>1.3040958134</v>
      </c>
    </row>
    <row r="977" spans="1:3" x14ac:dyDescent="0.3">
      <c r="A977" s="1">
        <v>43830.333333333336</v>
      </c>
      <c r="B977">
        <v>1.1627940805000001</v>
      </c>
      <c r="C977">
        <v>1.3101069971999999</v>
      </c>
    </row>
    <row r="978" spans="1:3" x14ac:dyDescent="0.3">
      <c r="A978" s="1">
        <v>43832.333333333336</v>
      </c>
      <c r="B978">
        <v>1.1630083991</v>
      </c>
      <c r="C978">
        <v>1.3346956565000001</v>
      </c>
    </row>
    <row r="979" spans="1:3" x14ac:dyDescent="0.3">
      <c r="A979" s="1">
        <v>43833.333333333336</v>
      </c>
      <c r="B979">
        <v>1.1631057866000001</v>
      </c>
      <c r="C979">
        <v>1.3337457394000001</v>
      </c>
    </row>
    <row r="980" spans="1:3" x14ac:dyDescent="0.3">
      <c r="A980" s="1">
        <v>43836.333333333336</v>
      </c>
      <c r="B980">
        <v>1.1638003184000001</v>
      </c>
      <c r="C980">
        <v>1.3387891172999999</v>
      </c>
    </row>
    <row r="981" spans="1:3" x14ac:dyDescent="0.3">
      <c r="A981" s="1">
        <v>43837.333333333336</v>
      </c>
      <c r="B981">
        <v>1.1639771666000001</v>
      </c>
      <c r="C981">
        <v>1.3530284281</v>
      </c>
    </row>
    <row r="982" spans="1:3" x14ac:dyDescent="0.3">
      <c r="A982" s="1">
        <v>43838.333333333336</v>
      </c>
      <c r="B982">
        <v>1.1642485426</v>
      </c>
      <c r="C982">
        <v>1.3409127472</v>
      </c>
    </row>
    <row r="983" spans="1:3" x14ac:dyDescent="0.3">
      <c r="A983" s="1">
        <v>43839.333333333336</v>
      </c>
      <c r="B983">
        <v>1.1646706894000001</v>
      </c>
      <c r="C983">
        <v>1.3656206174000001</v>
      </c>
    </row>
    <row r="984" spans="1:3" x14ac:dyDescent="0.3">
      <c r="A984" s="1">
        <v>43840.333333333336</v>
      </c>
      <c r="B984">
        <v>1.165244484</v>
      </c>
      <c r="C984">
        <v>1.3695165970000001</v>
      </c>
    </row>
    <row r="985" spans="1:3" x14ac:dyDescent="0.3">
      <c r="A985" s="1">
        <v>43843.333333333336</v>
      </c>
      <c r="B985">
        <v>1.1658017799</v>
      </c>
      <c r="C985">
        <v>1.3917565708999999</v>
      </c>
    </row>
    <row r="986" spans="1:3" x14ac:dyDescent="0.3">
      <c r="A986" s="1">
        <v>43844.333333333336</v>
      </c>
      <c r="B986">
        <v>1.1656413198</v>
      </c>
      <c r="C986">
        <v>1.3866023237</v>
      </c>
    </row>
    <row r="987" spans="1:3" x14ac:dyDescent="0.3">
      <c r="A987" s="1">
        <v>43845.333333333336</v>
      </c>
      <c r="B987">
        <v>1.1657284750000001</v>
      </c>
      <c r="C987">
        <v>1.388846486</v>
      </c>
    </row>
    <row r="988" spans="1:3" x14ac:dyDescent="0.3">
      <c r="A988" s="1">
        <v>43846.333333333336</v>
      </c>
      <c r="B988">
        <v>1.1659787896</v>
      </c>
      <c r="C988">
        <v>1.3949555155</v>
      </c>
    </row>
    <row r="989" spans="1:3" x14ac:dyDescent="0.3">
      <c r="A989" s="1">
        <v>43847.333333333336</v>
      </c>
      <c r="B989">
        <v>1.1662570734</v>
      </c>
      <c r="C989">
        <v>1.3991972168</v>
      </c>
    </row>
    <row r="990" spans="1:3" x14ac:dyDescent="0.3">
      <c r="A990" s="1">
        <v>43850.333333333336</v>
      </c>
      <c r="B990">
        <v>1.166905321</v>
      </c>
      <c r="C990">
        <v>1.4199126901000001</v>
      </c>
    </row>
    <row r="991" spans="1:3" x14ac:dyDescent="0.3">
      <c r="A991" s="1">
        <v>43851.333333333336</v>
      </c>
      <c r="B991">
        <v>1.167534952</v>
      </c>
      <c r="C991">
        <v>1.4039347106</v>
      </c>
    </row>
    <row r="992" spans="1:3" x14ac:dyDescent="0.3">
      <c r="A992" s="1">
        <v>43852.333333333336</v>
      </c>
      <c r="B992">
        <v>1.1678128951</v>
      </c>
      <c r="C992">
        <v>1.4269829799</v>
      </c>
    </row>
    <row r="993" spans="1:3" x14ac:dyDescent="0.3">
      <c r="A993" s="1">
        <v>43853.333333333336</v>
      </c>
      <c r="B993">
        <v>1.1681895539</v>
      </c>
      <c r="C993">
        <v>1.3858252965</v>
      </c>
    </row>
    <row r="994" spans="1:3" x14ac:dyDescent="0.3">
      <c r="A994" s="1">
        <v>43864.333333333336</v>
      </c>
      <c r="B994">
        <v>1.1735176271000001</v>
      </c>
      <c r="C994">
        <v>1.2880656614999999</v>
      </c>
    </row>
    <row r="995" spans="1:3" x14ac:dyDescent="0.3">
      <c r="A995" s="1">
        <v>43865.333333333336</v>
      </c>
      <c r="B995">
        <v>1.1733331464000001</v>
      </c>
      <c r="C995">
        <v>1.3470367817</v>
      </c>
    </row>
    <row r="996" spans="1:3" x14ac:dyDescent="0.3">
      <c r="A996" s="1">
        <v>43866.333333333336</v>
      </c>
      <c r="B996">
        <v>1.1736799797999999</v>
      </c>
      <c r="C996">
        <v>1.3703744147000001</v>
      </c>
    </row>
    <row r="997" spans="1:3" x14ac:dyDescent="0.3">
      <c r="A997" s="1">
        <v>43867.333333333336</v>
      </c>
      <c r="B997">
        <v>1.1739014077000001</v>
      </c>
      <c r="C997">
        <v>1.4068799808000001</v>
      </c>
    </row>
    <row r="998" spans="1:3" x14ac:dyDescent="0.3">
      <c r="A998" s="1">
        <v>43868.333333333336</v>
      </c>
      <c r="B998">
        <v>1.1747354141999999</v>
      </c>
      <c r="C998">
        <v>1.4139241606999999</v>
      </c>
    </row>
    <row r="999" spans="1:3" x14ac:dyDescent="0.3">
      <c r="A999" s="1">
        <v>43871.333333333336</v>
      </c>
      <c r="B999">
        <v>1.1758282673</v>
      </c>
      <c r="C999">
        <v>1.4229163843999999</v>
      </c>
    </row>
    <row r="1000" spans="1:3" x14ac:dyDescent="0.3">
      <c r="A1000" s="1">
        <v>43872.333333333336</v>
      </c>
      <c r="B1000">
        <v>1.1759258773000001</v>
      </c>
      <c r="C1000">
        <v>1.4313065605999999</v>
      </c>
    </row>
    <row r="1001" spans="1:3" x14ac:dyDescent="0.3">
      <c r="A1001" s="1">
        <v>43873.333333333336</v>
      </c>
      <c r="B1001">
        <v>1.1765252068000001</v>
      </c>
      <c r="C1001">
        <v>1.4578964744</v>
      </c>
    </row>
    <row r="1002" spans="1:3" x14ac:dyDescent="0.3">
      <c r="A1002" s="1">
        <v>43874.333333333336</v>
      </c>
      <c r="B1002">
        <v>1.1770118798</v>
      </c>
      <c r="C1002">
        <v>1.4492525935</v>
      </c>
    </row>
    <row r="1003" spans="1:3" x14ac:dyDescent="0.3">
      <c r="A1003" s="1">
        <v>43875.333333333336</v>
      </c>
      <c r="B1003">
        <v>1.1773909601000001</v>
      </c>
      <c r="C1003">
        <v>1.4486540557000001</v>
      </c>
    </row>
    <row r="1004" spans="1:3" x14ac:dyDescent="0.3">
      <c r="A1004" s="1">
        <v>43878.333333333336</v>
      </c>
      <c r="B1004">
        <v>1.1776339224000001</v>
      </c>
      <c r="C1004">
        <v>1.4890050399000001</v>
      </c>
    </row>
    <row r="1005" spans="1:3" x14ac:dyDescent="0.3">
      <c r="A1005" s="1">
        <v>43879.333333333336</v>
      </c>
      <c r="B1005">
        <v>1.1780143953</v>
      </c>
      <c r="C1005">
        <v>1.5006659199000001</v>
      </c>
    </row>
    <row r="1006" spans="1:3" x14ac:dyDescent="0.3">
      <c r="A1006" s="1">
        <v>43880.333333333336</v>
      </c>
      <c r="B1006">
        <v>1.1781976300000001</v>
      </c>
      <c r="C1006">
        <v>1.4856405147</v>
      </c>
    </row>
    <row r="1007" spans="1:3" x14ac:dyDescent="0.3">
      <c r="A1007" s="1">
        <v>43881.333333333336</v>
      </c>
      <c r="B1007">
        <v>1.1782233452999999</v>
      </c>
      <c r="C1007">
        <v>1.5150958752999999</v>
      </c>
    </row>
    <row r="1008" spans="1:3" x14ac:dyDescent="0.3">
      <c r="A1008" s="1">
        <v>43882.333333333336</v>
      </c>
      <c r="B1008">
        <v>1.1786305242999999</v>
      </c>
      <c r="C1008">
        <v>1.5371106894</v>
      </c>
    </row>
    <row r="1009" spans="1:3" x14ac:dyDescent="0.3">
      <c r="A1009" s="1">
        <v>43885.333333333336</v>
      </c>
      <c r="B1009">
        <v>1.1795161473</v>
      </c>
      <c r="C1009">
        <v>1.5539185423999999</v>
      </c>
    </row>
    <row r="1010" spans="1:3" x14ac:dyDescent="0.3">
      <c r="A1010" s="1">
        <v>43886.333333333336</v>
      </c>
      <c r="B1010">
        <v>1.1798081414999999</v>
      </c>
      <c r="C1010">
        <v>1.5629754279000001</v>
      </c>
    </row>
    <row r="1011" spans="1:3" x14ac:dyDescent="0.3">
      <c r="A1011" s="1">
        <v>43887.333333333336</v>
      </c>
      <c r="B1011">
        <v>1.1802313904999999</v>
      </c>
      <c r="C1011">
        <v>1.5062825583999999</v>
      </c>
    </row>
    <row r="1012" spans="1:3" x14ac:dyDescent="0.3">
      <c r="A1012" s="1">
        <v>43888.333333333336</v>
      </c>
      <c r="B1012">
        <v>1.1808571326999999</v>
      </c>
      <c r="C1012">
        <v>1.5184399740000001</v>
      </c>
    </row>
    <row r="1013" spans="1:3" x14ac:dyDescent="0.3">
      <c r="A1013" s="1">
        <v>43889.333333333336</v>
      </c>
      <c r="B1013">
        <v>1.181437122</v>
      </c>
      <c r="C1013">
        <v>1.4603034329</v>
      </c>
    </row>
    <row r="1014" spans="1:3" x14ac:dyDescent="0.3">
      <c r="A1014" s="1">
        <v>43892.333333333336</v>
      </c>
      <c r="B1014">
        <v>1.1819217259999999</v>
      </c>
      <c r="C1014">
        <v>1.5030921195</v>
      </c>
    </row>
    <row r="1015" spans="1:3" x14ac:dyDescent="0.3">
      <c r="A1015" s="1">
        <v>43893.333333333336</v>
      </c>
      <c r="B1015">
        <v>1.1821606266</v>
      </c>
      <c r="C1015">
        <v>1.516484978</v>
      </c>
    </row>
    <row r="1016" spans="1:3" x14ac:dyDescent="0.3">
      <c r="A1016" s="1">
        <v>43894.333333333336</v>
      </c>
      <c r="B1016">
        <v>1.1831192975</v>
      </c>
      <c r="C1016">
        <v>1.5091639497</v>
      </c>
    </row>
    <row r="1017" spans="1:3" x14ac:dyDescent="0.3">
      <c r="A1017" s="1">
        <v>43895.333333333336</v>
      </c>
      <c r="B1017">
        <v>1.1835463471000001</v>
      </c>
      <c r="C1017">
        <v>1.5257937850000001</v>
      </c>
    </row>
    <row r="1018" spans="1:3" x14ac:dyDescent="0.3">
      <c r="A1018" s="1">
        <v>43896.333333333336</v>
      </c>
      <c r="B1018">
        <v>1.1845554801</v>
      </c>
      <c r="C1018">
        <v>1.511743638</v>
      </c>
    </row>
    <row r="1019" spans="1:3" x14ac:dyDescent="0.3">
      <c r="A1019" s="1">
        <v>43899.333333333336</v>
      </c>
      <c r="B1019">
        <v>1.1872254739000001</v>
      </c>
      <c r="C1019">
        <v>1.4500447028000001</v>
      </c>
    </row>
    <row r="1020" spans="1:3" x14ac:dyDescent="0.3">
      <c r="A1020" s="1">
        <v>43900.333333333336</v>
      </c>
      <c r="B1020">
        <v>1.1860260059000001</v>
      </c>
      <c r="C1020">
        <v>1.4891251415</v>
      </c>
    </row>
    <row r="1021" spans="1:3" x14ac:dyDescent="0.3">
      <c r="A1021" s="1">
        <v>43901.333333333336</v>
      </c>
      <c r="B1021">
        <v>1.1858982131</v>
      </c>
      <c r="C1021">
        <v>1.4633947275999999</v>
      </c>
    </row>
    <row r="1022" spans="1:3" x14ac:dyDescent="0.3">
      <c r="A1022" s="1">
        <v>43902.333333333336</v>
      </c>
      <c r="B1022">
        <v>1.1856269611000001</v>
      </c>
      <c r="C1022">
        <v>1.4343103492</v>
      </c>
    </row>
    <row r="1023" spans="1:3" x14ac:dyDescent="0.3">
      <c r="A1023" s="1">
        <v>43903.333333333336</v>
      </c>
      <c r="B1023">
        <v>1.1846236243999999</v>
      </c>
      <c r="C1023">
        <v>1.4250241278</v>
      </c>
    </row>
    <row r="1024" spans="1:3" x14ac:dyDescent="0.3">
      <c r="A1024" s="1">
        <v>43906.333333333336</v>
      </c>
      <c r="B1024">
        <v>1.1846265280999999</v>
      </c>
      <c r="C1024">
        <v>1.3539214243</v>
      </c>
    </row>
    <row r="1025" spans="1:3" x14ac:dyDescent="0.3">
      <c r="A1025" s="1">
        <v>43907.333333333336</v>
      </c>
      <c r="B1025">
        <v>1.1837980424000001</v>
      </c>
      <c r="C1025">
        <v>1.3510830502</v>
      </c>
    </row>
    <row r="1026" spans="1:3" x14ac:dyDescent="0.3">
      <c r="A1026" s="1">
        <v>43908.333333333336</v>
      </c>
      <c r="B1026">
        <v>1.1837475664999999</v>
      </c>
      <c r="C1026">
        <v>1.3345999841</v>
      </c>
    </row>
    <row r="1027" spans="1:3" x14ac:dyDescent="0.3">
      <c r="A1027" s="1">
        <v>43909.333333333336</v>
      </c>
      <c r="B1027">
        <v>1.1834887368</v>
      </c>
      <c r="C1027">
        <v>1.3349604168</v>
      </c>
    </row>
    <row r="1028" spans="1:3" x14ac:dyDescent="0.3">
      <c r="A1028" s="1">
        <v>43910.333333333336</v>
      </c>
      <c r="B1028">
        <v>1.1842084995</v>
      </c>
      <c r="C1028">
        <v>1.3557893920999999</v>
      </c>
    </row>
    <row r="1029" spans="1:3" x14ac:dyDescent="0.3">
      <c r="A1029" s="1">
        <v>43913.333333333336</v>
      </c>
      <c r="B1029">
        <v>1.1854540146000001</v>
      </c>
      <c r="C1029">
        <v>1.3026150937000001</v>
      </c>
    </row>
    <row r="1030" spans="1:3" x14ac:dyDescent="0.3">
      <c r="A1030" s="1">
        <v>43914.333333333336</v>
      </c>
      <c r="B1030">
        <v>1.1863158781000001</v>
      </c>
      <c r="C1030">
        <v>1.3285122091999999</v>
      </c>
    </row>
    <row r="1031" spans="1:3" x14ac:dyDescent="0.3">
      <c r="A1031" s="1">
        <v>43915.333333333336</v>
      </c>
      <c r="B1031">
        <v>1.1866898147</v>
      </c>
      <c r="C1031">
        <v>1.3700619579</v>
      </c>
    </row>
    <row r="1032" spans="1:3" x14ac:dyDescent="0.3">
      <c r="A1032" s="1">
        <v>43916.333333333336</v>
      </c>
      <c r="B1032">
        <v>1.1878751333999999</v>
      </c>
      <c r="C1032">
        <v>1.366124814</v>
      </c>
    </row>
    <row r="1033" spans="1:3" x14ac:dyDescent="0.3">
      <c r="A1033" s="1">
        <v>43917.333333333336</v>
      </c>
      <c r="B1033">
        <v>1.1880708355</v>
      </c>
      <c r="C1033">
        <v>1.3616902128999999</v>
      </c>
    </row>
    <row r="1034" spans="1:3" x14ac:dyDescent="0.3">
      <c r="A1034" s="1">
        <v>43920.333333333336</v>
      </c>
      <c r="B1034">
        <v>1.1883969123</v>
      </c>
      <c r="C1034">
        <v>1.341477813</v>
      </c>
    </row>
    <row r="1035" spans="1:3" x14ac:dyDescent="0.3">
      <c r="A1035" s="1">
        <v>43921.333333333336</v>
      </c>
      <c r="B1035">
        <v>1.1892551031</v>
      </c>
      <c r="C1035">
        <v>1.3518565156</v>
      </c>
    </row>
    <row r="1036" spans="1:3" x14ac:dyDescent="0.3">
      <c r="A1036" s="1">
        <v>43922.333333333336</v>
      </c>
      <c r="B1036">
        <v>1.1902461598</v>
      </c>
      <c r="C1036">
        <v>1.3451063443</v>
      </c>
    </row>
    <row r="1037" spans="1:3" x14ac:dyDescent="0.3">
      <c r="A1037" s="1">
        <v>43923.333333333336</v>
      </c>
      <c r="B1037">
        <v>1.1905096232000001</v>
      </c>
      <c r="C1037">
        <v>1.3760559504000001</v>
      </c>
    </row>
    <row r="1038" spans="1:3" x14ac:dyDescent="0.3">
      <c r="A1038" s="1">
        <v>43924.333333333336</v>
      </c>
      <c r="B1038">
        <v>1.1908225143</v>
      </c>
      <c r="C1038">
        <v>1.3697961877</v>
      </c>
    </row>
    <row r="1039" spans="1:3" x14ac:dyDescent="0.3">
      <c r="A1039" s="1">
        <v>43928.333333333336</v>
      </c>
      <c r="B1039">
        <v>1.1962842753</v>
      </c>
      <c r="C1039">
        <v>1.4083249909</v>
      </c>
    </row>
    <row r="1040" spans="1:3" x14ac:dyDescent="0.3">
      <c r="A1040" s="1">
        <v>43929.333333333336</v>
      </c>
      <c r="B1040">
        <v>1.1988509694</v>
      </c>
      <c r="C1040">
        <v>1.4053323239</v>
      </c>
    </row>
    <row r="1041" spans="1:3" x14ac:dyDescent="0.3">
      <c r="A1041" s="1">
        <v>43930.333333333336</v>
      </c>
      <c r="B1041">
        <v>1.199476725</v>
      </c>
      <c r="C1041">
        <v>1.4217094429999999</v>
      </c>
    </row>
    <row r="1042" spans="1:3" x14ac:dyDescent="0.3">
      <c r="A1042" s="1">
        <v>43931.333333333336</v>
      </c>
      <c r="B1042">
        <v>1.1994766492</v>
      </c>
      <c r="C1042">
        <v>1.3938788818000001</v>
      </c>
    </row>
    <row r="1043" spans="1:3" x14ac:dyDescent="0.3">
      <c r="A1043" s="1">
        <v>43934.333333333336</v>
      </c>
      <c r="B1043">
        <v>1.1994707216</v>
      </c>
      <c r="C1043">
        <v>1.3856831328999999</v>
      </c>
    </row>
    <row r="1044" spans="1:3" x14ac:dyDescent="0.3">
      <c r="A1044" s="1">
        <v>43935.333333333336</v>
      </c>
      <c r="B1044">
        <v>1.1998717535000001</v>
      </c>
      <c r="C1044">
        <v>1.4188263688</v>
      </c>
    </row>
    <row r="1045" spans="1:3" x14ac:dyDescent="0.3">
      <c r="A1045" s="1">
        <v>43936.333333333336</v>
      </c>
      <c r="B1045">
        <v>1.2006456805000001</v>
      </c>
      <c r="C1045">
        <v>1.4140794482000001</v>
      </c>
    </row>
    <row r="1046" spans="1:3" x14ac:dyDescent="0.3">
      <c r="A1046" s="1">
        <v>43937.333333333336</v>
      </c>
      <c r="B1046">
        <v>1.2015197636999999</v>
      </c>
      <c r="C1046">
        <v>1.4225350975</v>
      </c>
    </row>
    <row r="1047" spans="1:3" x14ac:dyDescent="0.3">
      <c r="A1047" s="1">
        <v>43938.333333333336</v>
      </c>
      <c r="B1047">
        <v>1.2014970605999999</v>
      </c>
      <c r="C1047">
        <v>1.4288521154</v>
      </c>
    </row>
    <row r="1048" spans="1:3" x14ac:dyDescent="0.3">
      <c r="A1048" s="1">
        <v>43941.333333333336</v>
      </c>
      <c r="B1048">
        <v>1.2015483871999999</v>
      </c>
      <c r="C1048">
        <v>1.447546767</v>
      </c>
    </row>
    <row r="1049" spans="1:3" x14ac:dyDescent="0.3">
      <c r="A1049" s="1">
        <v>43942.333333333336</v>
      </c>
      <c r="B1049">
        <v>1.2020744979</v>
      </c>
      <c r="C1049">
        <v>1.436366386</v>
      </c>
    </row>
    <row r="1050" spans="1:3" x14ac:dyDescent="0.3">
      <c r="A1050" s="1">
        <v>43943.333333333336</v>
      </c>
      <c r="B1050">
        <v>1.2029211645</v>
      </c>
      <c r="C1050">
        <v>1.4547431676</v>
      </c>
    </row>
    <row r="1051" spans="1:3" x14ac:dyDescent="0.3">
      <c r="A1051" s="1">
        <v>43944.333333333336</v>
      </c>
      <c r="B1051">
        <v>1.2042317322</v>
      </c>
      <c r="C1051">
        <v>1.4453510646000001</v>
      </c>
    </row>
    <row r="1052" spans="1:3" x14ac:dyDescent="0.3">
      <c r="A1052" s="1">
        <v>43945.333333333336</v>
      </c>
      <c r="B1052">
        <v>1.2046549539</v>
      </c>
      <c r="C1052">
        <v>1.4294949910000001</v>
      </c>
    </row>
    <row r="1053" spans="1:3" x14ac:dyDescent="0.3">
      <c r="A1053" s="1">
        <v>43948.333333333336</v>
      </c>
      <c r="B1053">
        <v>1.2047398533</v>
      </c>
      <c r="C1053">
        <v>1.4381237401</v>
      </c>
    </row>
    <row r="1054" spans="1:3" x14ac:dyDescent="0.3">
      <c r="A1054" s="1">
        <v>43949.333333333336</v>
      </c>
      <c r="B1054">
        <v>1.2050085204000001</v>
      </c>
      <c r="C1054">
        <v>1.4516208615999999</v>
      </c>
    </row>
    <row r="1055" spans="1:3" x14ac:dyDescent="0.3">
      <c r="A1055" s="1">
        <v>43950.333333333336</v>
      </c>
      <c r="B1055">
        <v>1.2055312119999999</v>
      </c>
      <c r="C1055">
        <v>1.4484858556</v>
      </c>
    </row>
    <row r="1056" spans="1:3" x14ac:dyDescent="0.3">
      <c r="A1056" s="1">
        <v>43951.333333333336</v>
      </c>
      <c r="B1056">
        <v>1.205401449</v>
      </c>
      <c r="C1056">
        <v>1.4712469077000001</v>
      </c>
    </row>
    <row r="1057" spans="1:3" x14ac:dyDescent="0.3">
      <c r="A1057" s="1">
        <v>43957.333333333336</v>
      </c>
      <c r="B1057">
        <v>1.2049120368999999</v>
      </c>
      <c r="C1057">
        <v>1.4962747706999999</v>
      </c>
    </row>
    <row r="1058" spans="1:3" x14ac:dyDescent="0.3">
      <c r="A1058" s="1">
        <v>43958.333333333336</v>
      </c>
      <c r="B1058">
        <v>1.2032031996999999</v>
      </c>
      <c r="C1058">
        <v>1.4991641219</v>
      </c>
    </row>
    <row r="1059" spans="1:3" x14ac:dyDescent="0.3">
      <c r="A1059" s="1">
        <v>43959.333333333336</v>
      </c>
      <c r="B1059">
        <v>1.2025670811</v>
      </c>
      <c r="C1059">
        <v>1.5149777553999999</v>
      </c>
    </row>
    <row r="1060" spans="1:3" x14ac:dyDescent="0.3">
      <c r="A1060" s="1">
        <v>43962.333333333336</v>
      </c>
      <c r="B1060">
        <v>1.2006965073</v>
      </c>
      <c r="C1060">
        <v>1.5067540853000001</v>
      </c>
    </row>
    <row r="1061" spans="1:3" x14ac:dyDescent="0.3">
      <c r="A1061" s="1">
        <v>43963.333333333336</v>
      </c>
      <c r="B1061">
        <v>1.2003084904000001</v>
      </c>
      <c r="C1061">
        <v>1.5194984740999999</v>
      </c>
    </row>
    <row r="1062" spans="1:3" x14ac:dyDescent="0.3">
      <c r="A1062" s="1">
        <v>43964.333333333336</v>
      </c>
      <c r="B1062">
        <v>1.2003106750999999</v>
      </c>
      <c r="C1062">
        <v>1.5365114824999999</v>
      </c>
    </row>
    <row r="1063" spans="1:3" x14ac:dyDescent="0.3">
      <c r="A1063" s="1">
        <v>43965.333333333336</v>
      </c>
      <c r="B1063">
        <v>1.2003473251000001</v>
      </c>
      <c r="C1063">
        <v>1.5220261634000001</v>
      </c>
    </row>
    <row r="1064" spans="1:3" x14ac:dyDescent="0.3">
      <c r="A1064" s="1">
        <v>43966.333333333336</v>
      </c>
      <c r="B1064">
        <v>1.2010402546000001</v>
      </c>
      <c r="C1064">
        <v>1.5241013666000001</v>
      </c>
    </row>
    <row r="1065" spans="1:3" x14ac:dyDescent="0.3">
      <c r="A1065" s="1">
        <v>43969.333333333336</v>
      </c>
      <c r="B1065">
        <v>1.2003643398999999</v>
      </c>
      <c r="C1065">
        <v>1.5200532820999999</v>
      </c>
    </row>
    <row r="1066" spans="1:3" x14ac:dyDescent="0.3">
      <c r="A1066" s="1">
        <v>43970.333333333336</v>
      </c>
      <c r="B1066">
        <v>1.1997169155</v>
      </c>
      <c r="C1066">
        <v>1.5426941073</v>
      </c>
    </row>
    <row r="1067" spans="1:3" x14ac:dyDescent="0.3">
      <c r="A1067" s="1">
        <v>43971.333333333336</v>
      </c>
      <c r="B1067">
        <v>1.1997691143</v>
      </c>
      <c r="C1067">
        <v>1.5234099501</v>
      </c>
    </row>
    <row r="1068" spans="1:3" x14ac:dyDescent="0.3">
      <c r="A1068" s="1">
        <v>43972.333333333336</v>
      </c>
      <c r="B1068">
        <v>1.1998676701</v>
      </c>
      <c r="C1068">
        <v>1.5091917967999999</v>
      </c>
    </row>
    <row r="1069" spans="1:3" x14ac:dyDescent="0.3">
      <c r="A1069" s="1">
        <v>43973.333333333336</v>
      </c>
      <c r="B1069">
        <v>1.2012077552</v>
      </c>
      <c r="C1069">
        <v>1.4802455745</v>
      </c>
    </row>
    <row r="1070" spans="1:3" x14ac:dyDescent="0.3">
      <c r="A1070" s="1">
        <v>43976.333333333336</v>
      </c>
      <c r="B1070">
        <v>1.2001958645999999</v>
      </c>
      <c r="C1070">
        <v>1.4847457796000001</v>
      </c>
    </row>
    <row r="1071" spans="1:3" x14ac:dyDescent="0.3">
      <c r="A1071" s="1">
        <v>43977.333333333336</v>
      </c>
      <c r="B1071">
        <v>1.1980764708</v>
      </c>
      <c r="C1071">
        <v>1.5178445220000001</v>
      </c>
    </row>
    <row r="1072" spans="1:3" x14ac:dyDescent="0.3">
      <c r="A1072" s="1">
        <v>43978.333333333336</v>
      </c>
      <c r="B1072">
        <v>1.1968029004</v>
      </c>
      <c r="C1072">
        <v>1.4987069193</v>
      </c>
    </row>
    <row r="1073" spans="1:3" x14ac:dyDescent="0.3">
      <c r="A1073" s="1">
        <v>43979.333333333336</v>
      </c>
      <c r="B1073">
        <v>1.1965312613000001</v>
      </c>
      <c r="C1073">
        <v>1.4947744037999999</v>
      </c>
    </row>
    <row r="1074" spans="1:3" x14ac:dyDescent="0.3">
      <c r="A1074" s="1">
        <v>43980.333333333336</v>
      </c>
      <c r="B1074">
        <v>1.1964861894000001</v>
      </c>
      <c r="C1074">
        <v>1.5187556177999999</v>
      </c>
    </row>
    <row r="1075" spans="1:3" x14ac:dyDescent="0.3">
      <c r="A1075" s="1">
        <v>43983.333333333336</v>
      </c>
      <c r="B1075">
        <v>1.1963420188</v>
      </c>
      <c r="C1075">
        <v>1.5630338172</v>
      </c>
    </row>
    <row r="1076" spans="1:3" x14ac:dyDescent="0.3">
      <c r="A1076" s="1">
        <v>43984.333333333336</v>
      </c>
      <c r="B1076">
        <v>1.1929326629000001</v>
      </c>
      <c r="C1076">
        <v>1.5540978396</v>
      </c>
    </row>
    <row r="1077" spans="1:3" x14ac:dyDescent="0.3">
      <c r="A1077" s="1">
        <v>43985.333333333336</v>
      </c>
      <c r="B1077">
        <v>1.1899149727</v>
      </c>
      <c r="C1077">
        <v>1.5579884341000001</v>
      </c>
    </row>
    <row r="1078" spans="1:3" x14ac:dyDescent="0.3">
      <c r="A1078" s="1">
        <v>43986.333333333336</v>
      </c>
      <c r="B1078">
        <v>1.1884922470999999</v>
      </c>
      <c r="C1078">
        <v>1.5655582612000001</v>
      </c>
    </row>
    <row r="1079" spans="1:3" x14ac:dyDescent="0.3">
      <c r="A1079" s="1">
        <v>43987.333333333336</v>
      </c>
      <c r="B1079">
        <v>1.1864046263000001</v>
      </c>
      <c r="C1079">
        <v>1.5764997121</v>
      </c>
    </row>
    <row r="1080" spans="1:3" x14ac:dyDescent="0.3">
      <c r="A1080" s="1">
        <v>43990.333333333336</v>
      </c>
      <c r="B1080">
        <v>1.186166904</v>
      </c>
      <c r="C1080">
        <v>1.5698270666</v>
      </c>
    </row>
    <row r="1081" spans="1:3" x14ac:dyDescent="0.3">
      <c r="A1081" s="1">
        <v>43991.333333333336</v>
      </c>
      <c r="B1081">
        <v>1.1869809493000001</v>
      </c>
      <c r="C1081">
        <v>1.5864189109</v>
      </c>
    </row>
    <row r="1082" spans="1:3" x14ac:dyDescent="0.3">
      <c r="A1082" s="1">
        <v>43992.333333333336</v>
      </c>
      <c r="B1082">
        <v>1.1870186098</v>
      </c>
      <c r="C1082">
        <v>1.6070239979000001</v>
      </c>
    </row>
    <row r="1083" spans="1:3" x14ac:dyDescent="0.3">
      <c r="A1083" s="1">
        <v>43993.333333333336</v>
      </c>
      <c r="B1083">
        <v>1.1878726921</v>
      </c>
      <c r="C1083">
        <v>1.6040378419000001</v>
      </c>
    </row>
    <row r="1084" spans="1:3" x14ac:dyDescent="0.3">
      <c r="A1084" s="1">
        <v>43994.333333333336</v>
      </c>
      <c r="B1084">
        <v>1.1887910475000001</v>
      </c>
      <c r="C1084">
        <v>1.608964574</v>
      </c>
    </row>
    <row r="1085" spans="1:3" x14ac:dyDescent="0.3">
      <c r="A1085" s="1">
        <v>43997.333333333336</v>
      </c>
      <c r="B1085">
        <v>1.1895365189</v>
      </c>
      <c r="C1085">
        <v>1.6023720555000001</v>
      </c>
    </row>
    <row r="1086" spans="1:3" x14ac:dyDescent="0.3">
      <c r="A1086" s="1">
        <v>43998.333333333336</v>
      </c>
      <c r="B1086">
        <v>1.1885187011</v>
      </c>
      <c r="C1086">
        <v>1.635962403</v>
      </c>
    </row>
    <row r="1087" spans="1:3" x14ac:dyDescent="0.3">
      <c r="A1087" s="1">
        <v>43999.333333333336</v>
      </c>
      <c r="B1087">
        <v>1.1877267475</v>
      </c>
      <c r="C1087">
        <v>1.6390746022</v>
      </c>
    </row>
    <row r="1088" spans="1:3" x14ac:dyDescent="0.3">
      <c r="A1088" s="1">
        <v>44000.333333333336</v>
      </c>
      <c r="B1088">
        <v>1.1881188742</v>
      </c>
      <c r="C1088">
        <v>1.6432827945999999</v>
      </c>
    </row>
    <row r="1089" spans="1:3" x14ac:dyDescent="0.3">
      <c r="A1089" s="1">
        <v>44001.333333333336</v>
      </c>
      <c r="B1089">
        <v>1.1878297848999999</v>
      </c>
      <c r="C1089">
        <v>1.6731875046</v>
      </c>
    </row>
    <row r="1090" spans="1:3" x14ac:dyDescent="0.3">
      <c r="A1090" s="1">
        <v>44004.333333333336</v>
      </c>
      <c r="B1090">
        <v>1.1869491192999999</v>
      </c>
      <c r="C1090">
        <v>1.6820086338</v>
      </c>
    </row>
    <row r="1091" spans="1:3" x14ac:dyDescent="0.3">
      <c r="A1091" s="1">
        <v>44005.333333333336</v>
      </c>
      <c r="B1091">
        <v>1.1855584064</v>
      </c>
      <c r="C1091">
        <v>1.7077918345</v>
      </c>
    </row>
    <row r="1092" spans="1:3" x14ac:dyDescent="0.3">
      <c r="A1092" s="1">
        <v>44006.333333333336</v>
      </c>
      <c r="B1092">
        <v>1.1863861275000001</v>
      </c>
      <c r="C1092">
        <v>1.7094856768</v>
      </c>
    </row>
    <row r="1093" spans="1:3" x14ac:dyDescent="0.3">
      <c r="A1093" s="1">
        <v>44011.333333333336</v>
      </c>
      <c r="B1093">
        <v>1.1873804642000001</v>
      </c>
      <c r="C1093">
        <v>1.7125833074000001</v>
      </c>
    </row>
    <row r="1094" spans="1:3" x14ac:dyDescent="0.3">
      <c r="A1094" s="1">
        <v>44012.333333333336</v>
      </c>
      <c r="B1094">
        <v>1.1877685912</v>
      </c>
      <c r="C1094">
        <v>1.7509634239</v>
      </c>
    </row>
    <row r="1095" spans="1:3" x14ac:dyDescent="0.3">
      <c r="A1095" s="1">
        <v>44013.333333333336</v>
      </c>
      <c r="B1095">
        <v>1.1880575845000001</v>
      </c>
      <c r="C1095">
        <v>1.7590704660000001</v>
      </c>
    </row>
    <row r="1096" spans="1:3" x14ac:dyDescent="0.3">
      <c r="A1096" s="1">
        <v>44014.333333333336</v>
      </c>
      <c r="B1096">
        <v>1.1885419820000001</v>
      </c>
      <c r="C1096">
        <v>1.7679480490999999</v>
      </c>
    </row>
    <row r="1097" spans="1:3" x14ac:dyDescent="0.3">
      <c r="A1097" s="1">
        <v>44015.333333333336</v>
      </c>
      <c r="B1097">
        <v>1.1888828012999999</v>
      </c>
      <c r="C1097">
        <v>1.7819145876</v>
      </c>
    </row>
    <row r="1098" spans="1:3" x14ac:dyDescent="0.3">
      <c r="A1098" s="1">
        <v>44018.333333333336</v>
      </c>
      <c r="B1098">
        <v>1.1878039556</v>
      </c>
      <c r="C1098">
        <v>1.8304035910000001</v>
      </c>
    </row>
    <row r="1099" spans="1:3" x14ac:dyDescent="0.3">
      <c r="A1099" s="1">
        <v>44019.333333333336</v>
      </c>
      <c r="B1099">
        <v>1.1858672583000001</v>
      </c>
      <c r="C1099">
        <v>1.866026237</v>
      </c>
    </row>
    <row r="1100" spans="1:3" x14ac:dyDescent="0.3">
      <c r="A1100" s="1">
        <v>44020.333333333336</v>
      </c>
      <c r="B1100">
        <v>1.1849898705999999</v>
      </c>
      <c r="C1100">
        <v>1.8938610242</v>
      </c>
    </row>
    <row r="1101" spans="1:3" x14ac:dyDescent="0.3">
      <c r="A1101" s="1">
        <v>44021.333333333336</v>
      </c>
      <c r="B1101">
        <v>1.1826190476</v>
      </c>
      <c r="C1101">
        <v>1.9382988038</v>
      </c>
    </row>
    <row r="1102" spans="1:3" x14ac:dyDescent="0.3">
      <c r="A1102" s="1">
        <v>44022.333333333336</v>
      </c>
      <c r="B1102">
        <v>1.1816049881999999</v>
      </c>
      <c r="C1102">
        <v>1.9422846558</v>
      </c>
    </row>
    <row r="1103" spans="1:3" x14ac:dyDescent="0.3">
      <c r="A1103" s="1">
        <v>44025.333333333336</v>
      </c>
      <c r="B1103">
        <v>1.180223392</v>
      </c>
      <c r="C1103">
        <v>1.9997575984</v>
      </c>
    </row>
    <row r="1104" spans="1:3" x14ac:dyDescent="0.3">
      <c r="A1104" s="1">
        <v>44026.333333333336</v>
      </c>
      <c r="B1104">
        <v>1.1797812885000001</v>
      </c>
      <c r="C1104">
        <v>1.9781485158000001</v>
      </c>
    </row>
    <row r="1105" spans="1:3" x14ac:dyDescent="0.3">
      <c r="A1105" s="1">
        <v>44027.333333333336</v>
      </c>
      <c r="B1105">
        <v>1.1800375750000001</v>
      </c>
      <c r="C1105">
        <v>1.9636565788</v>
      </c>
    </row>
    <row r="1106" spans="1:3" x14ac:dyDescent="0.3">
      <c r="A1106" s="1">
        <v>44028.333333333336</v>
      </c>
      <c r="B1106">
        <v>1.1809016036</v>
      </c>
      <c r="C1106">
        <v>1.8702256194</v>
      </c>
    </row>
    <row r="1107" spans="1:3" x14ac:dyDescent="0.3">
      <c r="A1107" s="1">
        <v>44029.333333333336</v>
      </c>
      <c r="B1107">
        <v>1.1814887328000001</v>
      </c>
      <c r="C1107">
        <v>1.8966348399999999</v>
      </c>
    </row>
    <row r="1108" spans="1:3" x14ac:dyDescent="0.3">
      <c r="A1108" s="1">
        <v>44032.333333333336</v>
      </c>
      <c r="B1108">
        <v>1.1822617914</v>
      </c>
      <c r="C1108">
        <v>1.9324666467</v>
      </c>
    </row>
    <row r="1109" spans="1:3" x14ac:dyDescent="0.3">
      <c r="A1109" s="1">
        <v>44033.333333333336</v>
      </c>
      <c r="B1109">
        <v>1.1840344036999999</v>
      </c>
      <c r="C1109">
        <v>1.9625478472</v>
      </c>
    </row>
    <row r="1110" spans="1:3" x14ac:dyDescent="0.3">
      <c r="A1110" s="1">
        <v>44034.333333333336</v>
      </c>
      <c r="B1110">
        <v>1.1848017218</v>
      </c>
      <c r="C1110">
        <v>1.9834346170999999</v>
      </c>
    </row>
    <row r="1111" spans="1:3" x14ac:dyDescent="0.3">
      <c r="A1111" s="1">
        <v>44035.333333333336</v>
      </c>
      <c r="B1111">
        <v>1.1853288446000001</v>
      </c>
      <c r="C1111">
        <v>2.0014413807000002</v>
      </c>
    </row>
    <row r="1112" spans="1:3" x14ac:dyDescent="0.3">
      <c r="A1112" s="1">
        <v>44036.333333333336</v>
      </c>
      <c r="B1112">
        <v>1.1861987837000001</v>
      </c>
      <c r="C1112">
        <v>1.9006876125000001</v>
      </c>
    </row>
    <row r="1113" spans="1:3" x14ac:dyDescent="0.3">
      <c r="A1113" s="1">
        <v>44039.333333333336</v>
      </c>
      <c r="B1113">
        <v>1.1869554691999999</v>
      </c>
      <c r="C1113">
        <v>1.910134303</v>
      </c>
    </row>
    <row r="1114" spans="1:3" x14ac:dyDescent="0.3">
      <c r="A1114" s="1">
        <v>44040.333333333336</v>
      </c>
      <c r="B1114">
        <v>1.1869501683000001</v>
      </c>
      <c r="C1114">
        <v>1.9352809762000001</v>
      </c>
    </row>
    <row r="1115" spans="1:3" x14ac:dyDescent="0.3">
      <c r="A1115" s="1">
        <v>44041.333333333336</v>
      </c>
      <c r="B1115">
        <v>1.1864436674000001</v>
      </c>
      <c r="C1115">
        <v>1.99064577</v>
      </c>
    </row>
    <row r="1116" spans="1:3" x14ac:dyDescent="0.3">
      <c r="A1116" s="1">
        <v>44042.333333333336</v>
      </c>
      <c r="B1116">
        <v>1.1862595008000001</v>
      </c>
      <c r="C1116">
        <v>1.9894636588000001</v>
      </c>
    </row>
    <row r="1117" spans="1:3" x14ac:dyDescent="0.3">
      <c r="A1117" s="1">
        <v>44043.333333333336</v>
      </c>
      <c r="B1117">
        <v>1.1859146376</v>
      </c>
      <c r="C1117">
        <v>2.0134038175</v>
      </c>
    </row>
    <row r="1118" spans="1:3" x14ac:dyDescent="0.3">
      <c r="A1118" s="1">
        <v>44046.333333333336</v>
      </c>
      <c r="B1118">
        <v>1.1860626092</v>
      </c>
      <c r="C1118">
        <v>2.0535928078999999</v>
      </c>
    </row>
    <row r="1119" spans="1:3" x14ac:dyDescent="0.3">
      <c r="A1119" s="1">
        <v>44047.333333333336</v>
      </c>
      <c r="B1119">
        <v>1.1861789934</v>
      </c>
      <c r="C1119">
        <v>2.0370871424999999</v>
      </c>
    </row>
    <row r="1120" spans="1:3" x14ac:dyDescent="0.3">
      <c r="A1120" s="1">
        <v>44048.333333333336</v>
      </c>
      <c r="B1120">
        <v>1.1863885676999999</v>
      </c>
      <c r="C1120">
        <v>2.0593356353000001</v>
      </c>
    </row>
    <row r="1121" spans="1:3" x14ac:dyDescent="0.3">
      <c r="A1121" s="1">
        <v>44049.333333333336</v>
      </c>
      <c r="B1121">
        <v>1.1866608075</v>
      </c>
      <c r="C1121">
        <v>2.0395284296999998</v>
      </c>
    </row>
    <row r="1122" spans="1:3" x14ac:dyDescent="0.3">
      <c r="A1122" s="1">
        <v>44050.333333333336</v>
      </c>
      <c r="B1122">
        <v>1.1866976651000001</v>
      </c>
      <c r="C1122">
        <v>2.0239476416</v>
      </c>
    </row>
    <row r="1123" spans="1:3" x14ac:dyDescent="0.3">
      <c r="A1123" s="1">
        <v>44053.333333333336</v>
      </c>
      <c r="B1123">
        <v>1.1872501150000001</v>
      </c>
      <c r="C1123">
        <v>2.0215591227999998</v>
      </c>
    </row>
    <row r="1124" spans="1:3" x14ac:dyDescent="0.3">
      <c r="A1124" s="1">
        <v>44054.333333333336</v>
      </c>
      <c r="B1124">
        <v>1.1874003356</v>
      </c>
      <c r="C1124">
        <v>1.9958345022999999</v>
      </c>
    </row>
    <row r="1125" spans="1:3" x14ac:dyDescent="0.3">
      <c r="A1125" s="1">
        <v>44055.333333333336</v>
      </c>
      <c r="B1125">
        <v>1.1875414010000001</v>
      </c>
      <c r="C1125">
        <v>1.9626515556999999</v>
      </c>
    </row>
    <row r="1126" spans="1:3" x14ac:dyDescent="0.3">
      <c r="A1126" s="1">
        <v>44056.333333333336</v>
      </c>
      <c r="B1126">
        <v>1.1878704233999999</v>
      </c>
      <c r="C1126">
        <v>1.9614602601</v>
      </c>
    </row>
    <row r="1127" spans="1:3" x14ac:dyDescent="0.3">
      <c r="A1127" s="1">
        <v>44057.333333333336</v>
      </c>
      <c r="B1127">
        <v>1.1881607824</v>
      </c>
      <c r="C1127">
        <v>1.9883395031</v>
      </c>
    </row>
    <row r="1128" spans="1:3" x14ac:dyDescent="0.3">
      <c r="A1128" s="1">
        <v>44060.333333333336</v>
      </c>
      <c r="B1128">
        <v>1.1890236035999999</v>
      </c>
      <c r="C1128">
        <v>2.0173313776000001</v>
      </c>
    </row>
    <row r="1129" spans="1:3" x14ac:dyDescent="0.3">
      <c r="A1129" s="1">
        <v>44061.333333333336</v>
      </c>
      <c r="B1129">
        <v>1.1893228678000001</v>
      </c>
      <c r="C1129">
        <v>2.0340264755000002</v>
      </c>
    </row>
    <row r="1130" spans="1:3" x14ac:dyDescent="0.3">
      <c r="A1130" s="1">
        <v>44062.333333333336</v>
      </c>
      <c r="B1130">
        <v>1.1892481847</v>
      </c>
      <c r="C1130">
        <v>1.9988504887</v>
      </c>
    </row>
    <row r="1131" spans="1:3" x14ac:dyDescent="0.3">
      <c r="A1131" s="1">
        <v>44063.333333333336</v>
      </c>
      <c r="B1131">
        <v>1.188894608</v>
      </c>
      <c r="C1131">
        <v>1.9737441224000001</v>
      </c>
    </row>
    <row r="1132" spans="1:3" x14ac:dyDescent="0.3">
      <c r="A1132" s="1">
        <v>44064.333333333336</v>
      </c>
      <c r="B1132">
        <v>1.1886117316</v>
      </c>
      <c r="C1132">
        <v>1.9973362765</v>
      </c>
    </row>
    <row r="1133" spans="1:3" x14ac:dyDescent="0.3">
      <c r="A1133" s="1">
        <v>44067.333333333336</v>
      </c>
      <c r="B1133">
        <v>1.1886654547</v>
      </c>
      <c r="C1133">
        <v>2.0309883007999998</v>
      </c>
    </row>
    <row r="1134" spans="1:3" x14ac:dyDescent="0.3">
      <c r="A1134" s="1">
        <v>44068.333333333336</v>
      </c>
      <c r="B1134">
        <v>1.1878941853</v>
      </c>
      <c r="C1134">
        <v>2.0306198662999999</v>
      </c>
    </row>
    <row r="1135" spans="1:3" x14ac:dyDescent="0.3">
      <c r="A1135" s="1">
        <v>44069.333333333336</v>
      </c>
      <c r="B1135">
        <v>1.1873586044</v>
      </c>
      <c r="C1135">
        <v>1.9984943736</v>
      </c>
    </row>
    <row r="1136" spans="1:3" x14ac:dyDescent="0.3">
      <c r="A1136" s="1">
        <v>44070.333333333336</v>
      </c>
      <c r="B1136">
        <v>1.1868607367999999</v>
      </c>
      <c r="C1136">
        <v>2.0214773085000002</v>
      </c>
    </row>
    <row r="1137" spans="1:3" x14ac:dyDescent="0.3">
      <c r="A1137" s="1">
        <v>44071.333333333336</v>
      </c>
      <c r="B1137">
        <v>1.1864059136</v>
      </c>
      <c r="C1137">
        <v>2.0672849346</v>
      </c>
    </row>
    <row r="1138" spans="1:3" x14ac:dyDescent="0.3">
      <c r="A1138" s="1">
        <v>44074.333333333336</v>
      </c>
      <c r="B1138">
        <v>1.1864488795999999</v>
      </c>
      <c r="C1138">
        <v>2.0581063663000001</v>
      </c>
    </row>
    <row r="1139" spans="1:3" x14ac:dyDescent="0.3">
      <c r="A1139" s="1">
        <v>44075.333333333336</v>
      </c>
      <c r="B1139">
        <v>1.1865137258</v>
      </c>
      <c r="C1139">
        <v>2.0781767794000001</v>
      </c>
    </row>
    <row r="1140" spans="1:3" x14ac:dyDescent="0.3">
      <c r="A1140" s="1">
        <v>44076.333333333336</v>
      </c>
      <c r="B1140">
        <v>1.1861063524</v>
      </c>
      <c r="C1140">
        <v>2.0816951004000002</v>
      </c>
    </row>
    <row r="1141" spans="1:3" x14ac:dyDescent="0.3">
      <c r="A1141" s="1">
        <v>44077.333333333336</v>
      </c>
      <c r="B1141">
        <v>1.1857148693999999</v>
      </c>
      <c r="C1141">
        <v>2.0656290612000001</v>
      </c>
    </row>
    <row r="1142" spans="1:3" x14ac:dyDescent="0.3">
      <c r="A1142" s="1">
        <v>44078.333333333336</v>
      </c>
      <c r="B1142">
        <v>1.1855861228</v>
      </c>
      <c r="C1142">
        <v>2.0441298956999998</v>
      </c>
    </row>
    <row r="1143" spans="1:3" x14ac:dyDescent="0.3">
      <c r="A1143" s="1">
        <v>44081.333333333336</v>
      </c>
      <c r="B1143">
        <v>1.1853426855</v>
      </c>
      <c r="C1143">
        <v>1.9857536801</v>
      </c>
    </row>
    <row r="1144" spans="1:3" x14ac:dyDescent="0.3">
      <c r="A1144" s="1">
        <v>44082.333333333336</v>
      </c>
      <c r="B1144">
        <v>1.1853601466999999</v>
      </c>
      <c r="C1144">
        <v>1.9812658433000001</v>
      </c>
    </row>
    <row r="1145" spans="1:3" x14ac:dyDescent="0.3">
      <c r="A1145" s="1">
        <v>44083.333333333336</v>
      </c>
      <c r="B1145">
        <v>1.1856677282000001</v>
      </c>
      <c r="C1145">
        <v>1.921426337</v>
      </c>
    </row>
    <row r="1146" spans="1:3" x14ac:dyDescent="0.3">
      <c r="A1146" s="1">
        <v>44084.333333333336</v>
      </c>
      <c r="B1146">
        <v>1.1860498233000001</v>
      </c>
      <c r="C1146">
        <v>1.9184925519</v>
      </c>
    </row>
    <row r="1147" spans="1:3" x14ac:dyDescent="0.3">
      <c r="A1147" s="1">
        <v>44085.333333333336</v>
      </c>
      <c r="B1147">
        <v>1.1861039893000001</v>
      </c>
      <c r="C1147">
        <v>1.9599995426000001</v>
      </c>
    </row>
    <row r="1148" spans="1:3" x14ac:dyDescent="0.3">
      <c r="A1148" s="1">
        <v>44088.333333333336</v>
      </c>
      <c r="B1148">
        <v>1.1862989653</v>
      </c>
      <c r="C1148">
        <v>1.973344934</v>
      </c>
    </row>
    <row r="1149" spans="1:3" x14ac:dyDescent="0.3">
      <c r="A1149" s="1">
        <v>44089.333333333336</v>
      </c>
      <c r="B1149">
        <v>1.1868297914999999</v>
      </c>
      <c r="C1149">
        <v>1.9935299257000001</v>
      </c>
    </row>
    <row r="1150" spans="1:3" x14ac:dyDescent="0.3">
      <c r="A1150" s="1">
        <v>44090.333333333336</v>
      </c>
      <c r="B1150">
        <v>1.1871126667</v>
      </c>
      <c r="C1150">
        <v>1.9811278810999999</v>
      </c>
    </row>
    <row r="1151" spans="1:3" x14ac:dyDescent="0.3">
      <c r="A1151" s="1">
        <v>44091.333333333336</v>
      </c>
      <c r="B1151">
        <v>1.1872842296999999</v>
      </c>
      <c r="C1151">
        <v>1.9835753673000001</v>
      </c>
    </row>
    <row r="1152" spans="1:3" x14ac:dyDescent="0.3">
      <c r="A1152" s="1">
        <v>44092.333333333336</v>
      </c>
      <c r="B1152">
        <v>1.1874432858999999</v>
      </c>
      <c r="C1152">
        <v>2.0108595576999999</v>
      </c>
    </row>
    <row r="1153" spans="1:3" x14ac:dyDescent="0.3">
      <c r="A1153" s="1">
        <v>44095.333333333336</v>
      </c>
      <c r="B1153">
        <v>1.1879449674</v>
      </c>
      <c r="C1153">
        <v>1.9917810653000001</v>
      </c>
    </row>
    <row r="1154" spans="1:3" x14ac:dyDescent="0.3">
      <c r="A1154" s="1">
        <v>44096.333333333336</v>
      </c>
      <c r="B1154">
        <v>1.1881056845</v>
      </c>
      <c r="C1154">
        <v>1.9747785785</v>
      </c>
    </row>
    <row r="1155" spans="1:3" x14ac:dyDescent="0.3">
      <c r="A1155" s="1">
        <v>44097.333333333336</v>
      </c>
      <c r="B1155">
        <v>1.1882950064</v>
      </c>
      <c r="C1155">
        <v>2.001636709</v>
      </c>
    </row>
    <row r="1156" spans="1:3" x14ac:dyDescent="0.3">
      <c r="A1156" s="1">
        <v>44098.333333333336</v>
      </c>
      <c r="B1156">
        <v>1.1884475028999999</v>
      </c>
      <c r="C1156">
        <v>1.9562813295000001</v>
      </c>
    </row>
    <row r="1157" spans="1:3" x14ac:dyDescent="0.3">
      <c r="A1157" s="1">
        <v>44099.333333333336</v>
      </c>
      <c r="B1157">
        <v>1.1884218602000001</v>
      </c>
      <c r="C1157">
        <v>1.9577531048000001</v>
      </c>
    </row>
    <row r="1158" spans="1:3" x14ac:dyDescent="0.3">
      <c r="A1158" s="1">
        <v>44102.333333333336</v>
      </c>
      <c r="B1158">
        <v>1.1886468505000001</v>
      </c>
      <c r="C1158">
        <v>1.9563985806999999</v>
      </c>
    </row>
    <row r="1159" spans="1:3" x14ac:dyDescent="0.3">
      <c r="A1159" s="1">
        <v>44103.333333333336</v>
      </c>
      <c r="B1159">
        <v>1.1887828871999999</v>
      </c>
      <c r="C1159">
        <v>1.9748662782999999</v>
      </c>
    </row>
    <row r="1160" spans="1:3" x14ac:dyDescent="0.3">
      <c r="A1160" s="1">
        <v>44104.333333333336</v>
      </c>
      <c r="B1160">
        <v>1.1888611871999999</v>
      </c>
      <c r="C1160">
        <v>1.9812343208000001</v>
      </c>
    </row>
    <row r="1161" spans="1:3" x14ac:dyDescent="0.3">
      <c r="A1161" s="1">
        <v>44113.333333333336</v>
      </c>
      <c r="B1161">
        <v>1.1895845726000001</v>
      </c>
      <c r="C1161">
        <v>2.0472462402999998</v>
      </c>
    </row>
    <row r="1162" spans="1:3" x14ac:dyDescent="0.3">
      <c r="A1162" s="1">
        <v>44116.333333333336</v>
      </c>
      <c r="B1162">
        <v>1.1937531535999999</v>
      </c>
      <c r="C1162">
        <v>2.1009375185999999</v>
      </c>
    </row>
    <row r="1163" spans="1:3" x14ac:dyDescent="0.3">
      <c r="A1163" s="1">
        <v>44117.333333333336</v>
      </c>
      <c r="B1163">
        <v>1.1941386178</v>
      </c>
      <c r="C1163">
        <v>2.1163982683999998</v>
      </c>
    </row>
    <row r="1164" spans="1:3" x14ac:dyDescent="0.3">
      <c r="A1164" s="1">
        <v>44118.333333333336</v>
      </c>
      <c r="B1164">
        <v>1.1943047002</v>
      </c>
      <c r="C1164">
        <v>2.103007292</v>
      </c>
    </row>
    <row r="1165" spans="1:3" x14ac:dyDescent="0.3">
      <c r="A1165" s="1">
        <v>44119.333333333336</v>
      </c>
      <c r="B1165">
        <v>1.1945887166</v>
      </c>
      <c r="C1165">
        <v>2.0857762456</v>
      </c>
    </row>
    <row r="1166" spans="1:3" x14ac:dyDescent="0.3">
      <c r="A1166" s="1">
        <v>44120.333333333336</v>
      </c>
      <c r="B1166">
        <v>1.1949841750000001</v>
      </c>
      <c r="C1166">
        <v>2.0709055906999998</v>
      </c>
    </row>
    <row r="1167" spans="1:3" x14ac:dyDescent="0.3">
      <c r="A1167" s="1">
        <v>44123.333333333336</v>
      </c>
      <c r="B1167">
        <v>1.1954396742</v>
      </c>
      <c r="C1167">
        <v>2.0425139639999998</v>
      </c>
    </row>
    <row r="1168" spans="1:3" x14ac:dyDescent="0.3">
      <c r="A1168" s="1">
        <v>44124.333333333336</v>
      </c>
      <c r="B1168">
        <v>1.1955997169999999</v>
      </c>
      <c r="C1168">
        <v>2.0689789657</v>
      </c>
    </row>
    <row r="1169" spans="1:3" x14ac:dyDescent="0.3">
      <c r="A1169" s="1">
        <v>44125.333333333336</v>
      </c>
      <c r="B1169">
        <v>1.1959814924000001</v>
      </c>
      <c r="C1169">
        <v>2.0443667174</v>
      </c>
    </row>
    <row r="1170" spans="1:3" x14ac:dyDescent="0.3">
      <c r="A1170" s="1">
        <v>44126.333333333336</v>
      </c>
      <c r="B1170">
        <v>1.1963791868</v>
      </c>
      <c r="C1170">
        <v>2.0299260283999998</v>
      </c>
    </row>
    <row r="1171" spans="1:3" x14ac:dyDescent="0.3">
      <c r="A1171" s="1">
        <v>44127.333333333336</v>
      </c>
      <c r="B1171">
        <v>1.1967248845</v>
      </c>
      <c r="C1171">
        <v>1.983636878</v>
      </c>
    </row>
    <row r="1172" spans="1:3" x14ac:dyDescent="0.3">
      <c r="A1172" s="1">
        <v>44130.333333333336</v>
      </c>
      <c r="B1172">
        <v>1.1969955784999999</v>
      </c>
      <c r="C1172">
        <v>2.0020463830000002</v>
      </c>
    </row>
    <row r="1173" spans="1:3" x14ac:dyDescent="0.3">
      <c r="A1173" s="1">
        <v>44131.333333333336</v>
      </c>
      <c r="B1173">
        <v>1.1972156875</v>
      </c>
      <c r="C1173">
        <v>2.0207587691</v>
      </c>
    </row>
    <row r="1174" spans="1:3" x14ac:dyDescent="0.3">
      <c r="A1174" s="1">
        <v>44132.333333333336</v>
      </c>
      <c r="B1174">
        <v>1.1973446129</v>
      </c>
      <c r="C1174">
        <v>2.0438462432</v>
      </c>
    </row>
    <row r="1175" spans="1:3" x14ac:dyDescent="0.3">
      <c r="A1175" s="1">
        <v>44133.333333333336</v>
      </c>
      <c r="B1175">
        <v>1.1974205330000001</v>
      </c>
      <c r="C1175">
        <v>2.0583266717000002</v>
      </c>
    </row>
    <row r="1176" spans="1:3" x14ac:dyDescent="0.3">
      <c r="A1176" s="1">
        <v>44134.333333333336</v>
      </c>
      <c r="B1176">
        <v>1.1974540455</v>
      </c>
      <c r="C1176">
        <v>2.0357972975999998</v>
      </c>
    </row>
    <row r="1177" spans="1:3" x14ac:dyDescent="0.3">
      <c r="A1177" s="1">
        <v>44137.333333333336</v>
      </c>
      <c r="B1177">
        <v>1.1976656699999999</v>
      </c>
      <c r="C1177">
        <v>2.0705259536999998</v>
      </c>
    </row>
    <row r="1178" spans="1:3" x14ac:dyDescent="0.3">
      <c r="A1178" s="1">
        <v>44138.333333333336</v>
      </c>
      <c r="B1178">
        <v>1.1979164806</v>
      </c>
      <c r="C1178">
        <v>2.0851060494000002</v>
      </c>
    </row>
    <row r="1179" spans="1:3" x14ac:dyDescent="0.3">
      <c r="A1179" s="1">
        <v>44139.333333333336</v>
      </c>
      <c r="B1179">
        <v>1.1981353684</v>
      </c>
      <c r="C1179">
        <v>2.0937073144</v>
      </c>
    </row>
    <row r="1180" spans="1:3" x14ac:dyDescent="0.3">
      <c r="A1180" s="1">
        <v>44140.333333333336</v>
      </c>
      <c r="B1180">
        <v>1.1983942945999999</v>
      </c>
      <c r="C1180">
        <v>2.1302352855</v>
      </c>
    </row>
    <row r="1181" spans="1:3" x14ac:dyDescent="0.3">
      <c r="A1181" s="1">
        <v>44141.333333333336</v>
      </c>
      <c r="B1181">
        <v>1.198381777</v>
      </c>
      <c r="C1181">
        <v>2.1128500589999999</v>
      </c>
    </row>
    <row r="1182" spans="1:3" x14ac:dyDescent="0.3">
      <c r="A1182" s="1">
        <v>44144.333333333336</v>
      </c>
      <c r="B1182">
        <v>1.1984230664</v>
      </c>
      <c r="C1182">
        <v>2.158784292</v>
      </c>
    </row>
    <row r="1183" spans="1:3" x14ac:dyDescent="0.3">
      <c r="A1183" s="1">
        <v>44145.333333333336</v>
      </c>
      <c r="B1183">
        <v>1.1982410525</v>
      </c>
      <c r="C1183">
        <v>2.1352761793999999</v>
      </c>
    </row>
    <row r="1184" spans="1:3" x14ac:dyDescent="0.3">
      <c r="A1184" s="1">
        <v>44146.333333333336</v>
      </c>
      <c r="B1184">
        <v>1.1979670329000001</v>
      </c>
      <c r="C1184">
        <v>2.0866409183000001</v>
      </c>
    </row>
    <row r="1185" spans="1:3" x14ac:dyDescent="0.3">
      <c r="A1185" s="1">
        <v>44147.333333333336</v>
      </c>
      <c r="B1185">
        <v>1.1973253646999999</v>
      </c>
      <c r="C1185">
        <v>2.0987102064999998</v>
      </c>
    </row>
    <row r="1186" spans="1:3" x14ac:dyDescent="0.3">
      <c r="A1186" s="1">
        <v>44148.333333333336</v>
      </c>
      <c r="B1186">
        <v>1.1961475771000001</v>
      </c>
      <c r="C1186">
        <v>2.0926878074999999</v>
      </c>
    </row>
    <row r="1187" spans="1:3" x14ac:dyDescent="0.3">
      <c r="A1187" s="1">
        <v>44151.333333333336</v>
      </c>
      <c r="B1187">
        <v>1.1957064734</v>
      </c>
      <c r="C1187">
        <v>2.0985047334</v>
      </c>
    </row>
    <row r="1188" spans="1:3" x14ac:dyDescent="0.3">
      <c r="A1188" s="1">
        <v>44152.333333333336</v>
      </c>
      <c r="B1188">
        <v>1.1951281644</v>
      </c>
      <c r="C1188">
        <v>2.0761972385999998</v>
      </c>
    </row>
    <row r="1189" spans="1:3" x14ac:dyDescent="0.3">
      <c r="A1189" s="1">
        <v>44153.333333333336</v>
      </c>
      <c r="B1189">
        <v>1.1943722549</v>
      </c>
      <c r="C1189">
        <v>2.0600462392000001</v>
      </c>
    </row>
    <row r="1190" spans="1:3" x14ac:dyDescent="0.3">
      <c r="A1190" s="1">
        <v>44154.333333333336</v>
      </c>
      <c r="B1190">
        <v>1.1933827105999999</v>
      </c>
      <c r="C1190">
        <v>2.0797330390000002</v>
      </c>
    </row>
    <row r="1191" spans="1:3" x14ac:dyDescent="0.3">
      <c r="A1191" s="1">
        <v>44155.333333333336</v>
      </c>
      <c r="B1191">
        <v>1.1924683118999999</v>
      </c>
      <c r="C1191">
        <v>2.0943727666999998</v>
      </c>
    </row>
    <row r="1192" spans="1:3" x14ac:dyDescent="0.3">
      <c r="A1192" s="1">
        <v>44158.333333333336</v>
      </c>
      <c r="B1192">
        <v>1.1928209153</v>
      </c>
      <c r="C1192">
        <v>2.1062593279000001</v>
      </c>
    </row>
    <row r="1193" spans="1:3" x14ac:dyDescent="0.3">
      <c r="A1193" s="1">
        <v>44159.333333333336</v>
      </c>
      <c r="B1193">
        <v>1.1930432438</v>
      </c>
      <c r="C1193">
        <v>2.0973800342</v>
      </c>
    </row>
    <row r="1194" spans="1:3" x14ac:dyDescent="0.3">
      <c r="A1194" s="1">
        <v>44160.333333333336</v>
      </c>
      <c r="B1194">
        <v>1.1932818293</v>
      </c>
      <c r="C1194">
        <v>2.0625326066</v>
      </c>
    </row>
    <row r="1195" spans="1:3" x14ac:dyDescent="0.3">
      <c r="A1195" s="1">
        <v>44161.333333333336</v>
      </c>
      <c r="B1195">
        <v>1.1936039963</v>
      </c>
      <c r="C1195">
        <v>2.0531643986999999</v>
      </c>
    </row>
    <row r="1196" spans="1:3" x14ac:dyDescent="0.3">
      <c r="A1196" s="1">
        <v>44162.333333333336</v>
      </c>
      <c r="B1196">
        <v>1.1937529209</v>
      </c>
      <c r="C1196">
        <v>2.0637117842000001</v>
      </c>
    </row>
    <row r="1197" spans="1:3" x14ac:dyDescent="0.3">
      <c r="A1197" s="1">
        <v>44165.333333333336</v>
      </c>
      <c r="B1197">
        <v>1.1948750379999999</v>
      </c>
      <c r="C1197">
        <v>2.0616505029000001</v>
      </c>
    </row>
    <row r="1198" spans="1:3" x14ac:dyDescent="0.3">
      <c r="A1198" s="1">
        <v>44166.333333333336</v>
      </c>
      <c r="B1198">
        <v>1.1953909335999999</v>
      </c>
      <c r="C1198">
        <v>2.0987097505999999</v>
      </c>
    </row>
    <row r="1199" spans="1:3" x14ac:dyDescent="0.3">
      <c r="A1199" s="1">
        <v>44167.333333333336</v>
      </c>
      <c r="B1199">
        <v>1.1955216894</v>
      </c>
      <c r="C1199">
        <v>2.0992026727000002</v>
      </c>
    </row>
    <row r="1200" spans="1:3" x14ac:dyDescent="0.3">
      <c r="A1200" s="1">
        <v>44168.333333333336</v>
      </c>
      <c r="B1200">
        <v>1.1958109417</v>
      </c>
      <c r="C1200">
        <v>2.1001929797000001</v>
      </c>
    </row>
    <row r="1201" spans="1:3" x14ac:dyDescent="0.3">
      <c r="A1201" s="1">
        <v>44169.333333333336</v>
      </c>
      <c r="B1201">
        <v>1.1959212291000001</v>
      </c>
      <c r="C1201">
        <v>2.1119826036</v>
      </c>
    </row>
    <row r="1202" spans="1:3" x14ac:dyDescent="0.3">
      <c r="A1202" s="1">
        <v>44172.333333333336</v>
      </c>
      <c r="B1202">
        <v>1.196311498</v>
      </c>
      <c r="C1202">
        <v>2.1167934197</v>
      </c>
    </row>
    <row r="1203" spans="1:3" x14ac:dyDescent="0.3">
      <c r="A1203" s="1">
        <v>44173.333333333336</v>
      </c>
      <c r="B1203">
        <v>1.1965239727000001</v>
      </c>
      <c r="C1203">
        <v>2.1227151955000001</v>
      </c>
    </row>
    <row r="1204" spans="1:3" x14ac:dyDescent="0.3">
      <c r="A1204" s="1">
        <v>44174.333333333336</v>
      </c>
      <c r="B1204">
        <v>1.1968703349000001</v>
      </c>
      <c r="C1204">
        <v>2.0987948053999999</v>
      </c>
    </row>
    <row r="1205" spans="1:3" x14ac:dyDescent="0.3">
      <c r="A1205" s="1">
        <v>44175.333333333336</v>
      </c>
      <c r="B1205">
        <v>1.1972136326</v>
      </c>
      <c r="C1205">
        <v>2.1091190902000001</v>
      </c>
    </row>
    <row r="1206" spans="1:3" x14ac:dyDescent="0.3">
      <c r="A1206" s="1">
        <v>44176.333333333336</v>
      </c>
      <c r="B1206">
        <v>1.1972412763</v>
      </c>
      <c r="C1206">
        <v>2.0874367662000002</v>
      </c>
    </row>
    <row r="1207" spans="1:3" x14ac:dyDescent="0.3">
      <c r="A1207" s="1">
        <v>44179.333333333336</v>
      </c>
      <c r="B1207">
        <v>1.1976104101</v>
      </c>
      <c r="C1207">
        <v>2.1143718840000001</v>
      </c>
    </row>
    <row r="1208" spans="1:3" x14ac:dyDescent="0.3">
      <c r="A1208" s="1">
        <v>44180.333333333336</v>
      </c>
      <c r="B1208">
        <v>1.1978010444</v>
      </c>
      <c r="C1208">
        <v>2.1265324514000001</v>
      </c>
    </row>
    <row r="1209" spans="1:3" x14ac:dyDescent="0.3">
      <c r="A1209" s="1">
        <v>44181.333333333336</v>
      </c>
      <c r="B1209">
        <v>1.1982641272000001</v>
      </c>
      <c r="C1209">
        <v>2.1304708345000001</v>
      </c>
    </row>
    <row r="1210" spans="1:3" x14ac:dyDescent="0.3">
      <c r="A1210" s="1">
        <v>44182.333333333336</v>
      </c>
      <c r="B1210">
        <v>1.1985601189999999</v>
      </c>
      <c r="C1210">
        <v>2.1466520710000001</v>
      </c>
    </row>
    <row r="1211" spans="1:3" x14ac:dyDescent="0.3">
      <c r="A1211" s="1">
        <v>44183.333333333336</v>
      </c>
      <c r="B1211">
        <v>1.1987741788999999</v>
      </c>
      <c r="C1211">
        <v>2.1461806146</v>
      </c>
    </row>
    <row r="1212" spans="1:3" x14ac:dyDescent="0.3">
      <c r="A1212" s="1">
        <v>44186.333333333336</v>
      </c>
      <c r="B1212">
        <v>1.1993407777</v>
      </c>
      <c r="C1212">
        <v>2.1930320907</v>
      </c>
    </row>
    <row r="1213" spans="1:3" x14ac:dyDescent="0.3">
      <c r="A1213" s="1">
        <v>44187.333333333336</v>
      </c>
      <c r="B1213">
        <v>1.2001056455000001</v>
      </c>
      <c r="C1213">
        <v>2.1573886189999998</v>
      </c>
    </row>
    <row r="1214" spans="1:3" x14ac:dyDescent="0.3">
      <c r="A1214" s="1">
        <v>44188.333333333336</v>
      </c>
      <c r="B1214">
        <v>1.2004815814000001</v>
      </c>
      <c r="C1214">
        <v>2.1875688805000002</v>
      </c>
    </row>
    <row r="1215" spans="1:3" x14ac:dyDescent="0.3">
      <c r="A1215" s="1">
        <v>44189.333333333336</v>
      </c>
      <c r="B1215">
        <v>1.2008992195999999</v>
      </c>
      <c r="C1215">
        <v>2.1771314712000001</v>
      </c>
    </row>
    <row r="1216" spans="1:3" x14ac:dyDescent="0.3">
      <c r="A1216" s="1">
        <v>44190.333333333336</v>
      </c>
      <c r="B1216">
        <v>1.2012234031</v>
      </c>
      <c r="C1216">
        <v>2.2071514174</v>
      </c>
    </row>
    <row r="1217" spans="1:3" x14ac:dyDescent="0.3">
      <c r="A1217" s="1">
        <v>44193.333333333336</v>
      </c>
      <c r="B1217">
        <v>1.2018311883999999</v>
      </c>
      <c r="C1217">
        <v>2.2075161349000001</v>
      </c>
    </row>
    <row r="1218" spans="1:3" x14ac:dyDescent="0.3">
      <c r="A1218" s="1">
        <v>44194.333333333336</v>
      </c>
      <c r="B1218">
        <v>1.2020655027</v>
      </c>
      <c r="C1218">
        <v>2.1832228392999999</v>
      </c>
    </row>
    <row r="1219" spans="1:3" x14ac:dyDescent="0.3">
      <c r="A1219" s="1">
        <v>44195.333333333336</v>
      </c>
      <c r="B1219">
        <v>1.2024843733999999</v>
      </c>
      <c r="C1219">
        <v>2.2252302524999998</v>
      </c>
    </row>
    <row r="1220" spans="1:3" x14ac:dyDescent="0.3">
      <c r="A1220" s="1">
        <v>44196.333333333336</v>
      </c>
      <c r="B1220">
        <v>1.2028130763</v>
      </c>
      <c r="C1220">
        <v>2.2672691463999999</v>
      </c>
    </row>
    <row r="1221" spans="1:3" x14ac:dyDescent="0.3">
      <c r="A1221" s="1">
        <v>44200.333333333336</v>
      </c>
      <c r="B1221">
        <v>1.2023802706</v>
      </c>
      <c r="C1221">
        <v>2.3235797358000001</v>
      </c>
    </row>
    <row r="1222" spans="1:3" x14ac:dyDescent="0.3">
      <c r="A1222" s="1">
        <v>44201.333333333336</v>
      </c>
      <c r="B1222">
        <v>1.2034277759000001</v>
      </c>
      <c r="C1222">
        <v>2.3580596296</v>
      </c>
    </row>
    <row r="1223" spans="1:3" x14ac:dyDescent="0.3">
      <c r="A1223" s="1">
        <v>44202.333333333336</v>
      </c>
      <c r="B1223">
        <v>1.204047844</v>
      </c>
      <c r="C1223">
        <v>2.3673444808999999</v>
      </c>
    </row>
    <row r="1224" spans="1:3" x14ac:dyDescent="0.3">
      <c r="A1224" s="1">
        <v>44203.333333333336</v>
      </c>
      <c r="B1224">
        <v>1.2048686863</v>
      </c>
      <c r="C1224">
        <v>2.4085347991999999</v>
      </c>
    </row>
    <row r="1225" spans="1:3" x14ac:dyDescent="0.3">
      <c r="A1225" s="1">
        <v>44204.333333333336</v>
      </c>
      <c r="B1225">
        <v>1.2050529899</v>
      </c>
      <c r="C1225">
        <v>2.3838600466000002</v>
      </c>
    </row>
    <row r="1226" spans="1:3" x14ac:dyDescent="0.3">
      <c r="A1226" s="1">
        <v>44207.333333333336</v>
      </c>
      <c r="B1226">
        <v>1.2052056984999999</v>
      </c>
      <c r="C1226">
        <v>2.3580728192999998</v>
      </c>
    </row>
    <row r="1227" spans="1:3" x14ac:dyDescent="0.3">
      <c r="A1227" s="1">
        <v>44208.333333333336</v>
      </c>
      <c r="B1227">
        <v>1.2056313134000001</v>
      </c>
      <c r="C1227">
        <v>2.4170610787000002</v>
      </c>
    </row>
    <row r="1228" spans="1:3" x14ac:dyDescent="0.3">
      <c r="A1228" s="1">
        <v>44209.333333333336</v>
      </c>
      <c r="B1228">
        <v>1.20648534</v>
      </c>
      <c r="C1228">
        <v>2.4002635898000002</v>
      </c>
    </row>
    <row r="1229" spans="1:3" x14ac:dyDescent="0.3">
      <c r="A1229" s="1">
        <v>44210.333333333336</v>
      </c>
      <c r="B1229">
        <v>1.2068038715</v>
      </c>
      <c r="C1229">
        <v>2.358340289</v>
      </c>
    </row>
    <row r="1230" spans="1:3" x14ac:dyDescent="0.3">
      <c r="A1230" s="1">
        <v>44211.333333333336</v>
      </c>
      <c r="B1230">
        <v>1.2056293123999999</v>
      </c>
      <c r="C1230">
        <v>2.3630596539000002</v>
      </c>
    </row>
    <row r="1231" spans="1:3" x14ac:dyDescent="0.3">
      <c r="A1231" s="1">
        <v>44214.333333333336</v>
      </c>
      <c r="B1231">
        <v>1.2049029332000001</v>
      </c>
      <c r="C1231">
        <v>2.4050724337</v>
      </c>
    </row>
    <row r="1232" spans="1:3" x14ac:dyDescent="0.3">
      <c r="A1232" s="1">
        <v>44215.333333333336</v>
      </c>
      <c r="B1232">
        <v>1.2046593565999999</v>
      </c>
      <c r="C1232">
        <v>2.3673442191</v>
      </c>
    </row>
    <row r="1233" spans="1:3" x14ac:dyDescent="0.3">
      <c r="A1233" s="1">
        <v>44216.333333333336</v>
      </c>
      <c r="B1233">
        <v>1.2049870410000001</v>
      </c>
      <c r="C1233">
        <v>2.4077662584000001</v>
      </c>
    </row>
    <row r="1234" spans="1:3" x14ac:dyDescent="0.3">
      <c r="A1234" s="1">
        <v>44217.333333333336</v>
      </c>
      <c r="B1234">
        <v>1.2057900093</v>
      </c>
      <c r="C1234">
        <v>2.4486954801</v>
      </c>
    </row>
    <row r="1235" spans="1:3" x14ac:dyDescent="0.3">
      <c r="A1235" s="1">
        <v>44218.333333333336</v>
      </c>
      <c r="B1235">
        <v>1.2061239717000001</v>
      </c>
      <c r="C1235">
        <v>2.4758216440999998</v>
      </c>
    </row>
    <row r="1236" spans="1:3" x14ac:dyDescent="0.3">
      <c r="A1236" s="1">
        <v>44221.333333333336</v>
      </c>
      <c r="B1236">
        <v>1.2059571284999999</v>
      </c>
      <c r="C1236">
        <v>2.4924265650000001</v>
      </c>
    </row>
    <row r="1237" spans="1:3" x14ac:dyDescent="0.3">
      <c r="A1237" s="1">
        <v>44222.333333333336</v>
      </c>
      <c r="B1237">
        <v>1.2045688769</v>
      </c>
      <c r="C1237">
        <v>2.4404660723</v>
      </c>
    </row>
    <row r="1238" spans="1:3" x14ac:dyDescent="0.3">
      <c r="A1238" s="1">
        <v>44223.333333333336</v>
      </c>
      <c r="B1238">
        <v>1.2041232889</v>
      </c>
      <c r="C1238">
        <v>2.4595938379</v>
      </c>
    </row>
    <row r="1239" spans="1:3" x14ac:dyDescent="0.3">
      <c r="A1239" s="1">
        <v>44224.333333333336</v>
      </c>
      <c r="B1239">
        <v>1.2025793322</v>
      </c>
      <c r="C1239">
        <v>2.3886650449000002</v>
      </c>
    </row>
    <row r="1240" spans="1:3" x14ac:dyDescent="0.3">
      <c r="A1240" s="1">
        <v>44225.333333333336</v>
      </c>
      <c r="B1240">
        <v>1.2024968449</v>
      </c>
      <c r="C1240">
        <v>2.3706303558999999</v>
      </c>
    </row>
    <row r="1241" spans="1:3" x14ac:dyDescent="0.3">
      <c r="A1241" s="1">
        <v>44228.333333333336</v>
      </c>
      <c r="B1241">
        <v>1.2033290601</v>
      </c>
      <c r="C1241">
        <v>2.4046829023999998</v>
      </c>
    </row>
    <row r="1242" spans="1:3" x14ac:dyDescent="0.3">
      <c r="A1242" s="1">
        <v>44229.333333333336</v>
      </c>
      <c r="B1242">
        <v>1.2034990375000001</v>
      </c>
      <c r="C1242">
        <v>2.4574800350000001</v>
      </c>
    </row>
    <row r="1243" spans="1:3" x14ac:dyDescent="0.3">
      <c r="A1243" s="1">
        <v>44230.333333333336</v>
      </c>
      <c r="B1243">
        <v>1.2028298278</v>
      </c>
      <c r="C1243">
        <v>2.4538519065000002</v>
      </c>
    </row>
    <row r="1244" spans="1:3" x14ac:dyDescent="0.3">
      <c r="A1244" s="1">
        <v>44231.333333333336</v>
      </c>
      <c r="B1244">
        <v>1.2020960129</v>
      </c>
      <c r="C1244">
        <v>2.4354827810000002</v>
      </c>
    </row>
    <row r="1245" spans="1:3" x14ac:dyDescent="0.3">
      <c r="A1245" s="1">
        <v>44232.333333333336</v>
      </c>
      <c r="B1245">
        <v>1.201949473</v>
      </c>
      <c r="C1245">
        <v>2.4138843420999998</v>
      </c>
    </row>
    <row r="1246" spans="1:3" x14ac:dyDescent="0.3">
      <c r="A1246" s="1">
        <v>44235.333333333336</v>
      </c>
      <c r="B1246">
        <v>1.2019326899</v>
      </c>
      <c r="C1246">
        <v>2.4595185178999999</v>
      </c>
    </row>
    <row r="1247" spans="1:3" x14ac:dyDescent="0.3">
      <c r="A1247" s="1">
        <v>44236.333333333336</v>
      </c>
      <c r="B1247">
        <v>1.2024296973999999</v>
      </c>
      <c r="C1247">
        <v>2.5247146363000001</v>
      </c>
    </row>
    <row r="1248" spans="1:3" x14ac:dyDescent="0.3">
      <c r="A1248" s="1">
        <v>44237.333333333336</v>
      </c>
      <c r="B1248">
        <v>1.202720437</v>
      </c>
      <c r="C1248">
        <v>2.5663861656</v>
      </c>
    </row>
    <row r="1249" spans="1:3" x14ac:dyDescent="0.3">
      <c r="A1249" s="1">
        <v>44245.333333333336</v>
      </c>
      <c r="B1249">
        <v>1.2030013278</v>
      </c>
      <c r="C1249">
        <v>2.5393364465000001</v>
      </c>
    </row>
    <row r="1250" spans="1:3" x14ac:dyDescent="0.3">
      <c r="A1250" s="1">
        <v>44246.333333333336</v>
      </c>
      <c r="B1250">
        <v>1.2036864354000001</v>
      </c>
      <c r="C1250">
        <v>2.5180106438999998</v>
      </c>
    </row>
    <row r="1251" spans="1:3" x14ac:dyDescent="0.3">
      <c r="A1251" s="1">
        <v>44249.333333333336</v>
      </c>
      <c r="B1251">
        <v>1.2039602578999999</v>
      </c>
      <c r="C1251">
        <v>2.4529333379999998</v>
      </c>
    </row>
    <row r="1252" spans="1:3" x14ac:dyDescent="0.3">
      <c r="A1252" s="1">
        <v>44250.333333333336</v>
      </c>
      <c r="B1252">
        <v>1.2042835263</v>
      </c>
      <c r="C1252">
        <v>2.4440248313000001</v>
      </c>
    </row>
    <row r="1253" spans="1:3" x14ac:dyDescent="0.3">
      <c r="A1253" s="1">
        <v>44251.333333333336</v>
      </c>
      <c r="B1253">
        <v>1.2048261178999999</v>
      </c>
      <c r="C1253">
        <v>2.3671186557000001</v>
      </c>
    </row>
    <row r="1254" spans="1:3" x14ac:dyDescent="0.3">
      <c r="A1254" s="1">
        <v>44252.333333333336</v>
      </c>
      <c r="B1254">
        <v>1.2048059087</v>
      </c>
      <c r="C1254">
        <v>2.3715507684000001</v>
      </c>
    </row>
    <row r="1255" spans="1:3" x14ac:dyDescent="0.3">
      <c r="A1255" s="1">
        <v>44253.333333333336</v>
      </c>
      <c r="B1255">
        <v>1.2047398812000001</v>
      </c>
      <c r="C1255">
        <v>2.3154838606000001</v>
      </c>
    </row>
    <row r="1256" spans="1:3" x14ac:dyDescent="0.3">
      <c r="A1256" s="1">
        <v>44256.333333333336</v>
      </c>
      <c r="B1256">
        <v>1.2052909813999999</v>
      </c>
      <c r="C1256">
        <v>2.3703844117999999</v>
      </c>
    </row>
    <row r="1257" spans="1:3" x14ac:dyDescent="0.3">
      <c r="A1257" s="1">
        <v>44257.333333333336</v>
      </c>
      <c r="B1257">
        <v>1.2055517415999999</v>
      </c>
      <c r="C1257">
        <v>2.3514605043999999</v>
      </c>
    </row>
    <row r="1258" spans="1:3" x14ac:dyDescent="0.3">
      <c r="A1258" s="1">
        <v>44258.333333333336</v>
      </c>
      <c r="B1258">
        <v>1.2055922703999999</v>
      </c>
      <c r="C1258">
        <v>2.3792068927000001</v>
      </c>
    </row>
    <row r="1259" spans="1:3" x14ac:dyDescent="0.3">
      <c r="A1259" s="1">
        <v>44259.333333333336</v>
      </c>
      <c r="B1259">
        <v>1.2055061507</v>
      </c>
      <c r="C1259">
        <v>2.2947041684</v>
      </c>
    </row>
    <row r="1260" spans="1:3" x14ac:dyDescent="0.3">
      <c r="A1260" s="1">
        <v>44260.333333333336</v>
      </c>
      <c r="B1260">
        <v>1.2061018552</v>
      </c>
      <c r="C1260">
        <v>2.284022105</v>
      </c>
    </row>
    <row r="1261" spans="1:3" x14ac:dyDescent="0.3">
      <c r="A1261" s="1">
        <v>44263.333333333336</v>
      </c>
      <c r="B1261">
        <v>1.2064966792</v>
      </c>
      <c r="C1261">
        <v>2.2023539197000002</v>
      </c>
    </row>
    <row r="1262" spans="1:3" x14ac:dyDescent="0.3">
      <c r="A1262" s="1">
        <v>44264.333333333336</v>
      </c>
      <c r="B1262">
        <v>1.2065114743000001</v>
      </c>
      <c r="C1262">
        <v>2.1431117893999998</v>
      </c>
    </row>
    <row r="1263" spans="1:3" x14ac:dyDescent="0.3">
      <c r="A1263" s="1">
        <v>44265.333333333336</v>
      </c>
      <c r="B1263">
        <v>1.2068751572</v>
      </c>
      <c r="C1263">
        <v>2.1661384359999998</v>
      </c>
    </row>
    <row r="1264" spans="1:3" x14ac:dyDescent="0.3">
      <c r="A1264" s="1">
        <v>44266.333333333336</v>
      </c>
      <c r="B1264">
        <v>1.2068488442</v>
      </c>
      <c r="C1264">
        <v>2.2164811772999999</v>
      </c>
    </row>
    <row r="1265" spans="1:3" x14ac:dyDescent="0.3">
      <c r="A1265" s="1">
        <v>44267.333333333336</v>
      </c>
      <c r="B1265">
        <v>1.2068610798999999</v>
      </c>
      <c r="C1265">
        <v>2.2276230623000002</v>
      </c>
    </row>
    <row r="1266" spans="1:3" x14ac:dyDescent="0.3">
      <c r="A1266" s="1">
        <v>44270.333333333336</v>
      </c>
      <c r="B1266">
        <v>1.2068391245000001</v>
      </c>
      <c r="C1266">
        <v>2.1713013984999998</v>
      </c>
    </row>
    <row r="1267" spans="1:3" x14ac:dyDescent="0.3">
      <c r="A1267" s="1">
        <v>44271.333333333336</v>
      </c>
      <c r="B1267">
        <v>1.2071720884999999</v>
      </c>
      <c r="C1267">
        <v>2.1862711815</v>
      </c>
    </row>
    <row r="1268" spans="1:3" x14ac:dyDescent="0.3">
      <c r="A1268" s="1">
        <v>44272.333333333336</v>
      </c>
      <c r="B1268">
        <v>1.2074454701999999</v>
      </c>
      <c r="C1268">
        <v>2.2107013891</v>
      </c>
    </row>
    <row r="1269" spans="1:3" x14ac:dyDescent="0.3">
      <c r="A1269" s="1">
        <v>44273.333333333336</v>
      </c>
      <c r="B1269">
        <v>1.2075461653999999</v>
      </c>
      <c r="C1269">
        <v>2.2364836159000001</v>
      </c>
    </row>
    <row r="1270" spans="1:3" x14ac:dyDescent="0.3">
      <c r="A1270" s="1">
        <v>44274.333333333336</v>
      </c>
      <c r="B1270">
        <v>1.2079479489</v>
      </c>
      <c r="C1270">
        <v>2.1863216115999999</v>
      </c>
    </row>
    <row r="1271" spans="1:3" x14ac:dyDescent="0.3">
      <c r="A1271" s="1">
        <v>44277.333333333336</v>
      </c>
      <c r="B1271">
        <v>1.2083838799</v>
      </c>
      <c r="C1271">
        <v>2.1991936136999999</v>
      </c>
    </row>
    <row r="1272" spans="1:3" x14ac:dyDescent="0.3">
      <c r="A1272" s="1">
        <v>44278.333333333336</v>
      </c>
      <c r="B1272">
        <v>1.2088403700999999</v>
      </c>
      <c r="C1272">
        <v>2.1665974466</v>
      </c>
    </row>
    <row r="1273" spans="1:3" x14ac:dyDescent="0.3">
      <c r="A1273" s="1">
        <v>44279.333333333336</v>
      </c>
      <c r="B1273">
        <v>1.2096264112999999</v>
      </c>
      <c r="C1273">
        <v>2.1210330362000001</v>
      </c>
    </row>
    <row r="1274" spans="1:3" x14ac:dyDescent="0.3">
      <c r="A1274" s="1">
        <v>44280.333333333336</v>
      </c>
      <c r="B1274">
        <v>1.2098373077</v>
      </c>
      <c r="C1274">
        <v>2.1329418841000001</v>
      </c>
    </row>
    <row r="1275" spans="1:3" x14ac:dyDescent="0.3">
      <c r="A1275" s="1">
        <v>44281.333333333336</v>
      </c>
      <c r="B1275">
        <v>1.2096296841</v>
      </c>
      <c r="C1275">
        <v>2.1886747195999998</v>
      </c>
    </row>
    <row r="1276" spans="1:3" x14ac:dyDescent="0.3">
      <c r="A1276" s="1">
        <v>44284.333333333336</v>
      </c>
      <c r="B1276">
        <v>1.2099299053999999</v>
      </c>
      <c r="C1276">
        <v>2.2014200511999999</v>
      </c>
    </row>
    <row r="1277" spans="1:3" x14ac:dyDescent="0.3">
      <c r="A1277" s="1">
        <v>44285.333333333336</v>
      </c>
      <c r="B1277">
        <v>1.2101562985000001</v>
      </c>
      <c r="C1277">
        <v>2.2311644054999999</v>
      </c>
    </row>
    <row r="1278" spans="1:3" x14ac:dyDescent="0.3">
      <c r="A1278" s="1">
        <v>44286.333333333336</v>
      </c>
      <c r="B1278">
        <v>1.2105529933000001</v>
      </c>
      <c r="C1278">
        <v>2.2041288227</v>
      </c>
    </row>
    <row r="1279" spans="1:3" x14ac:dyDescent="0.3">
      <c r="A1279" s="1">
        <v>44287.333333333336</v>
      </c>
      <c r="B1279">
        <v>1.2107398188</v>
      </c>
      <c r="C1279">
        <v>2.2385130161000002</v>
      </c>
    </row>
    <row r="1280" spans="1:3" x14ac:dyDescent="0.3">
      <c r="A1280" s="1">
        <v>44288.333333333336</v>
      </c>
      <c r="B1280">
        <v>1.2111268102999999</v>
      </c>
      <c r="C1280">
        <v>2.2601057725000002</v>
      </c>
    </row>
    <row r="1281" spans="1:3" x14ac:dyDescent="0.3">
      <c r="A1281" s="1">
        <v>44292.333333333336</v>
      </c>
      <c r="B1281">
        <v>1.2113796835999999</v>
      </c>
      <c r="C1281">
        <v>2.2541437767999999</v>
      </c>
    </row>
    <row r="1282" spans="1:3" x14ac:dyDescent="0.3">
      <c r="A1282" s="1">
        <v>44293.333333333336</v>
      </c>
      <c r="B1282">
        <v>1.2113453487000001</v>
      </c>
      <c r="C1282">
        <v>2.2335341377</v>
      </c>
    </row>
    <row r="1283" spans="1:3" x14ac:dyDescent="0.3">
      <c r="A1283" s="1">
        <v>44294.333333333336</v>
      </c>
      <c r="B1283">
        <v>1.2114532408000001</v>
      </c>
      <c r="C1283">
        <v>2.2431911658999999</v>
      </c>
    </row>
    <row r="1284" spans="1:3" x14ac:dyDescent="0.3">
      <c r="A1284" s="1">
        <v>44295.333333333336</v>
      </c>
      <c r="B1284">
        <v>1.2118824336</v>
      </c>
      <c r="C1284">
        <v>2.2150314638999999</v>
      </c>
    </row>
    <row r="1285" spans="1:3" x14ac:dyDescent="0.3">
      <c r="A1285" s="1">
        <v>44298.333333333336</v>
      </c>
      <c r="B1285">
        <v>1.2124891823999999</v>
      </c>
      <c r="C1285">
        <v>2.1692251862999998</v>
      </c>
    </row>
    <row r="1286" spans="1:3" x14ac:dyDescent="0.3">
      <c r="A1286" s="1">
        <v>44299.333333333336</v>
      </c>
      <c r="B1286">
        <v>1.2135663046</v>
      </c>
      <c r="C1286">
        <v>2.1775579611999998</v>
      </c>
    </row>
    <row r="1287" spans="1:3" x14ac:dyDescent="0.3">
      <c r="A1287" s="1">
        <v>44300.333333333336</v>
      </c>
      <c r="B1287">
        <v>1.2137579520999999</v>
      </c>
      <c r="C1287">
        <v>2.2117097423000001</v>
      </c>
    </row>
    <row r="1288" spans="1:3" x14ac:dyDescent="0.3">
      <c r="A1288" s="1">
        <v>44301.333333333336</v>
      </c>
      <c r="B1288">
        <v>1.2139532432</v>
      </c>
      <c r="C1288">
        <v>2.2064380900999998</v>
      </c>
    </row>
    <row r="1289" spans="1:3" x14ac:dyDescent="0.3">
      <c r="A1289" s="1">
        <v>44302.333333333336</v>
      </c>
      <c r="B1289">
        <v>1.2141240496000001</v>
      </c>
      <c r="C1289">
        <v>2.2107122762000002</v>
      </c>
    </row>
    <row r="1290" spans="1:3" x14ac:dyDescent="0.3">
      <c r="A1290" s="1">
        <v>44305.333333333336</v>
      </c>
      <c r="B1290">
        <v>1.2146397517</v>
      </c>
      <c r="C1290">
        <v>2.2709863744000001</v>
      </c>
    </row>
    <row r="1291" spans="1:3" x14ac:dyDescent="0.3">
      <c r="A1291" s="1">
        <v>44306.333333333336</v>
      </c>
      <c r="B1291">
        <v>1.2152538845</v>
      </c>
      <c r="C1291">
        <v>2.2768040398</v>
      </c>
    </row>
    <row r="1292" spans="1:3" x14ac:dyDescent="0.3">
      <c r="A1292" s="1">
        <v>44307.333333333336</v>
      </c>
      <c r="B1292">
        <v>1.2156651157</v>
      </c>
      <c r="C1292">
        <v>2.2827242548000002</v>
      </c>
    </row>
    <row r="1293" spans="1:3" x14ac:dyDescent="0.3">
      <c r="A1293" s="1">
        <v>44308.333333333336</v>
      </c>
      <c r="B1293">
        <v>1.2157832074999999</v>
      </c>
      <c r="C1293">
        <v>2.2901581253000001</v>
      </c>
    </row>
    <row r="1294" spans="1:3" x14ac:dyDescent="0.3">
      <c r="A1294" s="1">
        <v>44309.333333333336</v>
      </c>
      <c r="B1294">
        <v>1.2157902924999999</v>
      </c>
      <c r="C1294">
        <v>2.3194067774999998</v>
      </c>
    </row>
    <row r="1295" spans="1:3" x14ac:dyDescent="0.3">
      <c r="A1295" s="1">
        <v>44312.333333333336</v>
      </c>
      <c r="B1295">
        <v>1.2152397714000001</v>
      </c>
      <c r="C1295">
        <v>2.3017568573</v>
      </c>
    </row>
    <row r="1296" spans="1:3" x14ac:dyDescent="0.3">
      <c r="A1296" s="1">
        <v>44313.333333333336</v>
      </c>
      <c r="B1296">
        <v>1.2151382304</v>
      </c>
      <c r="C1296">
        <v>2.3156734695000001</v>
      </c>
    </row>
    <row r="1297" spans="1:3" x14ac:dyDescent="0.3">
      <c r="A1297" s="1">
        <v>44314.333333333336</v>
      </c>
      <c r="B1297">
        <v>1.2156326246</v>
      </c>
      <c r="C1297">
        <v>2.343386792</v>
      </c>
    </row>
    <row r="1298" spans="1:3" x14ac:dyDescent="0.3">
      <c r="A1298" s="1">
        <v>44315.333333333336</v>
      </c>
      <c r="B1298">
        <v>1.2159768622</v>
      </c>
      <c r="C1298">
        <v>2.3492371203000002</v>
      </c>
    </row>
    <row r="1299" spans="1:3" x14ac:dyDescent="0.3">
      <c r="A1299" s="1">
        <v>44316.333333333336</v>
      </c>
      <c r="B1299">
        <v>1.2164122858999999</v>
      </c>
      <c r="C1299">
        <v>2.3508729868999998</v>
      </c>
    </row>
    <row r="1300" spans="1:3" x14ac:dyDescent="0.3">
      <c r="A1300" s="1">
        <v>44322.333333333336</v>
      </c>
      <c r="B1300">
        <v>1.2172778618</v>
      </c>
      <c r="C1300">
        <v>2.3306384278999999</v>
      </c>
    </row>
    <row r="1301" spans="1:3" x14ac:dyDescent="0.3">
      <c r="A1301" s="1">
        <v>44323.333333333336</v>
      </c>
      <c r="B1301">
        <v>1.2174117959999999</v>
      </c>
      <c r="C1301">
        <v>2.2875980945999999</v>
      </c>
    </row>
    <row r="1302" spans="1:3" x14ac:dyDescent="0.3">
      <c r="A1302" s="1">
        <v>44326.333333333336</v>
      </c>
      <c r="B1302">
        <v>1.2181011662000001</v>
      </c>
      <c r="C1302">
        <v>2.2858616288000002</v>
      </c>
    </row>
    <row r="1303" spans="1:3" x14ac:dyDescent="0.3">
      <c r="A1303" s="1">
        <v>44327.333333333336</v>
      </c>
      <c r="B1303">
        <v>1.2184886237999999</v>
      </c>
      <c r="C1303">
        <v>2.2836041246000001</v>
      </c>
    </row>
    <row r="1304" spans="1:3" x14ac:dyDescent="0.3">
      <c r="A1304" s="1">
        <v>44328.333333333336</v>
      </c>
      <c r="B1304">
        <v>1.2187459253999999</v>
      </c>
      <c r="C1304">
        <v>2.2978295294</v>
      </c>
    </row>
    <row r="1305" spans="1:3" x14ac:dyDescent="0.3">
      <c r="A1305" s="1">
        <v>44329.333333333336</v>
      </c>
      <c r="B1305">
        <v>1.2186229560999999</v>
      </c>
      <c r="C1305">
        <v>2.2683020082000001</v>
      </c>
    </row>
    <row r="1306" spans="1:3" x14ac:dyDescent="0.3">
      <c r="A1306" s="1">
        <v>44330.333333333336</v>
      </c>
      <c r="B1306">
        <v>1.2188866565000001</v>
      </c>
      <c r="C1306">
        <v>2.3048896923000002</v>
      </c>
    </row>
    <row r="1307" spans="1:3" x14ac:dyDescent="0.3">
      <c r="A1307" s="1">
        <v>44333.333333333336</v>
      </c>
      <c r="B1307">
        <v>1.2188835465000001</v>
      </c>
      <c r="C1307">
        <v>2.3607181353</v>
      </c>
    </row>
    <row r="1308" spans="1:3" x14ac:dyDescent="0.3">
      <c r="A1308" s="1">
        <v>44334.333333333336</v>
      </c>
      <c r="B1308">
        <v>1.2191950116000001</v>
      </c>
      <c r="C1308">
        <v>2.3616467453999999</v>
      </c>
    </row>
    <row r="1309" spans="1:3" x14ac:dyDescent="0.3">
      <c r="A1309" s="1">
        <v>44335.333333333336</v>
      </c>
      <c r="B1309">
        <v>1.2197034043999999</v>
      </c>
      <c r="C1309">
        <v>2.3690167528999999</v>
      </c>
    </row>
    <row r="1310" spans="1:3" x14ac:dyDescent="0.3">
      <c r="A1310" s="1">
        <v>44336.333333333336</v>
      </c>
      <c r="B1310">
        <v>1.2203199863</v>
      </c>
      <c r="C1310">
        <v>2.3776336921999999</v>
      </c>
    </row>
    <row r="1311" spans="1:3" x14ac:dyDescent="0.3">
      <c r="A1311" s="1">
        <v>44337.333333333336</v>
      </c>
      <c r="B1311">
        <v>1.2209799494</v>
      </c>
      <c r="C1311">
        <v>2.3618706361999999</v>
      </c>
    </row>
    <row r="1312" spans="1:3" x14ac:dyDescent="0.3">
      <c r="A1312" s="1">
        <v>44340.333333333336</v>
      </c>
      <c r="B1312">
        <v>1.221267149</v>
      </c>
      <c r="C1312">
        <v>2.3747191487000001</v>
      </c>
    </row>
    <row r="1313" spans="1:3" x14ac:dyDescent="0.3">
      <c r="A1313" s="1">
        <v>44341.333333333336</v>
      </c>
      <c r="B1313">
        <v>1.2212483798</v>
      </c>
      <c r="C1313">
        <v>2.4298846923999999</v>
      </c>
    </row>
    <row r="1314" spans="1:3" x14ac:dyDescent="0.3">
      <c r="A1314" s="1">
        <v>44342.333333333336</v>
      </c>
      <c r="B1314">
        <v>1.2216566884</v>
      </c>
      <c r="C1314">
        <v>2.4200318391</v>
      </c>
    </row>
    <row r="1315" spans="1:3" x14ac:dyDescent="0.3">
      <c r="A1315" s="1">
        <v>44343.333333333336</v>
      </c>
      <c r="B1315">
        <v>1.2215159551000001</v>
      </c>
      <c r="C1315">
        <v>2.4336982562</v>
      </c>
    </row>
    <row r="1316" spans="1:3" x14ac:dyDescent="0.3">
      <c r="A1316" s="1">
        <v>44344.333333333336</v>
      </c>
      <c r="B1316">
        <v>1.2213540181</v>
      </c>
      <c r="C1316">
        <v>2.4349475935</v>
      </c>
    </row>
    <row r="1317" spans="1:3" x14ac:dyDescent="0.3">
      <c r="A1317" s="1">
        <v>44347.333333333336</v>
      </c>
      <c r="B1317">
        <v>1.2217311116</v>
      </c>
      <c r="C1317">
        <v>2.4673570937</v>
      </c>
    </row>
    <row r="1318" spans="1:3" x14ac:dyDescent="0.3">
      <c r="A1318" s="1">
        <v>44348.333333333336</v>
      </c>
      <c r="B1318">
        <v>1.2219214196999999</v>
      </c>
      <c r="C1318">
        <v>2.4748153401000001</v>
      </c>
    </row>
    <row r="1319" spans="1:3" x14ac:dyDescent="0.3">
      <c r="A1319" s="1">
        <v>44349.333333333336</v>
      </c>
      <c r="B1319">
        <v>1.2219105611000001</v>
      </c>
      <c r="C1319">
        <v>2.4521488557</v>
      </c>
    </row>
    <row r="1320" spans="1:3" x14ac:dyDescent="0.3">
      <c r="A1320" s="1">
        <v>44350.333333333336</v>
      </c>
      <c r="B1320">
        <v>1.2222636989</v>
      </c>
      <c r="C1320">
        <v>2.4287024753000002</v>
      </c>
    </row>
    <row r="1321" spans="1:3" x14ac:dyDescent="0.3">
      <c r="A1321" s="1">
        <v>44351.333333333336</v>
      </c>
      <c r="B1321">
        <v>1.2217301027</v>
      </c>
      <c r="C1321">
        <v>2.4487346110999999</v>
      </c>
    </row>
    <row r="1322" spans="1:3" x14ac:dyDescent="0.3">
      <c r="A1322" s="1">
        <v>44354.333333333336</v>
      </c>
      <c r="B1322">
        <v>1.221074958</v>
      </c>
      <c r="C1322">
        <v>2.4463386846000001</v>
      </c>
    </row>
    <row r="1323" spans="1:3" x14ac:dyDescent="0.3">
      <c r="A1323" s="1">
        <v>44355.333333333336</v>
      </c>
      <c r="B1323">
        <v>1.2209190676999999</v>
      </c>
      <c r="C1323">
        <v>2.4210797963999999</v>
      </c>
    </row>
    <row r="1324" spans="1:3" x14ac:dyDescent="0.3">
      <c r="A1324" s="1">
        <v>44356.333333333336</v>
      </c>
      <c r="B1324">
        <v>1.2208505155</v>
      </c>
      <c r="C1324">
        <v>2.4286296428999998</v>
      </c>
    </row>
    <row r="1325" spans="1:3" x14ac:dyDescent="0.3">
      <c r="A1325" s="1">
        <v>44357.333333333336</v>
      </c>
      <c r="B1325">
        <v>1.2211747126000001</v>
      </c>
      <c r="C1325">
        <v>2.4612949083000002</v>
      </c>
    </row>
    <row r="1326" spans="1:3" x14ac:dyDescent="0.3">
      <c r="A1326" s="1">
        <v>44358.333333333336</v>
      </c>
      <c r="B1326">
        <v>1.2209306531999999</v>
      </c>
      <c r="C1326">
        <v>2.4539830730999999</v>
      </c>
    </row>
    <row r="1327" spans="1:3" x14ac:dyDescent="0.3">
      <c r="A1327" s="1">
        <v>44362.333333333336</v>
      </c>
      <c r="B1327">
        <v>1.2211860176</v>
      </c>
      <c r="C1327">
        <v>2.4388438485999999</v>
      </c>
    </row>
    <row r="1328" spans="1:3" x14ac:dyDescent="0.3">
      <c r="A1328" s="1">
        <v>44363.333333333336</v>
      </c>
      <c r="B1328">
        <v>1.2210090262</v>
      </c>
      <c r="C1328">
        <v>2.3750382564999999</v>
      </c>
    </row>
    <row r="1329" spans="1:3" x14ac:dyDescent="0.3">
      <c r="A1329" s="1">
        <v>44364.333333333336</v>
      </c>
      <c r="B1329">
        <v>1.2207193713</v>
      </c>
      <c r="C1329">
        <v>2.4057840965000001</v>
      </c>
    </row>
    <row r="1330" spans="1:3" x14ac:dyDescent="0.3">
      <c r="A1330" s="1">
        <v>44365.333333333336</v>
      </c>
      <c r="B1330">
        <v>1.2209526696999999</v>
      </c>
      <c r="C1330">
        <v>2.4240314955</v>
      </c>
    </row>
    <row r="1331" spans="1:3" x14ac:dyDescent="0.3">
      <c r="A1331" s="1">
        <v>44368.333333333336</v>
      </c>
      <c r="B1331">
        <v>1.2215491441999999</v>
      </c>
      <c r="C1331">
        <v>2.4451494997999998</v>
      </c>
    </row>
    <row r="1332" spans="1:3" x14ac:dyDescent="0.3">
      <c r="A1332" s="1">
        <v>44369.333333333336</v>
      </c>
      <c r="B1332">
        <v>1.2216251376</v>
      </c>
      <c r="C1332">
        <v>2.4581490215000001</v>
      </c>
    </row>
    <row r="1333" spans="1:3" x14ac:dyDescent="0.3">
      <c r="A1333" s="1">
        <v>44370.333333333336</v>
      </c>
      <c r="B1333">
        <v>1.2221192902</v>
      </c>
      <c r="C1333">
        <v>2.4798071469999998</v>
      </c>
    </row>
    <row r="1334" spans="1:3" x14ac:dyDescent="0.3">
      <c r="A1334" s="1">
        <v>44371.333333333336</v>
      </c>
      <c r="B1334">
        <v>1.2225644212</v>
      </c>
      <c r="C1334">
        <v>2.4772060302000001</v>
      </c>
    </row>
    <row r="1335" spans="1:3" x14ac:dyDescent="0.3">
      <c r="A1335" s="1">
        <v>44372.333333333336</v>
      </c>
      <c r="B1335">
        <v>1.2228998369999999</v>
      </c>
      <c r="C1335">
        <v>2.5133021946</v>
      </c>
    </row>
    <row r="1336" spans="1:3" x14ac:dyDescent="0.3">
      <c r="A1336" s="1">
        <v>44375.333333333336</v>
      </c>
      <c r="B1336">
        <v>1.2231682187999999</v>
      </c>
      <c r="C1336">
        <v>2.5374108227000001</v>
      </c>
    </row>
    <row r="1337" spans="1:3" x14ac:dyDescent="0.3">
      <c r="A1337" s="1">
        <v>44376.333333333336</v>
      </c>
      <c r="B1337">
        <v>1.2234568701999999</v>
      </c>
      <c r="C1337">
        <v>2.5336164129999998</v>
      </c>
    </row>
    <row r="1338" spans="1:3" x14ac:dyDescent="0.3">
      <c r="A1338" s="1">
        <v>44377.333333333336</v>
      </c>
      <c r="B1338">
        <v>1.2238672489</v>
      </c>
      <c r="C1338">
        <v>2.5718677099999998</v>
      </c>
    </row>
    <row r="1339" spans="1:3" x14ac:dyDescent="0.3">
      <c r="A1339" s="1">
        <v>44378.333333333336</v>
      </c>
      <c r="B1339">
        <v>1.2241130178999999</v>
      </c>
      <c r="C1339">
        <v>2.5574128415000001</v>
      </c>
    </row>
    <row r="1340" spans="1:3" x14ac:dyDescent="0.3">
      <c r="A1340" s="1">
        <v>44379.333333333336</v>
      </c>
      <c r="B1340">
        <v>1.2246990949000001</v>
      </c>
      <c r="C1340">
        <v>2.4952605398999999</v>
      </c>
    </row>
    <row r="1341" spans="1:3" x14ac:dyDescent="0.3">
      <c r="A1341" s="1">
        <v>44382.333333333336</v>
      </c>
      <c r="B1341">
        <v>1.2253153784999999</v>
      </c>
      <c r="C1341">
        <v>2.5128025632000002</v>
      </c>
    </row>
    <row r="1342" spans="1:3" x14ac:dyDescent="0.3">
      <c r="A1342" s="1">
        <v>44383.333333333336</v>
      </c>
      <c r="B1342">
        <v>1.2256145489000001</v>
      </c>
      <c r="C1342">
        <v>2.4965116654999999</v>
      </c>
    </row>
    <row r="1343" spans="1:3" x14ac:dyDescent="0.3">
      <c r="A1343" s="1">
        <v>44384.333333333336</v>
      </c>
      <c r="B1343">
        <v>1.2262388134</v>
      </c>
      <c r="C1343">
        <v>2.5555303169000001</v>
      </c>
    </row>
    <row r="1344" spans="1:3" x14ac:dyDescent="0.3">
      <c r="A1344" s="1">
        <v>44385.333333333336</v>
      </c>
      <c r="B1344">
        <v>1.2282625987</v>
      </c>
      <c r="C1344">
        <v>2.5500852444</v>
      </c>
    </row>
    <row r="1345" spans="1:3" x14ac:dyDescent="0.3">
      <c r="A1345" s="1">
        <v>44386.333333333336</v>
      </c>
      <c r="B1345">
        <v>1.2281181788</v>
      </c>
      <c r="C1345">
        <v>2.5472878138000001</v>
      </c>
    </row>
    <row r="1346" spans="1:3" x14ac:dyDescent="0.3">
      <c r="A1346" s="1">
        <v>44389.333333333336</v>
      </c>
      <c r="B1346">
        <v>1.2300194468000001</v>
      </c>
      <c r="C1346">
        <v>2.5909058434999999</v>
      </c>
    </row>
    <row r="1347" spans="1:3" x14ac:dyDescent="0.3">
      <c r="A1347" s="1">
        <v>44390.333333333336</v>
      </c>
      <c r="B1347">
        <v>1.2309970622999999</v>
      </c>
      <c r="C1347">
        <v>2.5956691001999999</v>
      </c>
    </row>
    <row r="1348" spans="1:3" x14ac:dyDescent="0.3">
      <c r="A1348" s="1">
        <v>44391.333333333336</v>
      </c>
      <c r="B1348">
        <v>1.2317361301</v>
      </c>
      <c r="C1348">
        <v>2.5702163038000001</v>
      </c>
    </row>
    <row r="1349" spans="1:3" x14ac:dyDescent="0.3">
      <c r="A1349" s="1">
        <v>44392.333333333336</v>
      </c>
      <c r="B1349">
        <v>1.2314684300000001</v>
      </c>
      <c r="C1349">
        <v>2.6048467230000001</v>
      </c>
    </row>
    <row r="1350" spans="1:3" x14ac:dyDescent="0.3">
      <c r="A1350" s="1">
        <v>44393.333333333336</v>
      </c>
      <c r="B1350">
        <v>1.2319842058999999</v>
      </c>
      <c r="C1350">
        <v>2.5671853188</v>
      </c>
    </row>
    <row r="1351" spans="1:3" x14ac:dyDescent="0.3">
      <c r="A1351" s="1">
        <v>44396.333333333336</v>
      </c>
      <c r="B1351">
        <v>1.232582165</v>
      </c>
      <c r="C1351">
        <v>2.5692381781</v>
      </c>
    </row>
    <row r="1352" spans="1:3" x14ac:dyDescent="0.3">
      <c r="A1352" s="1">
        <v>44397.333333333336</v>
      </c>
      <c r="B1352">
        <v>1.2332773056999999</v>
      </c>
      <c r="C1352">
        <v>2.5794706783999999</v>
      </c>
    </row>
    <row r="1353" spans="1:3" x14ac:dyDescent="0.3">
      <c r="A1353" s="1">
        <v>44398.333333333336</v>
      </c>
      <c r="B1353">
        <v>1.2340003879000001</v>
      </c>
      <c r="C1353">
        <v>2.6326040519</v>
      </c>
    </row>
    <row r="1354" spans="1:3" x14ac:dyDescent="0.3">
      <c r="A1354" s="1">
        <v>44399.333333333336</v>
      </c>
      <c r="B1354">
        <v>1.2342089043</v>
      </c>
      <c r="C1354">
        <v>2.6434915921000002</v>
      </c>
    </row>
    <row r="1355" spans="1:3" x14ac:dyDescent="0.3">
      <c r="A1355" s="1">
        <v>44400.333333333336</v>
      </c>
      <c r="B1355">
        <v>1.2350142433</v>
      </c>
      <c r="C1355">
        <v>2.6100207199000001</v>
      </c>
    </row>
    <row r="1356" spans="1:3" x14ac:dyDescent="0.3">
      <c r="A1356" s="1">
        <v>44403.333333333336</v>
      </c>
      <c r="B1356">
        <v>1.2362821709</v>
      </c>
      <c r="C1356">
        <v>2.557269298</v>
      </c>
    </row>
    <row r="1357" spans="1:3" x14ac:dyDescent="0.3">
      <c r="A1357" s="1">
        <v>44404.333333333336</v>
      </c>
      <c r="B1357">
        <v>1.2356977109</v>
      </c>
      <c r="C1357">
        <v>2.4693842628999998</v>
      </c>
    </row>
    <row r="1358" spans="1:3" x14ac:dyDescent="0.3">
      <c r="A1358" s="1">
        <v>44405.333333333336</v>
      </c>
      <c r="B1358">
        <v>1.2352327632</v>
      </c>
      <c r="C1358">
        <v>2.4686661494000002</v>
      </c>
    </row>
    <row r="1359" spans="1:3" x14ac:dyDescent="0.3">
      <c r="A1359" s="1">
        <v>44406.333333333336</v>
      </c>
      <c r="B1359">
        <v>1.2360095082</v>
      </c>
      <c r="C1359">
        <v>2.5602164688000002</v>
      </c>
    </row>
    <row r="1360" spans="1:3" x14ac:dyDescent="0.3">
      <c r="A1360" s="1">
        <v>44407.333333333336</v>
      </c>
      <c r="B1360">
        <v>1.2370948500000001</v>
      </c>
      <c r="C1360">
        <v>2.5472976423000002</v>
      </c>
    </row>
    <row r="1361" spans="1:3" x14ac:dyDescent="0.3">
      <c r="A1361" s="1">
        <v>44410.333333333336</v>
      </c>
      <c r="B1361">
        <v>1.2380662372</v>
      </c>
      <c r="C1361">
        <v>2.5911948333999999</v>
      </c>
    </row>
    <row r="1362" spans="1:3" x14ac:dyDescent="0.3">
      <c r="A1362" s="1">
        <v>44411.333333333336</v>
      </c>
      <c r="B1362">
        <v>1.2380684688000001</v>
      </c>
      <c r="C1362">
        <v>2.5623017737999998</v>
      </c>
    </row>
    <row r="1363" spans="1:3" x14ac:dyDescent="0.3">
      <c r="A1363" s="1">
        <v>44412.333333333336</v>
      </c>
      <c r="B1363">
        <v>1.2380563452</v>
      </c>
      <c r="C1363">
        <v>2.6234304597999998</v>
      </c>
    </row>
    <row r="1364" spans="1:3" x14ac:dyDescent="0.3">
      <c r="A1364" s="1">
        <v>44413.333333333336</v>
      </c>
      <c r="B1364">
        <v>1.2390699846</v>
      </c>
      <c r="C1364">
        <v>2.6147904780000002</v>
      </c>
    </row>
    <row r="1365" spans="1:3" x14ac:dyDescent="0.3">
      <c r="A1365" s="1">
        <v>44414.333333333336</v>
      </c>
      <c r="B1365">
        <v>1.2391530315999999</v>
      </c>
      <c r="C1365">
        <v>2.6044007823999999</v>
      </c>
    </row>
    <row r="1366" spans="1:3" x14ac:dyDescent="0.3">
      <c r="A1366" s="1">
        <v>44417.333333333336</v>
      </c>
      <c r="B1366">
        <v>1.2383282943</v>
      </c>
      <c r="C1366">
        <v>2.6105977236000002</v>
      </c>
    </row>
    <row r="1367" spans="1:3" x14ac:dyDescent="0.3">
      <c r="A1367" s="1">
        <v>44418.333333333336</v>
      </c>
      <c r="B1367">
        <v>1.2382863047999999</v>
      </c>
      <c r="C1367">
        <v>2.6245126371</v>
      </c>
    </row>
    <row r="1368" spans="1:3" x14ac:dyDescent="0.3">
      <c r="A1368" s="1">
        <v>44419.333333333336</v>
      </c>
      <c r="B1368">
        <v>1.2383718495</v>
      </c>
      <c r="C1368">
        <v>2.6219604023</v>
      </c>
    </row>
    <row r="1369" spans="1:3" x14ac:dyDescent="0.3">
      <c r="A1369" s="1">
        <v>44420.333333333336</v>
      </c>
      <c r="B1369">
        <v>1.2390082781</v>
      </c>
      <c r="C1369">
        <v>2.6178722835000001</v>
      </c>
    </row>
    <row r="1370" spans="1:3" x14ac:dyDescent="0.3">
      <c r="A1370" s="1">
        <v>44421.333333333336</v>
      </c>
      <c r="B1370">
        <v>1.2388440417</v>
      </c>
      <c r="C1370">
        <v>2.5993844714000001</v>
      </c>
    </row>
    <row r="1371" spans="1:3" x14ac:dyDescent="0.3">
      <c r="A1371" s="1">
        <v>44424.333333333336</v>
      </c>
      <c r="B1371">
        <v>1.239043068</v>
      </c>
      <c r="C1371">
        <v>2.5796111373000001</v>
      </c>
    </row>
    <row r="1372" spans="1:3" x14ac:dyDescent="0.3">
      <c r="A1372" s="1">
        <v>44425.333333333336</v>
      </c>
      <c r="B1372">
        <v>1.2394210881000001</v>
      </c>
      <c r="C1372">
        <v>2.5214360804</v>
      </c>
    </row>
    <row r="1373" spans="1:3" x14ac:dyDescent="0.3">
      <c r="A1373" s="1">
        <v>44426.333333333336</v>
      </c>
      <c r="B1373">
        <v>1.2402071436</v>
      </c>
      <c r="C1373">
        <v>2.521429505</v>
      </c>
    </row>
    <row r="1374" spans="1:3" x14ac:dyDescent="0.3">
      <c r="A1374" s="1">
        <v>44427.333333333336</v>
      </c>
      <c r="B1374">
        <v>1.2407287276000001</v>
      </c>
      <c r="C1374">
        <v>2.5374725515000001</v>
      </c>
    </row>
    <row r="1375" spans="1:3" x14ac:dyDescent="0.3">
      <c r="A1375" s="1">
        <v>44428.333333333336</v>
      </c>
      <c r="B1375">
        <v>1.2406860344999999</v>
      </c>
      <c r="C1375">
        <v>2.5077689033000001</v>
      </c>
    </row>
    <row r="1376" spans="1:3" x14ac:dyDescent="0.3">
      <c r="A1376" s="1">
        <v>44431.333333333336</v>
      </c>
      <c r="B1376">
        <v>1.2407301844</v>
      </c>
      <c r="C1376">
        <v>2.5614001314000001</v>
      </c>
    </row>
    <row r="1377" spans="1:3" x14ac:dyDescent="0.3">
      <c r="A1377" s="1">
        <v>44432.333333333336</v>
      </c>
      <c r="B1377">
        <v>1.2410465416000001</v>
      </c>
      <c r="C1377">
        <v>2.5953847147000002</v>
      </c>
    </row>
    <row r="1378" spans="1:3" x14ac:dyDescent="0.3">
      <c r="A1378" s="1">
        <v>44433.333333333336</v>
      </c>
      <c r="B1378">
        <v>1.2413058843</v>
      </c>
      <c r="C1378">
        <v>2.6182496178000001</v>
      </c>
    </row>
    <row r="1379" spans="1:3" x14ac:dyDescent="0.3">
      <c r="A1379" s="1">
        <v>44434.333333333336</v>
      </c>
      <c r="B1379">
        <v>1.2403530769</v>
      </c>
      <c r="C1379">
        <v>2.5728309069000002</v>
      </c>
    </row>
    <row r="1380" spans="1:3" x14ac:dyDescent="0.3">
      <c r="A1380" s="1">
        <v>44435.333333333336</v>
      </c>
      <c r="B1380">
        <v>1.2406374806</v>
      </c>
      <c r="C1380">
        <v>2.5857960529000001</v>
      </c>
    </row>
    <row r="1381" spans="1:3" x14ac:dyDescent="0.3">
      <c r="A1381" s="1">
        <v>44438.333333333336</v>
      </c>
      <c r="B1381">
        <v>1.2410720647</v>
      </c>
      <c r="C1381">
        <v>2.6034924069000001</v>
      </c>
    </row>
    <row r="1382" spans="1:3" x14ac:dyDescent="0.3">
      <c r="A1382" s="1">
        <v>44439.333333333336</v>
      </c>
      <c r="B1382">
        <v>1.2412958092999999</v>
      </c>
      <c r="C1382">
        <v>2.5821048578000001</v>
      </c>
    </row>
    <row r="1383" spans="1:3" x14ac:dyDescent="0.3">
      <c r="A1383" s="1">
        <v>44440.333333333336</v>
      </c>
      <c r="B1383">
        <v>1.2419757042999999</v>
      </c>
      <c r="C1383">
        <v>2.5564485069999998</v>
      </c>
    </row>
    <row r="1384" spans="1:3" x14ac:dyDescent="0.3">
      <c r="A1384" s="1">
        <v>44441.333333333336</v>
      </c>
      <c r="B1384">
        <v>1.2420547249</v>
      </c>
      <c r="C1384">
        <v>2.5699879291999999</v>
      </c>
    </row>
    <row r="1385" spans="1:3" x14ac:dyDescent="0.3">
      <c r="A1385" s="1">
        <v>44442.333333333336</v>
      </c>
      <c r="B1385">
        <v>1.2419942465</v>
      </c>
      <c r="C1385">
        <v>2.5382915826999999</v>
      </c>
    </row>
    <row r="1386" spans="1:3" x14ac:dyDescent="0.3">
      <c r="A1386" s="1">
        <v>44445.333333333336</v>
      </c>
      <c r="B1386">
        <v>1.2422368199</v>
      </c>
      <c r="C1386">
        <v>2.5862733448999999</v>
      </c>
    </row>
    <row r="1387" spans="1:3" x14ac:dyDescent="0.3">
      <c r="A1387" s="1">
        <v>44446.333333333336</v>
      </c>
      <c r="B1387">
        <v>1.2419471885</v>
      </c>
      <c r="C1387">
        <v>2.6173336255000001</v>
      </c>
    </row>
    <row r="1388" spans="1:3" x14ac:dyDescent="0.3">
      <c r="A1388" s="1">
        <v>44447.333333333336</v>
      </c>
      <c r="B1388">
        <v>1.2418191991</v>
      </c>
      <c r="C1388">
        <v>2.5975374951000001</v>
      </c>
    </row>
    <row r="1389" spans="1:3" x14ac:dyDescent="0.3">
      <c r="A1389" s="1">
        <v>44448.333333333336</v>
      </c>
      <c r="B1389">
        <v>1.2417394180000001</v>
      </c>
      <c r="C1389">
        <v>2.5972708280000001</v>
      </c>
    </row>
    <row r="1390" spans="1:3" x14ac:dyDescent="0.3">
      <c r="A1390" s="1">
        <v>44449.333333333336</v>
      </c>
      <c r="B1390">
        <v>1.2417018589</v>
      </c>
      <c r="C1390">
        <v>2.6173742364999999</v>
      </c>
    </row>
    <row r="1391" spans="1:3" x14ac:dyDescent="0.3">
      <c r="A1391" s="1">
        <v>44452.333333333336</v>
      </c>
      <c r="B1391">
        <v>1.2413920098</v>
      </c>
      <c r="C1391">
        <v>2.6072975237999998</v>
      </c>
    </row>
    <row r="1392" spans="1:3" x14ac:dyDescent="0.3">
      <c r="A1392" s="1">
        <v>44453.333333333336</v>
      </c>
      <c r="B1392">
        <v>1.2410554665</v>
      </c>
      <c r="C1392">
        <v>2.5951146746</v>
      </c>
    </row>
    <row r="1393" spans="1:3" x14ac:dyDescent="0.3">
      <c r="A1393" s="1">
        <v>44454.333333333336</v>
      </c>
      <c r="B1393">
        <v>1.2410085865</v>
      </c>
      <c r="C1393">
        <v>2.5929719966999998</v>
      </c>
    </row>
    <row r="1394" spans="1:3" x14ac:dyDescent="0.3">
      <c r="A1394" s="1">
        <v>44455.333333333336</v>
      </c>
      <c r="B1394">
        <v>1.2409031642999999</v>
      </c>
      <c r="C1394">
        <v>2.5415537240999999</v>
      </c>
    </row>
    <row r="1395" spans="1:3" x14ac:dyDescent="0.3">
      <c r="A1395" s="1">
        <v>44456.333333333336</v>
      </c>
      <c r="B1395">
        <v>1.2410341764999999</v>
      </c>
      <c r="C1395">
        <v>2.5645216443000001</v>
      </c>
    </row>
    <row r="1396" spans="1:3" x14ac:dyDescent="0.3">
      <c r="A1396" s="1">
        <v>44461.333333333336</v>
      </c>
      <c r="B1396">
        <v>1.2417146673999999</v>
      </c>
      <c r="C1396">
        <v>2.5636689942999999</v>
      </c>
    </row>
    <row r="1397" spans="1:3" x14ac:dyDescent="0.3">
      <c r="A1397" s="1">
        <v>44462.333333333336</v>
      </c>
      <c r="B1397">
        <v>1.2417510785999999</v>
      </c>
      <c r="C1397">
        <v>2.5614897069000002</v>
      </c>
    </row>
    <row r="1398" spans="1:3" x14ac:dyDescent="0.3">
      <c r="A1398" s="1">
        <v>44463.333333333336</v>
      </c>
      <c r="B1398">
        <v>1.2414439751999999</v>
      </c>
      <c r="C1398">
        <v>2.5515763973999999</v>
      </c>
    </row>
    <row r="1399" spans="1:3" x14ac:dyDescent="0.3">
      <c r="A1399" s="1">
        <v>44466.333333333336</v>
      </c>
      <c r="B1399">
        <v>1.2413384028000001</v>
      </c>
      <c r="C1399">
        <v>2.5381408137000001</v>
      </c>
    </row>
    <row r="1400" spans="1:3" x14ac:dyDescent="0.3">
      <c r="A1400" s="1">
        <v>44467.333333333336</v>
      </c>
      <c r="B1400">
        <v>1.2409979294</v>
      </c>
      <c r="C1400">
        <v>2.5417370351000002</v>
      </c>
    </row>
    <row r="1401" spans="1:3" x14ac:dyDescent="0.3">
      <c r="A1401" s="1">
        <v>44468.333333333336</v>
      </c>
      <c r="B1401">
        <v>1.2413036947</v>
      </c>
      <c r="C1401">
        <v>2.4978104148</v>
      </c>
    </row>
    <row r="1402" spans="1:3" x14ac:dyDescent="0.3">
      <c r="A1402" s="1">
        <v>44469.333333333336</v>
      </c>
      <c r="B1402">
        <v>1.2416569008</v>
      </c>
      <c r="C1402">
        <v>2.5433056692</v>
      </c>
    </row>
    <row r="1403" spans="1:3" x14ac:dyDescent="0.3">
      <c r="A1403" s="1">
        <v>44477.333333333336</v>
      </c>
      <c r="B1403">
        <v>1.241807713</v>
      </c>
      <c r="C1403">
        <v>2.5177235295</v>
      </c>
    </row>
    <row r="1404" spans="1:3" x14ac:dyDescent="0.3">
      <c r="A1404" s="1">
        <v>44480.333333333336</v>
      </c>
      <c r="B1404">
        <v>1.240999103</v>
      </c>
      <c r="C1404">
        <v>2.5048789675999998</v>
      </c>
    </row>
    <row r="1405" spans="1:3" x14ac:dyDescent="0.3">
      <c r="A1405" s="1">
        <v>44481.333333333336</v>
      </c>
      <c r="B1405">
        <v>1.2407206638999999</v>
      </c>
      <c r="C1405">
        <v>2.4632067245</v>
      </c>
    </row>
    <row r="1406" spans="1:3" x14ac:dyDescent="0.3">
      <c r="A1406" s="1">
        <v>44482.333333333336</v>
      </c>
      <c r="B1406">
        <v>1.2406846215</v>
      </c>
      <c r="C1406">
        <v>2.5063701512000001</v>
      </c>
    </row>
    <row r="1407" spans="1:3" x14ac:dyDescent="0.3">
      <c r="A1407" s="1">
        <v>44483.333333333336</v>
      </c>
      <c r="B1407">
        <v>1.2407192998000001</v>
      </c>
      <c r="C1407">
        <v>2.5184328396</v>
      </c>
    </row>
    <row r="1408" spans="1:3" x14ac:dyDescent="0.3">
      <c r="A1408" s="1">
        <v>44484.333333333336</v>
      </c>
      <c r="B1408">
        <v>1.2406798459999999</v>
      </c>
      <c r="C1408">
        <v>2.5425601169999998</v>
      </c>
    </row>
    <row r="1409" spans="1:3" x14ac:dyDescent="0.3">
      <c r="A1409" s="1">
        <v>44487.333333333336</v>
      </c>
      <c r="B1409">
        <v>1.2394544386999999</v>
      </c>
      <c r="C1409">
        <v>2.5590493592999999</v>
      </c>
    </row>
    <row r="1410" spans="1:3" x14ac:dyDescent="0.3">
      <c r="A1410" s="1">
        <v>44488.333333333336</v>
      </c>
      <c r="B1410">
        <v>1.2395671708</v>
      </c>
      <c r="C1410">
        <v>2.5770529288000001</v>
      </c>
    </row>
    <row r="1411" spans="1:3" x14ac:dyDescent="0.3">
      <c r="A1411" s="1">
        <v>44489.333333333336</v>
      </c>
      <c r="B1411">
        <v>1.2400546266000001</v>
      </c>
      <c r="C1411">
        <v>2.5851337394999998</v>
      </c>
    </row>
    <row r="1412" spans="1:3" x14ac:dyDescent="0.3">
      <c r="A1412" s="1">
        <v>44490.333333333336</v>
      </c>
      <c r="B1412">
        <v>1.2408573667</v>
      </c>
      <c r="C1412">
        <v>2.5783687368999999</v>
      </c>
    </row>
    <row r="1413" spans="1:3" x14ac:dyDescent="0.3">
      <c r="A1413" s="1">
        <v>44491.333333333336</v>
      </c>
      <c r="B1413">
        <v>1.2409684436999999</v>
      </c>
      <c r="C1413">
        <v>2.5624647058000001</v>
      </c>
    </row>
    <row r="1414" spans="1:3" x14ac:dyDescent="0.3">
      <c r="A1414" s="1">
        <v>44494.333333333336</v>
      </c>
      <c r="B1414">
        <v>1.2413784704999999</v>
      </c>
      <c r="C1414">
        <v>2.6070702849999998</v>
      </c>
    </row>
    <row r="1415" spans="1:3" x14ac:dyDescent="0.3">
      <c r="A1415" s="1">
        <v>44495.333333333336</v>
      </c>
      <c r="B1415">
        <v>1.2418981281999999</v>
      </c>
      <c r="C1415">
        <v>2.6007309525000002</v>
      </c>
    </row>
    <row r="1416" spans="1:3" x14ac:dyDescent="0.3">
      <c r="A1416" s="1">
        <v>44496.333333333336</v>
      </c>
      <c r="B1416">
        <v>1.2423428939000001</v>
      </c>
      <c r="C1416">
        <v>2.6107658752999998</v>
      </c>
    </row>
    <row r="1417" spans="1:3" x14ac:dyDescent="0.3">
      <c r="A1417" s="1">
        <v>44497.333333333336</v>
      </c>
      <c r="B1417">
        <v>1.2429118415</v>
      </c>
      <c r="C1417">
        <v>2.5828938371999999</v>
      </c>
    </row>
    <row r="1418" spans="1:3" x14ac:dyDescent="0.3">
      <c r="A1418" s="1">
        <v>44498.333333333336</v>
      </c>
      <c r="B1418">
        <v>1.2431798865999999</v>
      </c>
      <c r="C1418">
        <v>2.6119891860000002</v>
      </c>
    </row>
    <row r="1419" spans="1:3" x14ac:dyDescent="0.3">
      <c r="A1419" s="1">
        <v>44501.333333333336</v>
      </c>
      <c r="B1419">
        <v>1.2440528022999999</v>
      </c>
      <c r="C1419">
        <v>2.6061062808000002</v>
      </c>
    </row>
    <row r="1420" spans="1:3" x14ac:dyDescent="0.3">
      <c r="A1420" s="1">
        <v>44502.333333333336</v>
      </c>
      <c r="B1420">
        <v>1.2448799696999999</v>
      </c>
      <c r="C1420">
        <v>2.5958252197</v>
      </c>
    </row>
    <row r="1421" spans="1:3" x14ac:dyDescent="0.3">
      <c r="A1421" s="1">
        <v>44503.333333333336</v>
      </c>
      <c r="B1421">
        <v>1.2451031374999999</v>
      </c>
      <c r="C1421">
        <v>2.5825791023</v>
      </c>
    </row>
    <row r="1422" spans="1:3" x14ac:dyDescent="0.3">
      <c r="A1422" s="1">
        <v>44504.333333333336</v>
      </c>
      <c r="B1422">
        <v>1.2456286018</v>
      </c>
      <c r="C1422">
        <v>2.6153768487</v>
      </c>
    </row>
    <row r="1423" spans="1:3" x14ac:dyDescent="0.3">
      <c r="A1423" s="1">
        <v>44505.333333333336</v>
      </c>
      <c r="B1423">
        <v>1.2466239897</v>
      </c>
      <c r="C1423">
        <v>2.5834822742000001</v>
      </c>
    </row>
    <row r="1424" spans="1:3" x14ac:dyDescent="0.3">
      <c r="A1424" s="1">
        <v>44508.333333333336</v>
      </c>
      <c r="B1424">
        <v>1.246677834</v>
      </c>
      <c r="C1424">
        <v>2.5989926173</v>
      </c>
    </row>
    <row r="1425" spans="1:3" x14ac:dyDescent="0.3">
      <c r="A1425" s="1">
        <v>44509.333333333336</v>
      </c>
      <c r="B1425">
        <v>1.2466394623999999</v>
      </c>
      <c r="C1425">
        <v>2.6202818171</v>
      </c>
    </row>
    <row r="1426" spans="1:3" x14ac:dyDescent="0.3">
      <c r="A1426" s="1">
        <v>44510.333333333336</v>
      </c>
      <c r="B1426">
        <v>1.2467659134</v>
      </c>
      <c r="C1426">
        <v>2.6090217696</v>
      </c>
    </row>
    <row r="1427" spans="1:3" x14ac:dyDescent="0.3">
      <c r="A1427" s="1">
        <v>44511.333333333336</v>
      </c>
      <c r="B1427">
        <v>1.2466577536000001</v>
      </c>
      <c r="C1427">
        <v>2.6361743092999999</v>
      </c>
    </row>
    <row r="1428" spans="1:3" x14ac:dyDescent="0.3">
      <c r="A1428" s="1">
        <v>44512.333333333336</v>
      </c>
      <c r="B1428">
        <v>1.2468975226000001</v>
      </c>
      <c r="C1428">
        <v>2.6568437951999999</v>
      </c>
    </row>
    <row r="1429" spans="1:3" x14ac:dyDescent="0.3">
      <c r="A1429" s="1">
        <v>44515.333333333336</v>
      </c>
      <c r="B1429">
        <v>1.2476401588999999</v>
      </c>
      <c r="C1429">
        <v>2.6210295304</v>
      </c>
    </row>
    <row r="1430" spans="1:3" x14ac:dyDescent="0.3">
      <c r="A1430" s="1">
        <v>44516.333333333336</v>
      </c>
      <c r="B1430">
        <v>1.2478701254</v>
      </c>
      <c r="C1430">
        <v>2.6036842126000002</v>
      </c>
    </row>
    <row r="1431" spans="1:3" x14ac:dyDescent="0.3">
      <c r="A1431" s="1">
        <v>44517.333333333336</v>
      </c>
      <c r="B1431">
        <v>1.2480900199</v>
      </c>
      <c r="C1431">
        <v>2.6392801419</v>
      </c>
    </row>
    <row r="1432" spans="1:3" x14ac:dyDescent="0.3">
      <c r="A1432" s="1">
        <v>44518.333333333336</v>
      </c>
      <c r="B1432">
        <v>1.2484787836</v>
      </c>
      <c r="C1432">
        <v>2.6332152245999998</v>
      </c>
    </row>
    <row r="1433" spans="1:3" x14ac:dyDescent="0.3">
      <c r="A1433" s="1">
        <v>44519.333333333336</v>
      </c>
      <c r="B1433">
        <v>1.2484505429999999</v>
      </c>
      <c r="C1433">
        <v>2.6594876268999998</v>
      </c>
    </row>
    <row r="1434" spans="1:3" x14ac:dyDescent="0.3">
      <c r="A1434" s="1">
        <v>44522.333333333336</v>
      </c>
      <c r="B1434">
        <v>1.2491706446999999</v>
      </c>
      <c r="C1434">
        <v>2.6988634088999999</v>
      </c>
    </row>
    <row r="1435" spans="1:3" x14ac:dyDescent="0.3">
      <c r="A1435" s="1">
        <v>44523.333333333336</v>
      </c>
      <c r="B1435">
        <v>1.2492896028</v>
      </c>
      <c r="C1435">
        <v>2.6784971073000001</v>
      </c>
    </row>
    <row r="1436" spans="1:3" x14ac:dyDescent="0.3">
      <c r="A1436" s="1">
        <v>44524.333333333336</v>
      </c>
      <c r="B1436">
        <v>1.2497899192999999</v>
      </c>
      <c r="C1436">
        <v>2.6642115869</v>
      </c>
    </row>
    <row r="1437" spans="1:3" x14ac:dyDescent="0.3">
      <c r="A1437" s="1">
        <v>44525.333333333336</v>
      </c>
      <c r="B1437">
        <v>1.2500470638000001</v>
      </c>
      <c r="C1437">
        <v>2.6539875149999999</v>
      </c>
    </row>
    <row r="1438" spans="1:3" x14ac:dyDescent="0.3">
      <c r="A1438" s="1">
        <v>44526.333333333336</v>
      </c>
      <c r="B1438">
        <v>1.2507255498000001</v>
      </c>
      <c r="C1438">
        <v>2.6601851376000001</v>
      </c>
    </row>
    <row r="1439" spans="1:3" x14ac:dyDescent="0.3">
      <c r="A1439" s="1">
        <v>44529.333333333336</v>
      </c>
      <c r="B1439">
        <v>1.2509151944000001</v>
      </c>
      <c r="C1439">
        <v>2.6888001188000001</v>
      </c>
    </row>
    <row r="1440" spans="1:3" x14ac:dyDescent="0.3">
      <c r="A1440" s="1">
        <v>44530.333333333336</v>
      </c>
      <c r="B1440">
        <v>1.2508404886</v>
      </c>
      <c r="C1440">
        <v>2.6905350898</v>
      </c>
    </row>
    <row r="1441" spans="1:3" x14ac:dyDescent="0.3">
      <c r="A1441" s="1">
        <v>44531.333333333336</v>
      </c>
      <c r="B1441">
        <v>1.250857919</v>
      </c>
      <c r="C1441">
        <v>2.6770418861</v>
      </c>
    </row>
    <row r="1442" spans="1:3" x14ac:dyDescent="0.3">
      <c r="A1442" s="1">
        <v>44532.333333333336</v>
      </c>
      <c r="B1442">
        <v>1.2507433109999999</v>
      </c>
      <c r="C1442">
        <v>2.6605654761999999</v>
      </c>
    </row>
    <row r="1443" spans="1:3" x14ac:dyDescent="0.3">
      <c r="A1443" s="1">
        <v>44533.333333333336</v>
      </c>
      <c r="B1443">
        <v>1.2506456189999999</v>
      </c>
      <c r="C1443">
        <v>2.6804788946000002</v>
      </c>
    </row>
    <row r="1444" spans="1:3" x14ac:dyDescent="0.3">
      <c r="A1444" s="1">
        <v>44536.333333333336</v>
      </c>
      <c r="B1444">
        <v>1.2520649996</v>
      </c>
      <c r="C1444">
        <v>2.6468724887000001</v>
      </c>
    </row>
    <row r="1445" spans="1:3" x14ac:dyDescent="0.3">
      <c r="A1445" s="1">
        <v>44537.333333333336</v>
      </c>
      <c r="B1445">
        <v>1.2518869369000001</v>
      </c>
      <c r="C1445">
        <v>2.6153162340999998</v>
      </c>
    </row>
    <row r="1446" spans="1:3" x14ac:dyDescent="0.3">
      <c r="A1446" s="1">
        <v>44538.333333333336</v>
      </c>
      <c r="B1446">
        <v>1.2516332451000001</v>
      </c>
      <c r="C1446">
        <v>2.6631918473999998</v>
      </c>
    </row>
    <row r="1447" spans="1:3" x14ac:dyDescent="0.3">
      <c r="A1447" s="1">
        <v>44539.333333333336</v>
      </c>
      <c r="B1447">
        <v>1.2517920387999999</v>
      </c>
      <c r="C1447">
        <v>2.6705229866</v>
      </c>
    </row>
    <row r="1448" spans="1:3" x14ac:dyDescent="0.3">
      <c r="A1448" s="1">
        <v>44540.333333333336</v>
      </c>
      <c r="B1448">
        <v>1.2522016614</v>
      </c>
      <c r="C1448">
        <v>2.6781501101999998</v>
      </c>
    </row>
    <row r="1449" spans="1:3" x14ac:dyDescent="0.3">
      <c r="A1449" s="1">
        <v>44543.333333333336</v>
      </c>
      <c r="B1449">
        <v>1.2525845709000001</v>
      </c>
      <c r="C1449">
        <v>2.6871381179</v>
      </c>
    </row>
    <row r="1450" spans="1:3" x14ac:dyDescent="0.3">
      <c r="A1450" s="1">
        <v>44544.333333333336</v>
      </c>
      <c r="B1450">
        <v>1.2529462673</v>
      </c>
      <c r="C1450">
        <v>2.6806322863999998</v>
      </c>
    </row>
    <row r="1451" spans="1:3" x14ac:dyDescent="0.3">
      <c r="A1451" s="1">
        <v>44545.333333333336</v>
      </c>
      <c r="B1451">
        <v>1.2532040373</v>
      </c>
      <c r="C1451">
        <v>2.6651322405000002</v>
      </c>
    </row>
    <row r="1452" spans="1:3" x14ac:dyDescent="0.3">
      <c r="A1452" s="1">
        <v>44546.333333333336</v>
      </c>
      <c r="B1452">
        <v>1.2531300855</v>
      </c>
      <c r="C1452">
        <v>2.6752045332000001</v>
      </c>
    </row>
    <row r="1453" spans="1:3" x14ac:dyDescent="0.3">
      <c r="A1453" s="1">
        <v>44547.333333333336</v>
      </c>
      <c r="B1453">
        <v>1.2533053426</v>
      </c>
      <c r="C1453">
        <v>2.6327060149000001</v>
      </c>
    </row>
    <row r="1454" spans="1:3" x14ac:dyDescent="0.3">
      <c r="A1454" s="1">
        <v>44550.333333333336</v>
      </c>
      <c r="B1454">
        <v>1.2531332022999999</v>
      </c>
      <c r="C1454">
        <v>2.5813493115999999</v>
      </c>
    </row>
    <row r="1455" spans="1:3" x14ac:dyDescent="0.3">
      <c r="A1455" s="1">
        <v>44551.333333333336</v>
      </c>
      <c r="B1455">
        <v>1.2528860688000001</v>
      </c>
      <c r="C1455">
        <v>2.6020663645000002</v>
      </c>
    </row>
    <row r="1456" spans="1:3" x14ac:dyDescent="0.3">
      <c r="A1456" s="1">
        <v>44552.333333333336</v>
      </c>
      <c r="B1456">
        <v>1.2531914424999999</v>
      </c>
      <c r="C1456">
        <v>2.6167438913000001</v>
      </c>
    </row>
    <row r="1457" spans="1:3" x14ac:dyDescent="0.3">
      <c r="A1457" s="1">
        <v>44553.333333333336</v>
      </c>
      <c r="B1457">
        <v>1.2537733585999999</v>
      </c>
      <c r="C1457">
        <v>2.6364628322999999</v>
      </c>
    </row>
    <row r="1458" spans="1:3" x14ac:dyDescent="0.3">
      <c r="A1458" s="1">
        <v>44554.333333333336</v>
      </c>
      <c r="B1458">
        <v>1.2540511888999999</v>
      </c>
      <c r="C1458">
        <v>2.6053781790000001</v>
      </c>
    </row>
    <row r="1459" spans="1:3" x14ac:dyDescent="0.3">
      <c r="A1459" s="1">
        <v>44557.333333333336</v>
      </c>
      <c r="B1459">
        <v>1.2546940046999999</v>
      </c>
      <c r="C1459">
        <v>2.5985904005</v>
      </c>
    </row>
    <row r="1460" spans="1:3" x14ac:dyDescent="0.3">
      <c r="A1460" s="1">
        <v>44558.333333333336</v>
      </c>
      <c r="B1460">
        <v>1.2551087403000001</v>
      </c>
      <c r="C1460">
        <v>2.6164134231</v>
      </c>
    </row>
    <row r="1461" spans="1:3" x14ac:dyDescent="0.3">
      <c r="A1461" s="1">
        <v>44559.333333333336</v>
      </c>
      <c r="B1461">
        <v>1.2558278163000001</v>
      </c>
      <c r="C1461">
        <v>2.5990981542</v>
      </c>
    </row>
    <row r="1462" spans="1:3" x14ac:dyDescent="0.3">
      <c r="A1462" s="1">
        <v>44560.333333333336</v>
      </c>
      <c r="B1462">
        <v>1.2564935528000001</v>
      </c>
      <c r="C1462">
        <v>2.6202056807999998</v>
      </c>
    </row>
    <row r="1463" spans="1:3" x14ac:dyDescent="0.3">
      <c r="A1463" s="1">
        <v>44561.333333333336</v>
      </c>
      <c r="B1463">
        <v>1.257019162</v>
      </c>
      <c r="C1463">
        <v>2.6375324889999998</v>
      </c>
    </row>
    <row r="1464" spans="1:3" x14ac:dyDescent="0.3">
      <c r="A1464" s="1">
        <v>44565.333333333336</v>
      </c>
      <c r="B1464">
        <v>1.2573915751</v>
      </c>
      <c r="C1464">
        <v>2.6048332991000001</v>
      </c>
    </row>
    <row r="1465" spans="1:3" x14ac:dyDescent="0.3">
      <c r="A1465" s="1">
        <v>44566.333333333336</v>
      </c>
      <c r="B1465">
        <v>1.2574501351</v>
      </c>
      <c r="C1465">
        <v>2.5413209581</v>
      </c>
    </row>
    <row r="1466" spans="1:3" x14ac:dyDescent="0.3">
      <c r="A1466" s="1">
        <v>44567.333333333336</v>
      </c>
      <c r="B1466">
        <v>1.2571800145000001</v>
      </c>
      <c r="C1466">
        <v>2.5370797616999998</v>
      </c>
    </row>
    <row r="1467" spans="1:3" x14ac:dyDescent="0.3">
      <c r="A1467" s="1">
        <v>44568.333333333336</v>
      </c>
      <c r="B1467">
        <v>1.2574056911</v>
      </c>
      <c r="C1467">
        <v>2.5031993404000001</v>
      </c>
    </row>
    <row r="1468" spans="1:3" x14ac:dyDescent="0.3">
      <c r="A1468" s="1">
        <v>44571.333333333336</v>
      </c>
      <c r="B1468">
        <v>1.2581974096999999</v>
      </c>
      <c r="C1468">
        <v>2.5073658309</v>
      </c>
    </row>
    <row r="1469" spans="1:3" x14ac:dyDescent="0.3">
      <c r="A1469" s="1">
        <v>44572.333333333336</v>
      </c>
      <c r="B1469">
        <v>1.2586535995000001</v>
      </c>
      <c r="C1469">
        <v>2.4720714803999999</v>
      </c>
    </row>
    <row r="1470" spans="1:3" x14ac:dyDescent="0.3">
      <c r="A1470" s="1">
        <v>44573.333333333336</v>
      </c>
      <c r="B1470">
        <v>1.2590530816000001</v>
      </c>
      <c r="C1470">
        <v>2.5074857924999998</v>
      </c>
    </row>
    <row r="1471" spans="1:3" x14ac:dyDescent="0.3">
      <c r="A1471" s="1">
        <v>44574.333333333336</v>
      </c>
      <c r="B1471">
        <v>1.2591740930999999</v>
      </c>
      <c r="C1471">
        <v>2.4592345569999998</v>
      </c>
    </row>
    <row r="1472" spans="1:3" x14ac:dyDescent="0.3">
      <c r="A1472" s="1">
        <v>44575.333333333336</v>
      </c>
      <c r="B1472">
        <v>1.2592503264999999</v>
      </c>
      <c r="C1472">
        <v>2.4612749218999999</v>
      </c>
    </row>
    <row r="1473" spans="1:3" x14ac:dyDescent="0.3">
      <c r="A1473" s="1">
        <v>44578.333333333336</v>
      </c>
      <c r="B1473">
        <v>1.2600416441</v>
      </c>
      <c r="C1473">
        <v>2.4955054041000002</v>
      </c>
    </row>
    <row r="1474" spans="1:3" x14ac:dyDescent="0.3">
      <c r="A1474" s="1">
        <v>44579.333333333336</v>
      </c>
      <c r="B1474">
        <v>1.2613036265999999</v>
      </c>
      <c r="C1474">
        <v>2.5047333116999999</v>
      </c>
    </row>
    <row r="1475" spans="1:3" x14ac:dyDescent="0.3">
      <c r="A1475" s="1">
        <v>44580.333333333336</v>
      </c>
      <c r="B1475">
        <v>1.2625587957</v>
      </c>
      <c r="C1475">
        <v>2.4720980962999999</v>
      </c>
    </row>
    <row r="1476" spans="1:3" x14ac:dyDescent="0.3">
      <c r="A1476" s="1">
        <v>44581.333333333336</v>
      </c>
      <c r="B1476">
        <v>1.2629446103999999</v>
      </c>
      <c r="C1476">
        <v>2.4530845748000001</v>
      </c>
    </row>
    <row r="1477" spans="1:3" x14ac:dyDescent="0.3">
      <c r="A1477" s="1">
        <v>44582.333333333336</v>
      </c>
      <c r="B1477">
        <v>1.2636353930999999</v>
      </c>
      <c r="C1477">
        <v>2.4320517406</v>
      </c>
    </row>
    <row r="1478" spans="1:3" x14ac:dyDescent="0.3">
      <c r="A1478" s="1">
        <v>44585.333333333336</v>
      </c>
      <c r="B1478">
        <v>1.2649808838000001</v>
      </c>
      <c r="C1478">
        <v>2.4557940759000001</v>
      </c>
    </row>
    <row r="1479" spans="1:3" x14ac:dyDescent="0.3">
      <c r="A1479" s="1">
        <v>44586.333333333336</v>
      </c>
      <c r="B1479">
        <v>1.2648111012000001</v>
      </c>
      <c r="C1479">
        <v>2.3975469449000002</v>
      </c>
    </row>
    <row r="1480" spans="1:3" x14ac:dyDescent="0.3">
      <c r="A1480" s="1">
        <v>44587.333333333336</v>
      </c>
      <c r="B1480">
        <v>1.2643389913</v>
      </c>
      <c r="C1480">
        <v>2.4161201798</v>
      </c>
    </row>
    <row r="1481" spans="1:3" x14ac:dyDescent="0.3">
      <c r="A1481" s="1">
        <v>44588.333333333336</v>
      </c>
      <c r="B1481">
        <v>1.2641013904</v>
      </c>
      <c r="C1481">
        <v>2.3694417893000002</v>
      </c>
    </row>
    <row r="1482" spans="1:3" x14ac:dyDescent="0.3">
      <c r="A1482" s="1">
        <v>44589.333333333336</v>
      </c>
      <c r="B1482">
        <v>1.2647417927</v>
      </c>
      <c r="C1482">
        <v>2.3599646902</v>
      </c>
    </row>
    <row r="1483" spans="1:3" x14ac:dyDescent="0.3">
      <c r="A1483" s="1">
        <v>44599.333333333336</v>
      </c>
      <c r="B1483">
        <v>1.2656537151</v>
      </c>
      <c r="C1483">
        <v>2.3802000303000002</v>
      </c>
    </row>
    <row r="1484" spans="1:3" x14ac:dyDescent="0.3">
      <c r="A1484" s="1">
        <v>44600.333333333336</v>
      </c>
      <c r="B1484">
        <v>1.2659186849999999</v>
      </c>
      <c r="C1484">
        <v>2.3610539085000002</v>
      </c>
    </row>
    <row r="1485" spans="1:3" x14ac:dyDescent="0.3">
      <c r="A1485" s="1">
        <v>44601.333333333336</v>
      </c>
      <c r="B1485">
        <v>1.2658976396999999</v>
      </c>
      <c r="C1485">
        <v>2.3894614851</v>
      </c>
    </row>
    <row r="1486" spans="1:3" x14ac:dyDescent="0.3">
      <c r="A1486" s="1">
        <v>44602.333333333336</v>
      </c>
      <c r="B1486">
        <v>1.2662252424</v>
      </c>
      <c r="C1486">
        <v>2.3710047082000001</v>
      </c>
    </row>
    <row r="1487" spans="1:3" x14ac:dyDescent="0.3">
      <c r="A1487" s="1">
        <v>44603.333333333336</v>
      </c>
      <c r="B1487">
        <v>1.2646614803</v>
      </c>
      <c r="C1487">
        <v>2.3324303985000001</v>
      </c>
    </row>
    <row r="1488" spans="1:3" x14ac:dyDescent="0.3">
      <c r="A1488" s="1">
        <v>44606.333333333336</v>
      </c>
      <c r="B1488">
        <v>1.2644636740999999</v>
      </c>
      <c r="C1488">
        <v>2.3137420950999998</v>
      </c>
    </row>
    <row r="1489" spans="1:3" x14ac:dyDescent="0.3">
      <c r="A1489" s="1">
        <v>44607.333333333336</v>
      </c>
      <c r="B1489">
        <v>1.2645260048</v>
      </c>
      <c r="C1489">
        <v>2.3533101048999998</v>
      </c>
    </row>
    <row r="1490" spans="1:3" x14ac:dyDescent="0.3">
      <c r="A1490" s="1">
        <v>44608.333333333336</v>
      </c>
      <c r="B1490">
        <v>1.2646693367999999</v>
      </c>
      <c r="C1490">
        <v>2.3578928299999999</v>
      </c>
    </row>
    <row r="1491" spans="1:3" x14ac:dyDescent="0.3">
      <c r="A1491" s="1">
        <v>44609.333333333336</v>
      </c>
      <c r="B1491">
        <v>1.2650804482</v>
      </c>
      <c r="C1491">
        <v>2.3697561751</v>
      </c>
    </row>
    <row r="1492" spans="1:3" x14ac:dyDescent="0.3">
      <c r="A1492" s="1">
        <v>44610.333333333336</v>
      </c>
      <c r="B1492">
        <v>1.2649515864</v>
      </c>
      <c r="C1492">
        <v>2.3716271250999998</v>
      </c>
    </row>
    <row r="1493" spans="1:3" x14ac:dyDescent="0.3">
      <c r="A1493" s="1">
        <v>44613.333333333336</v>
      </c>
      <c r="B1493">
        <v>1.2643757878999999</v>
      </c>
      <c r="C1493">
        <v>2.3708557799999999</v>
      </c>
    </row>
    <row r="1494" spans="1:3" x14ac:dyDescent="0.3">
      <c r="A1494" s="1">
        <v>44614.333333333336</v>
      </c>
      <c r="B1494">
        <v>1.2633228412999999</v>
      </c>
      <c r="C1494">
        <v>2.3519653138000001</v>
      </c>
    </row>
    <row r="1495" spans="1:3" x14ac:dyDescent="0.3">
      <c r="A1495" s="1">
        <v>44615.333333333336</v>
      </c>
      <c r="B1495">
        <v>1.2634930407</v>
      </c>
      <c r="C1495">
        <v>2.3974588892000002</v>
      </c>
    </row>
    <row r="1496" spans="1:3" x14ac:dyDescent="0.3">
      <c r="A1496" s="1">
        <v>44616.333333333336</v>
      </c>
      <c r="B1496">
        <v>1.2635414242</v>
      </c>
      <c r="C1496">
        <v>2.3586133470999999</v>
      </c>
    </row>
    <row r="1497" spans="1:3" x14ac:dyDescent="0.3">
      <c r="A1497" s="1">
        <v>44617.333333333336</v>
      </c>
      <c r="B1497">
        <v>1.2635652538</v>
      </c>
      <c r="C1497">
        <v>2.3824911228999999</v>
      </c>
    </row>
    <row r="1498" spans="1:3" x14ac:dyDescent="0.3">
      <c r="A1498" s="1">
        <v>44620.333333333336</v>
      </c>
      <c r="B1498">
        <v>1.2639676473000001</v>
      </c>
      <c r="C1498">
        <v>2.3940904461999999</v>
      </c>
    </row>
    <row r="1499" spans="1:3" x14ac:dyDescent="0.3">
      <c r="A1499" s="1">
        <v>44621.333333333336</v>
      </c>
      <c r="B1499">
        <v>1.2637060386000001</v>
      </c>
      <c r="C1499">
        <v>2.4001448934999998</v>
      </c>
    </row>
    <row r="1500" spans="1:3" x14ac:dyDescent="0.3">
      <c r="A1500" s="1">
        <v>44622.333333333336</v>
      </c>
      <c r="B1500">
        <v>1.2631910550000001</v>
      </c>
      <c r="C1500">
        <v>2.3841052723999998</v>
      </c>
    </row>
    <row r="1501" spans="1:3" x14ac:dyDescent="0.3">
      <c r="A1501" s="1">
        <v>44623.333333333336</v>
      </c>
      <c r="B1501">
        <v>1.2622842696000001</v>
      </c>
      <c r="C1501">
        <v>2.3565318692999999</v>
      </c>
    </row>
    <row r="1502" spans="1:3" x14ac:dyDescent="0.3">
      <c r="A1502" s="1">
        <v>44624.333333333336</v>
      </c>
      <c r="B1502">
        <v>1.2621240490000001</v>
      </c>
      <c r="C1502">
        <v>2.3330309517000001</v>
      </c>
    </row>
    <row r="1503" spans="1:3" x14ac:dyDescent="0.3">
      <c r="A1503" s="1">
        <v>44627.333333333336</v>
      </c>
      <c r="B1503">
        <v>1.2622449893000001</v>
      </c>
      <c r="C1503">
        <v>2.2722925214999998</v>
      </c>
    </row>
    <row r="1504" spans="1:3" x14ac:dyDescent="0.3">
      <c r="A1504" s="1">
        <v>44628.333333333336</v>
      </c>
      <c r="B1504">
        <v>1.2622178532999999</v>
      </c>
      <c r="C1504">
        <v>2.2177831804000001</v>
      </c>
    </row>
    <row r="1505" spans="1:3" x14ac:dyDescent="0.3">
      <c r="A1505" s="1">
        <v>44629.333333333336</v>
      </c>
      <c r="B1505">
        <v>1.261534428</v>
      </c>
      <c r="C1505">
        <v>2.2059353881999999</v>
      </c>
    </row>
    <row r="1506" spans="1:3" x14ac:dyDescent="0.3">
      <c r="A1506" s="1">
        <v>44630.333333333336</v>
      </c>
      <c r="B1506">
        <v>1.2610660471999999</v>
      </c>
      <c r="C1506">
        <v>2.2519671274999999</v>
      </c>
    </row>
    <row r="1507" spans="1:3" x14ac:dyDescent="0.3">
      <c r="A1507" s="1">
        <v>44631.333333333336</v>
      </c>
      <c r="B1507">
        <v>1.2612335938999999</v>
      </c>
      <c r="C1507">
        <v>2.2518824515999998</v>
      </c>
    </row>
    <row r="1508" spans="1:3" x14ac:dyDescent="0.3">
      <c r="A1508" s="1">
        <v>44634.333333333336</v>
      </c>
      <c r="B1508">
        <v>1.2625613454</v>
      </c>
      <c r="C1508">
        <v>2.1910991291999999</v>
      </c>
    </row>
    <row r="1509" spans="1:3" x14ac:dyDescent="0.3">
      <c r="A1509" s="1">
        <v>44635.333333333336</v>
      </c>
      <c r="B1509">
        <v>1.2613729521999999</v>
      </c>
      <c r="C1509">
        <v>2.1151849293999998</v>
      </c>
    </row>
    <row r="1510" spans="1:3" x14ac:dyDescent="0.3">
      <c r="A1510" s="1">
        <v>44636.333333333336</v>
      </c>
      <c r="B1510">
        <v>1.2611989384</v>
      </c>
      <c r="C1510">
        <v>2.1934720202000002</v>
      </c>
    </row>
    <row r="1511" spans="1:3" x14ac:dyDescent="0.3">
      <c r="A1511" s="1">
        <v>44637.333333333336</v>
      </c>
      <c r="B1511">
        <v>1.2612996520999999</v>
      </c>
      <c r="C1511">
        <v>2.2274147642000002</v>
      </c>
    </row>
    <row r="1512" spans="1:3" x14ac:dyDescent="0.3">
      <c r="A1512" s="1">
        <v>44638.333333333336</v>
      </c>
      <c r="B1512">
        <v>1.2617262904</v>
      </c>
      <c r="C1512">
        <v>2.2282194609000001</v>
      </c>
    </row>
    <row r="1513" spans="1:3" x14ac:dyDescent="0.3">
      <c r="A1513" s="1">
        <v>44641.333333333336</v>
      </c>
      <c r="B1513">
        <v>1.2618749294</v>
      </c>
      <c r="C1513">
        <v>2.2466831810999999</v>
      </c>
    </row>
    <row r="1514" spans="1:3" x14ac:dyDescent="0.3">
      <c r="A1514" s="1">
        <v>44642.333333333336</v>
      </c>
      <c r="B1514">
        <v>1.2615565553000001</v>
      </c>
      <c r="C1514">
        <v>2.2299758182999998</v>
      </c>
    </row>
    <row r="1515" spans="1:3" x14ac:dyDescent="0.3">
      <c r="A1515" s="1">
        <v>44643.333333333336</v>
      </c>
      <c r="B1515">
        <v>1.2616889471999999</v>
      </c>
      <c r="C1515">
        <v>2.2469350636000001</v>
      </c>
    </row>
    <row r="1516" spans="1:3" x14ac:dyDescent="0.3">
      <c r="A1516" s="1">
        <v>44644.333333333336</v>
      </c>
      <c r="B1516">
        <v>1.261833078</v>
      </c>
      <c r="C1516">
        <v>2.2263604401000001</v>
      </c>
    </row>
    <row r="1517" spans="1:3" x14ac:dyDescent="0.3">
      <c r="A1517" s="1">
        <v>44645.333333333336</v>
      </c>
      <c r="B1517">
        <v>1.2621276158000001</v>
      </c>
      <c r="C1517">
        <v>2.1835135338999998</v>
      </c>
    </row>
    <row r="1518" spans="1:3" x14ac:dyDescent="0.3">
      <c r="A1518" s="1">
        <v>44648.333333333336</v>
      </c>
      <c r="B1518">
        <v>1.2624785723</v>
      </c>
      <c r="C1518">
        <v>2.1666201517000001</v>
      </c>
    </row>
    <row r="1519" spans="1:3" x14ac:dyDescent="0.3">
      <c r="A1519" s="1">
        <v>44649.333333333336</v>
      </c>
      <c r="B1519">
        <v>1.26260982</v>
      </c>
      <c r="C1519">
        <v>2.1607624507000001</v>
      </c>
    </row>
    <row r="1520" spans="1:3" x14ac:dyDescent="0.3">
      <c r="A1520" s="1">
        <v>44650.333333333336</v>
      </c>
      <c r="B1520">
        <v>1.2631527105</v>
      </c>
      <c r="C1520">
        <v>2.2149989468000002</v>
      </c>
    </row>
    <row r="1521" spans="1:3" x14ac:dyDescent="0.3">
      <c r="A1521" s="1">
        <v>44651.333333333336</v>
      </c>
      <c r="B1521">
        <v>1.2635025924000001</v>
      </c>
      <c r="C1521">
        <v>2.1810366707000002</v>
      </c>
    </row>
    <row r="1522" spans="1:3" x14ac:dyDescent="0.3">
      <c r="A1522" s="1">
        <v>44652.333333333336</v>
      </c>
      <c r="B1522">
        <v>1.2642805803999999</v>
      </c>
      <c r="C1522">
        <v>2.1908769202</v>
      </c>
    </row>
    <row r="1523" spans="1:3" x14ac:dyDescent="0.3">
      <c r="A1523" s="1">
        <v>44657.333333333336</v>
      </c>
      <c r="B1523">
        <v>1.2653441941000001</v>
      </c>
      <c r="C1523">
        <v>2.1613817028</v>
      </c>
    </row>
    <row r="1524" spans="1:3" x14ac:dyDescent="0.3">
      <c r="A1524" s="1">
        <v>44658.333333333336</v>
      </c>
      <c r="B1524">
        <v>1.2659514590000001</v>
      </c>
      <c r="C1524">
        <v>2.1336722255999998</v>
      </c>
    </row>
    <row r="1525" spans="1:3" x14ac:dyDescent="0.3">
      <c r="A1525" s="1">
        <v>44659.333333333336</v>
      </c>
      <c r="B1525">
        <v>1.2661508136999999</v>
      </c>
      <c r="C1525">
        <v>2.1297585088000002</v>
      </c>
    </row>
    <row r="1526" spans="1:3" x14ac:dyDescent="0.3">
      <c r="A1526" s="1">
        <v>44662.333333333336</v>
      </c>
      <c r="B1526">
        <v>1.2662100188000001</v>
      </c>
      <c r="C1526">
        <v>2.0524915756</v>
      </c>
    </row>
    <row r="1527" spans="1:3" x14ac:dyDescent="0.3">
      <c r="A1527" s="1">
        <v>44663.333333333336</v>
      </c>
      <c r="B1527">
        <v>1.2663311305</v>
      </c>
      <c r="C1527">
        <v>2.0795522335999999</v>
      </c>
    </row>
    <row r="1528" spans="1:3" x14ac:dyDescent="0.3">
      <c r="A1528" s="1">
        <v>44664.333333333336</v>
      </c>
      <c r="B1528">
        <v>1.2667981998</v>
      </c>
      <c r="C1528">
        <v>2.0542084633000002</v>
      </c>
    </row>
    <row r="1529" spans="1:3" x14ac:dyDescent="0.3">
      <c r="A1529" s="1">
        <v>44665.333333333336</v>
      </c>
      <c r="B1529">
        <v>1.2675624181</v>
      </c>
      <c r="C1529">
        <v>2.0761425939999998</v>
      </c>
    </row>
    <row r="1530" spans="1:3" x14ac:dyDescent="0.3">
      <c r="A1530" s="1">
        <v>44666.333333333336</v>
      </c>
      <c r="B1530">
        <v>1.2680910409999999</v>
      </c>
      <c r="C1530">
        <v>2.0518589575999999</v>
      </c>
    </row>
    <row r="1531" spans="1:3" x14ac:dyDescent="0.3">
      <c r="A1531" s="1">
        <v>44669.333333333336</v>
      </c>
      <c r="B1531">
        <v>1.2676965391999999</v>
      </c>
      <c r="C1531">
        <v>2.0691190113000002</v>
      </c>
    </row>
    <row r="1532" spans="1:3" x14ac:dyDescent="0.3">
      <c r="A1532" s="1">
        <v>44670.333333333336</v>
      </c>
      <c r="B1532">
        <v>1.2679046066999999</v>
      </c>
      <c r="C1532">
        <v>2.0625360837</v>
      </c>
    </row>
    <row r="1533" spans="1:3" x14ac:dyDescent="0.3">
      <c r="A1533" s="1">
        <v>44671.333333333336</v>
      </c>
      <c r="B1533">
        <v>1.2677810855</v>
      </c>
      <c r="C1533">
        <v>2.0208836662</v>
      </c>
    </row>
    <row r="1534" spans="1:3" x14ac:dyDescent="0.3">
      <c r="A1534" s="1">
        <v>44672.333333333336</v>
      </c>
      <c r="B1534">
        <v>1.2680952506000001</v>
      </c>
      <c r="C1534">
        <v>1.9601292639000001</v>
      </c>
    </row>
    <row r="1535" spans="1:3" x14ac:dyDescent="0.3">
      <c r="A1535" s="1">
        <v>44673.333333333336</v>
      </c>
      <c r="B1535">
        <v>1.2682923086</v>
      </c>
      <c r="C1535">
        <v>1.9536406663000001</v>
      </c>
    </row>
    <row r="1536" spans="1:3" x14ac:dyDescent="0.3">
      <c r="A1536" s="1">
        <v>44676.333333333336</v>
      </c>
      <c r="B1536">
        <v>1.2690236478000001</v>
      </c>
      <c r="C1536">
        <v>1.8421846094000001</v>
      </c>
    </row>
    <row r="1537" spans="1:3" x14ac:dyDescent="0.3">
      <c r="A1537" s="1">
        <v>44677.333333333336</v>
      </c>
      <c r="B1537">
        <v>1.2692257789000001</v>
      </c>
      <c r="C1537">
        <v>1.810571487</v>
      </c>
    </row>
    <row r="1538" spans="1:3" x14ac:dyDescent="0.3">
      <c r="A1538" s="1">
        <v>44678.333333333336</v>
      </c>
      <c r="B1538">
        <v>1.2691138302</v>
      </c>
      <c r="C1538">
        <v>1.8959529879999999</v>
      </c>
    </row>
    <row r="1539" spans="1:3" x14ac:dyDescent="0.3">
      <c r="A1539" s="1">
        <v>44679.333333333336</v>
      </c>
      <c r="B1539">
        <v>1.2688463827000001</v>
      </c>
      <c r="C1539">
        <v>1.9067352657000001</v>
      </c>
    </row>
    <row r="1540" spans="1:3" x14ac:dyDescent="0.3">
      <c r="A1540" s="1">
        <v>44680.333333333336</v>
      </c>
      <c r="B1540">
        <v>1.2691661069</v>
      </c>
      <c r="C1540">
        <v>1.9718971007999999</v>
      </c>
    </row>
    <row r="1541" spans="1:3" x14ac:dyDescent="0.3">
      <c r="A1541" s="1">
        <v>44686.333333333336</v>
      </c>
      <c r="B1541">
        <v>1.2698627125999999</v>
      </c>
      <c r="C1541">
        <v>1.9873803750000001</v>
      </c>
    </row>
    <row r="1542" spans="1:3" x14ac:dyDescent="0.3">
      <c r="A1542" s="1">
        <v>44687.333333333336</v>
      </c>
      <c r="B1542">
        <v>1.2700403325</v>
      </c>
      <c r="C1542">
        <v>1.9474860436999999</v>
      </c>
    </row>
    <row r="1543" spans="1:3" x14ac:dyDescent="0.3">
      <c r="A1543" s="1">
        <v>44690.333333333336</v>
      </c>
      <c r="B1543">
        <v>1.270758491</v>
      </c>
      <c r="C1543">
        <v>1.9441388577000001</v>
      </c>
    </row>
    <row r="1544" spans="1:3" x14ac:dyDescent="0.3">
      <c r="A1544" s="1">
        <v>44691.333333333336</v>
      </c>
      <c r="B1544">
        <v>1.2714325738000001</v>
      </c>
      <c r="C1544">
        <v>1.9758049690999999</v>
      </c>
    </row>
    <row r="1545" spans="1:3" x14ac:dyDescent="0.3">
      <c r="A1545" s="1">
        <v>44692.333333333336</v>
      </c>
      <c r="B1545">
        <v>1.27151171</v>
      </c>
      <c r="C1545">
        <v>2.0100923597000002</v>
      </c>
    </row>
    <row r="1546" spans="1:3" x14ac:dyDescent="0.3">
      <c r="A1546" s="1">
        <v>44693.333333333336</v>
      </c>
      <c r="B1546">
        <v>1.2720529711999999</v>
      </c>
      <c r="C1546">
        <v>2.0067730607000001</v>
      </c>
    </row>
    <row r="1547" spans="1:3" x14ac:dyDescent="0.3">
      <c r="A1547" s="1">
        <v>44694.333333333336</v>
      </c>
      <c r="B1547">
        <v>1.2724076454</v>
      </c>
      <c r="C1547">
        <v>2.0193326210999998</v>
      </c>
    </row>
    <row r="1548" spans="1:3" x14ac:dyDescent="0.3">
      <c r="A1548" s="1">
        <v>44697.333333333336</v>
      </c>
      <c r="B1548">
        <v>1.2728261600999999</v>
      </c>
      <c r="C1548">
        <v>2.0175176686</v>
      </c>
    </row>
    <row r="1549" spans="1:3" x14ac:dyDescent="0.3">
      <c r="A1549" s="1">
        <v>44698.333333333336</v>
      </c>
      <c r="B1549">
        <v>1.2734558668</v>
      </c>
      <c r="C1549">
        <v>2.0449915953</v>
      </c>
    </row>
    <row r="1550" spans="1:3" x14ac:dyDescent="0.3">
      <c r="A1550" s="1">
        <v>44699.333333333336</v>
      </c>
      <c r="B1550">
        <v>1.2742584523</v>
      </c>
      <c r="C1550">
        <v>2.0419135402999999</v>
      </c>
    </row>
    <row r="1551" spans="1:3" x14ac:dyDescent="0.3">
      <c r="A1551" s="1">
        <v>44700.333333333336</v>
      </c>
      <c r="B1551">
        <v>1.2745418117</v>
      </c>
      <c r="C1551">
        <v>2.0573032540999998</v>
      </c>
    </row>
    <row r="1552" spans="1:3" x14ac:dyDescent="0.3">
      <c r="A1552" s="1">
        <v>44701.333333333336</v>
      </c>
      <c r="B1552">
        <v>1.2745114621</v>
      </c>
      <c r="C1552">
        <v>2.0889183516999998</v>
      </c>
    </row>
    <row r="1553" spans="1:3" x14ac:dyDescent="0.3">
      <c r="A1553" s="1">
        <v>44704.333333333336</v>
      </c>
      <c r="B1553">
        <v>1.2752589843</v>
      </c>
      <c r="C1553">
        <v>2.0953193179</v>
      </c>
    </row>
    <row r="1554" spans="1:3" x14ac:dyDescent="0.3">
      <c r="A1554" s="1">
        <v>44705.333333333336</v>
      </c>
      <c r="B1554">
        <v>1.2752791578</v>
      </c>
      <c r="C1554">
        <v>2.0285556740000001</v>
      </c>
    </row>
    <row r="1555" spans="1:3" x14ac:dyDescent="0.3">
      <c r="A1555" s="1">
        <v>44706.333333333336</v>
      </c>
      <c r="B1555">
        <v>1.2751523644</v>
      </c>
      <c r="C1555">
        <v>2.0440493979999999</v>
      </c>
    </row>
    <row r="1556" spans="1:3" x14ac:dyDescent="0.3">
      <c r="A1556" s="1">
        <v>44707.333333333336</v>
      </c>
      <c r="B1556">
        <v>1.2761892114</v>
      </c>
      <c r="C1556">
        <v>2.0555499094999998</v>
      </c>
    </row>
    <row r="1557" spans="1:3" x14ac:dyDescent="0.3">
      <c r="A1557" s="1">
        <v>44708.333333333336</v>
      </c>
      <c r="B1557">
        <v>1.2764233991</v>
      </c>
      <c r="C1557">
        <v>2.0540777175999998</v>
      </c>
    </row>
    <row r="1558" spans="1:3" x14ac:dyDescent="0.3">
      <c r="A1558" s="1">
        <v>44711.333333333336</v>
      </c>
      <c r="B1558">
        <v>1.2761120898</v>
      </c>
      <c r="C1558">
        <v>2.0811283969000001</v>
      </c>
    </row>
    <row r="1559" spans="1:3" x14ac:dyDescent="0.3">
      <c r="A1559" s="1">
        <v>44712.333333333336</v>
      </c>
      <c r="B1559">
        <v>1.2753342614000001</v>
      </c>
      <c r="C1559">
        <v>2.1094754067000001</v>
      </c>
    </row>
    <row r="1560" spans="1:3" x14ac:dyDescent="0.3">
      <c r="A1560" s="1">
        <v>44713.333333333336</v>
      </c>
      <c r="B1560">
        <v>1.2750515464000001</v>
      </c>
      <c r="C1560">
        <v>2.1103781811000002</v>
      </c>
    </row>
    <row r="1561" spans="1:3" x14ac:dyDescent="0.3">
      <c r="A1561" s="1">
        <v>44714.333333333336</v>
      </c>
      <c r="B1561">
        <v>1.2745232287999999</v>
      </c>
      <c r="C1561">
        <v>2.1348247906000002</v>
      </c>
    </row>
    <row r="1562" spans="1:3" x14ac:dyDescent="0.3">
      <c r="A1562" s="1">
        <v>44718.333333333336</v>
      </c>
      <c r="B1562">
        <v>1.2736568705</v>
      </c>
      <c r="C1562">
        <v>2.1937357042999999</v>
      </c>
    </row>
    <row r="1563" spans="1:3" x14ac:dyDescent="0.3">
      <c r="A1563" s="1">
        <v>44719.333333333336</v>
      </c>
      <c r="B1563">
        <v>1.2735271296999999</v>
      </c>
      <c r="C1563">
        <v>2.192801319</v>
      </c>
    </row>
    <row r="1564" spans="1:3" x14ac:dyDescent="0.3">
      <c r="A1564" s="1">
        <v>44720.333333333336</v>
      </c>
      <c r="B1564">
        <v>1.2736396512999999</v>
      </c>
      <c r="C1564">
        <v>2.2048489421999999</v>
      </c>
    </row>
    <row r="1565" spans="1:3" x14ac:dyDescent="0.3">
      <c r="A1565" s="1">
        <v>44721.333333333336</v>
      </c>
      <c r="B1565">
        <v>1.2740395341999999</v>
      </c>
      <c r="C1565">
        <v>2.1670915655999998</v>
      </c>
    </row>
    <row r="1566" spans="1:3" x14ac:dyDescent="0.3">
      <c r="A1566" s="1">
        <v>44722.333333333336</v>
      </c>
      <c r="B1566">
        <v>1.2743882693999999</v>
      </c>
      <c r="C1566">
        <v>2.2134664629</v>
      </c>
    </row>
    <row r="1567" spans="1:3" x14ac:dyDescent="0.3">
      <c r="A1567" s="1">
        <v>44725.333333333336</v>
      </c>
      <c r="B1567">
        <v>1.2745641521</v>
      </c>
      <c r="C1567">
        <v>2.2125157701</v>
      </c>
    </row>
    <row r="1568" spans="1:3" x14ac:dyDescent="0.3">
      <c r="A1568" s="1">
        <v>44726.333333333336</v>
      </c>
      <c r="B1568">
        <v>1.2745957112999999</v>
      </c>
      <c r="C1568">
        <v>2.2084515508</v>
      </c>
    </row>
    <row r="1569" spans="1:3" x14ac:dyDescent="0.3">
      <c r="A1569" s="1">
        <v>44727.333333333336</v>
      </c>
      <c r="B1569">
        <v>1.2746252118000001</v>
      </c>
      <c r="C1569">
        <v>2.2049815904000001</v>
      </c>
    </row>
    <row r="1570" spans="1:3" x14ac:dyDescent="0.3">
      <c r="A1570" s="1">
        <v>44728.333333333336</v>
      </c>
      <c r="B1570">
        <v>1.2749847784999999</v>
      </c>
      <c r="C1570">
        <v>2.2135188993999999</v>
      </c>
    </row>
    <row r="1571" spans="1:3" x14ac:dyDescent="0.3">
      <c r="A1571" s="1">
        <v>44729.333333333336</v>
      </c>
      <c r="B1571">
        <v>1.2755036364000001</v>
      </c>
      <c r="C1571">
        <v>2.2576601808999999</v>
      </c>
    </row>
    <row r="1572" spans="1:3" x14ac:dyDescent="0.3">
      <c r="A1572" s="1">
        <v>44732.333333333336</v>
      </c>
      <c r="B1572">
        <v>1.2755473337000001</v>
      </c>
      <c r="C1572">
        <v>2.2734580542999998</v>
      </c>
    </row>
    <row r="1573" spans="1:3" x14ac:dyDescent="0.3">
      <c r="A1573" s="1">
        <v>44733.333333333336</v>
      </c>
      <c r="B1573">
        <v>1.2756169494</v>
      </c>
      <c r="C1573">
        <v>2.2501954388000001</v>
      </c>
    </row>
    <row r="1574" spans="1:3" x14ac:dyDescent="0.3">
      <c r="A1574" s="1">
        <v>44734.333333333336</v>
      </c>
      <c r="B1574">
        <v>1.2759498291</v>
      </c>
      <c r="C1574">
        <v>2.2305435103</v>
      </c>
    </row>
    <row r="1575" spans="1:3" x14ac:dyDescent="0.3">
      <c r="A1575" s="1">
        <v>44735.333333333336</v>
      </c>
      <c r="B1575">
        <v>1.2763582957999999</v>
      </c>
      <c r="C1575">
        <v>2.2814799016</v>
      </c>
    </row>
    <row r="1576" spans="1:3" x14ac:dyDescent="0.3">
      <c r="A1576" s="1">
        <v>44736.333333333336</v>
      </c>
      <c r="B1576">
        <v>1.2763852341999999</v>
      </c>
      <c r="C1576">
        <v>2.309788416</v>
      </c>
    </row>
    <row r="1577" spans="1:3" x14ac:dyDescent="0.3">
      <c r="A1577" s="1">
        <v>44739.333333333336</v>
      </c>
      <c r="B1577">
        <v>1.275801408</v>
      </c>
      <c r="C1577">
        <v>2.3405616248999999</v>
      </c>
    </row>
    <row r="1578" spans="1:3" x14ac:dyDescent="0.3">
      <c r="A1578" s="1">
        <v>44740.333333333336</v>
      </c>
      <c r="B1578">
        <v>1.2756363304</v>
      </c>
      <c r="C1578">
        <v>2.367807741</v>
      </c>
    </row>
    <row r="1579" spans="1:3" x14ac:dyDescent="0.3">
      <c r="A1579" s="1">
        <v>44741.333333333336</v>
      </c>
      <c r="B1579">
        <v>1.2758555421</v>
      </c>
      <c r="C1579">
        <v>2.3112019697999999</v>
      </c>
    </row>
    <row r="1580" spans="1:3" x14ac:dyDescent="0.3">
      <c r="A1580" s="1">
        <v>44742.333333333336</v>
      </c>
      <c r="B1580">
        <v>1.2763870707</v>
      </c>
      <c r="C1580">
        <v>2.3520983813999998</v>
      </c>
    </row>
    <row r="1581" spans="1:3" x14ac:dyDescent="0.3">
      <c r="A1581" s="1">
        <v>44743.333333333336</v>
      </c>
      <c r="B1581">
        <v>1.2768752544999999</v>
      </c>
      <c r="C1581">
        <v>2.3615948079</v>
      </c>
    </row>
    <row r="1582" spans="1:3" x14ac:dyDescent="0.3">
      <c r="A1582" s="1">
        <v>44746.333333333336</v>
      </c>
      <c r="B1582">
        <v>1.2766465011000001</v>
      </c>
      <c r="C1582">
        <v>2.3930125372000002</v>
      </c>
    </row>
    <row r="1583" spans="1:3" x14ac:dyDescent="0.3">
      <c r="A1583" s="1">
        <v>44747.333333333336</v>
      </c>
      <c r="B1583">
        <v>1.2763739151</v>
      </c>
      <c r="C1583">
        <v>2.3994362773</v>
      </c>
    </row>
    <row r="1584" spans="1:3" x14ac:dyDescent="0.3">
      <c r="A1584" s="1">
        <v>44748.333333333336</v>
      </c>
      <c r="B1584">
        <v>1.2766925204999999</v>
      </c>
      <c r="C1584">
        <v>2.3736775583999998</v>
      </c>
    </row>
    <row r="1585" spans="1:3" x14ac:dyDescent="0.3">
      <c r="A1585" s="1">
        <v>44749.333333333336</v>
      </c>
      <c r="B1585">
        <v>1.2770247167</v>
      </c>
      <c r="C1585">
        <v>2.4033200276</v>
      </c>
    </row>
    <row r="1586" spans="1:3" x14ac:dyDescent="0.3">
      <c r="A1586" s="1">
        <v>44750.333333333336</v>
      </c>
      <c r="B1586">
        <v>1.2773330441999999</v>
      </c>
      <c r="C1586">
        <v>2.3774464552999999</v>
      </c>
    </row>
    <row r="1587" spans="1:3" x14ac:dyDescent="0.3">
      <c r="A1587" s="1">
        <v>44753.333333333336</v>
      </c>
      <c r="B1587">
        <v>1.2780789784</v>
      </c>
      <c r="C1587">
        <v>2.3175505849000002</v>
      </c>
    </row>
    <row r="1588" spans="1:3" x14ac:dyDescent="0.3">
      <c r="A1588" s="1">
        <v>44754.333333333336</v>
      </c>
      <c r="B1588">
        <v>1.2785875348</v>
      </c>
      <c r="C1588">
        <v>2.285648326</v>
      </c>
    </row>
    <row r="1589" spans="1:3" x14ac:dyDescent="0.3">
      <c r="A1589" s="1">
        <v>44755.333333333336</v>
      </c>
      <c r="B1589">
        <v>1.279217603</v>
      </c>
      <c r="C1589">
        <v>2.3005154086999999</v>
      </c>
    </row>
    <row r="1590" spans="1:3" x14ac:dyDescent="0.3">
      <c r="A1590" s="1">
        <v>44756.333333333336</v>
      </c>
      <c r="B1590">
        <v>1.279863231</v>
      </c>
      <c r="C1590">
        <v>2.3271088679999998</v>
      </c>
    </row>
    <row r="1591" spans="1:3" x14ac:dyDescent="0.3">
      <c r="A1591" s="1">
        <v>44757.333333333336</v>
      </c>
      <c r="B1591">
        <v>1.2803241061999999</v>
      </c>
      <c r="C1591">
        <v>2.3198515181000001</v>
      </c>
    </row>
    <row r="1592" spans="1:3" x14ac:dyDescent="0.3">
      <c r="A1592" s="1">
        <v>44760.333333333336</v>
      </c>
      <c r="B1592">
        <v>1.2812119002</v>
      </c>
      <c r="C1592">
        <v>2.3398871080000001</v>
      </c>
    </row>
    <row r="1593" spans="1:3" x14ac:dyDescent="0.3">
      <c r="A1593" s="1">
        <v>44761.333333333336</v>
      </c>
      <c r="B1593">
        <v>1.2816256702</v>
      </c>
      <c r="C1593">
        <v>2.3284995534999999</v>
      </c>
    </row>
    <row r="1594" spans="1:3" x14ac:dyDescent="0.3">
      <c r="A1594" s="1">
        <v>44762.333333333336</v>
      </c>
      <c r="B1594">
        <v>1.2821793632</v>
      </c>
      <c r="C1594">
        <v>2.3505993449</v>
      </c>
    </row>
    <row r="1595" spans="1:3" x14ac:dyDescent="0.3">
      <c r="A1595" s="1">
        <v>44763.333333333336</v>
      </c>
      <c r="B1595">
        <v>1.2830060430000001</v>
      </c>
      <c r="C1595">
        <v>2.3182060350000002</v>
      </c>
    </row>
    <row r="1596" spans="1:3" x14ac:dyDescent="0.3">
      <c r="A1596" s="1">
        <v>44764.333333333336</v>
      </c>
      <c r="B1596">
        <v>1.2831449098000001</v>
      </c>
      <c r="C1596">
        <v>2.3191938606</v>
      </c>
    </row>
    <row r="1597" spans="1:3" x14ac:dyDescent="0.3">
      <c r="A1597" s="1">
        <v>44767.333333333336</v>
      </c>
      <c r="B1597">
        <v>1.2838715498</v>
      </c>
      <c r="C1597">
        <v>2.2947102534999999</v>
      </c>
    </row>
    <row r="1598" spans="1:3" x14ac:dyDescent="0.3">
      <c r="A1598" s="1">
        <v>44768.333333333336</v>
      </c>
      <c r="B1598">
        <v>1.2844514862</v>
      </c>
      <c r="C1598">
        <v>2.3285750337</v>
      </c>
    </row>
    <row r="1599" spans="1:3" x14ac:dyDescent="0.3">
      <c r="A1599" s="1">
        <v>44769.333333333336</v>
      </c>
      <c r="B1599">
        <v>1.284856888</v>
      </c>
      <c r="C1599">
        <v>2.3454196828999998</v>
      </c>
    </row>
    <row r="1600" spans="1:3" x14ac:dyDescent="0.3">
      <c r="A1600" s="1">
        <v>44770.333333333336</v>
      </c>
      <c r="B1600">
        <v>1.2848177920999999</v>
      </c>
      <c r="C1600">
        <v>2.3436607318</v>
      </c>
    </row>
    <row r="1601" spans="1:3" x14ac:dyDescent="0.3">
      <c r="A1601" s="1">
        <v>44771.333333333336</v>
      </c>
      <c r="B1601">
        <v>1.2855951419</v>
      </c>
      <c r="C1601">
        <v>2.3318681169</v>
      </c>
    </row>
    <row r="1602" spans="1:3" x14ac:dyDescent="0.3">
      <c r="A1602" s="1">
        <v>44774.333333333336</v>
      </c>
      <c r="B1602">
        <v>1.2867003774000001</v>
      </c>
      <c r="C1602">
        <v>2.3642326232999999</v>
      </c>
    </row>
    <row r="1603" spans="1:3" x14ac:dyDescent="0.3">
      <c r="A1603" s="1">
        <v>44775.333333333336</v>
      </c>
      <c r="B1603">
        <v>1.2874990370999999</v>
      </c>
      <c r="C1603">
        <v>2.3226519305000002</v>
      </c>
    </row>
    <row r="1604" spans="1:3" x14ac:dyDescent="0.3">
      <c r="A1604" s="1">
        <v>44776.333333333336</v>
      </c>
      <c r="B1604">
        <v>1.2880358431000001</v>
      </c>
      <c r="C1604">
        <v>2.2954211587</v>
      </c>
    </row>
    <row r="1605" spans="1:3" x14ac:dyDescent="0.3">
      <c r="A1605" s="1">
        <v>44777.333333333336</v>
      </c>
      <c r="B1605">
        <v>1.2887478021000001</v>
      </c>
      <c r="C1605">
        <v>2.3027031842999999</v>
      </c>
    </row>
    <row r="1606" spans="1:3" x14ac:dyDescent="0.3">
      <c r="A1606" s="1">
        <v>44778.333333333336</v>
      </c>
      <c r="B1606">
        <v>1.288799748</v>
      </c>
      <c r="C1606">
        <v>2.3349935317999999</v>
      </c>
    </row>
    <row r="1607" spans="1:3" x14ac:dyDescent="0.3">
      <c r="A1607" s="1">
        <v>44781.333333333336</v>
      </c>
      <c r="B1607">
        <v>1.2889853942</v>
      </c>
      <c r="C1607">
        <v>2.3639288491000001</v>
      </c>
    </row>
    <row r="1608" spans="1:3" x14ac:dyDescent="0.3">
      <c r="A1608" s="1">
        <v>44782.333333333336</v>
      </c>
      <c r="B1608">
        <v>1.2883930988000001</v>
      </c>
      <c r="C1608">
        <v>2.3870997813999999</v>
      </c>
    </row>
    <row r="1609" spans="1:3" x14ac:dyDescent="0.3">
      <c r="A1609" s="1">
        <v>44783.333333333336</v>
      </c>
      <c r="B1609">
        <v>1.2882679288000001</v>
      </c>
      <c r="C1609">
        <v>2.3807141399999998</v>
      </c>
    </row>
    <row r="1610" spans="1:3" x14ac:dyDescent="0.3">
      <c r="A1610" s="1">
        <v>44784.333333333336</v>
      </c>
      <c r="B1610">
        <v>1.2878193668</v>
      </c>
      <c r="C1610">
        <v>2.3982496908000002</v>
      </c>
    </row>
    <row r="1611" spans="1:3" x14ac:dyDescent="0.3">
      <c r="A1611" s="1">
        <v>44785.333333333336</v>
      </c>
      <c r="B1611">
        <v>1.2877414029000001</v>
      </c>
      <c r="C1611">
        <v>2.3719855030999999</v>
      </c>
    </row>
    <row r="1612" spans="1:3" x14ac:dyDescent="0.3">
      <c r="A1612" s="1">
        <v>44788.333333333336</v>
      </c>
      <c r="B1612">
        <v>1.2892018698000001</v>
      </c>
      <c r="C1612">
        <v>2.4137650923999998</v>
      </c>
    </row>
    <row r="1613" spans="1:3" x14ac:dyDescent="0.3">
      <c r="A1613" s="1">
        <v>44789.333333333336</v>
      </c>
      <c r="B1613">
        <v>1.2902803858</v>
      </c>
      <c r="C1613">
        <v>2.4193774802000001</v>
      </c>
    </row>
    <row r="1614" spans="1:3" x14ac:dyDescent="0.3">
      <c r="A1614" s="1">
        <v>44790.333333333336</v>
      </c>
      <c r="B1614">
        <v>1.2904281355</v>
      </c>
      <c r="C1614">
        <v>2.4192400359000001</v>
      </c>
    </row>
    <row r="1615" spans="1:3" x14ac:dyDescent="0.3">
      <c r="A1615" s="1">
        <v>44791.333333333336</v>
      </c>
      <c r="B1615">
        <v>1.2908104310999999</v>
      </c>
      <c r="C1615">
        <v>2.4284457998</v>
      </c>
    </row>
    <row r="1616" spans="1:3" x14ac:dyDescent="0.3">
      <c r="A1616" s="1">
        <v>44792.333333333336</v>
      </c>
      <c r="B1616">
        <v>1.2909226087000001</v>
      </c>
      <c r="C1616">
        <v>2.3834307953999998</v>
      </c>
    </row>
    <row r="1617" spans="1:3" x14ac:dyDescent="0.3">
      <c r="A1617" s="1">
        <v>44795.333333333336</v>
      </c>
      <c r="B1617">
        <v>1.2910626626999999</v>
      </c>
      <c r="C1617">
        <v>2.4251209631999999</v>
      </c>
    </row>
    <row r="1618" spans="1:3" x14ac:dyDescent="0.3">
      <c r="A1618" s="1">
        <v>44796.333333333336</v>
      </c>
      <c r="B1618">
        <v>1.2908325165000001</v>
      </c>
      <c r="C1618">
        <v>2.4373470859999999</v>
      </c>
    </row>
    <row r="1619" spans="1:3" x14ac:dyDescent="0.3">
      <c r="A1619" s="1">
        <v>44797.333333333336</v>
      </c>
      <c r="B1619">
        <v>1.2905575831</v>
      </c>
      <c r="C1619">
        <v>2.3622910271999999</v>
      </c>
    </row>
    <row r="1620" spans="1:3" x14ac:dyDescent="0.3">
      <c r="A1620" s="1">
        <v>44798.333333333336</v>
      </c>
      <c r="B1620">
        <v>1.2899229995999999</v>
      </c>
      <c r="C1620">
        <v>2.3496395404000001</v>
      </c>
    </row>
    <row r="1621" spans="1:3" x14ac:dyDescent="0.3">
      <c r="A1621" s="1">
        <v>44799.333333333336</v>
      </c>
      <c r="B1621">
        <v>1.2894155243000001</v>
      </c>
      <c r="C1621">
        <v>2.3413270935999999</v>
      </c>
    </row>
    <row r="1622" spans="1:3" x14ac:dyDescent="0.3">
      <c r="A1622" s="1">
        <v>44802.333333333336</v>
      </c>
      <c r="B1622">
        <v>1.2897558227999999</v>
      </c>
      <c r="C1622">
        <v>2.3489368834</v>
      </c>
    </row>
    <row r="1623" spans="1:3" x14ac:dyDescent="0.3">
      <c r="A1623" s="1">
        <v>44803.333333333336</v>
      </c>
      <c r="B1623">
        <v>1.2900581168</v>
      </c>
      <c r="C1623">
        <v>2.3232472733999998</v>
      </c>
    </row>
    <row r="1624" spans="1:3" x14ac:dyDescent="0.3">
      <c r="A1624" s="1">
        <v>44804.333333333336</v>
      </c>
      <c r="B1624">
        <v>1.290309189</v>
      </c>
      <c r="C1624">
        <v>2.2457758388000002</v>
      </c>
    </row>
    <row r="1625" spans="1:3" x14ac:dyDescent="0.3">
      <c r="A1625" s="1">
        <v>44805.333333333336</v>
      </c>
      <c r="B1625">
        <v>1.2906790005</v>
      </c>
      <c r="C1625">
        <v>2.2369191077999999</v>
      </c>
    </row>
    <row r="1626" spans="1:3" x14ac:dyDescent="0.3">
      <c r="A1626" s="1">
        <v>44806.333333333336</v>
      </c>
      <c r="B1626">
        <v>1.2909869029000001</v>
      </c>
      <c r="C1626">
        <v>2.2359525914999998</v>
      </c>
    </row>
    <row r="1627" spans="1:3" x14ac:dyDescent="0.3">
      <c r="A1627" s="1">
        <v>44809.333333333336</v>
      </c>
      <c r="B1627">
        <v>1.2916868783</v>
      </c>
      <c r="C1627">
        <v>2.2520908992000002</v>
      </c>
    </row>
    <row r="1628" spans="1:3" x14ac:dyDescent="0.3">
      <c r="A1628" s="1">
        <v>44810.333333333336</v>
      </c>
      <c r="B1628">
        <v>1.2920485256000001</v>
      </c>
      <c r="C1628">
        <v>2.3096770901000001</v>
      </c>
    </row>
    <row r="1629" spans="1:3" x14ac:dyDescent="0.3">
      <c r="A1629" s="1">
        <v>44811.333333333336</v>
      </c>
      <c r="B1629">
        <v>1.2921633485999999</v>
      </c>
      <c r="C1629">
        <v>2.3340477517</v>
      </c>
    </row>
    <row r="1630" spans="1:3" x14ac:dyDescent="0.3">
      <c r="A1630" s="1">
        <v>44812.333333333336</v>
      </c>
      <c r="B1630">
        <v>1.2921950852999999</v>
      </c>
      <c r="C1630">
        <v>2.3139064881999998</v>
      </c>
    </row>
    <row r="1631" spans="1:3" x14ac:dyDescent="0.3">
      <c r="A1631" s="1">
        <v>44813.333333333336</v>
      </c>
      <c r="B1631">
        <v>1.2921491725000001</v>
      </c>
      <c r="C1631">
        <v>2.3185100101999998</v>
      </c>
    </row>
    <row r="1632" spans="1:3" x14ac:dyDescent="0.3">
      <c r="A1632" s="1">
        <v>44817.333333333336</v>
      </c>
      <c r="B1632">
        <v>1.2924291294000001</v>
      </c>
      <c r="C1632">
        <v>2.3220930635000001</v>
      </c>
    </row>
    <row r="1633" spans="1:3" x14ac:dyDescent="0.3">
      <c r="A1633" s="1">
        <v>44818.333333333336</v>
      </c>
      <c r="B1633">
        <v>1.292302826</v>
      </c>
      <c r="C1633">
        <v>2.3009057605000001</v>
      </c>
    </row>
    <row r="1634" spans="1:3" x14ac:dyDescent="0.3">
      <c r="A1634" s="1">
        <v>44819.333333333336</v>
      </c>
      <c r="B1634">
        <v>1.2924696362999999</v>
      </c>
      <c r="C1634">
        <v>2.2173567674000001</v>
      </c>
    </row>
    <row r="1635" spans="1:3" x14ac:dyDescent="0.3">
      <c r="A1635" s="1">
        <v>44820.333333333336</v>
      </c>
      <c r="B1635">
        <v>1.2922607479999999</v>
      </c>
      <c r="C1635">
        <v>2.1792886349999998</v>
      </c>
    </row>
    <row r="1636" spans="1:3" x14ac:dyDescent="0.3">
      <c r="A1636" s="1">
        <v>44823.333333333336</v>
      </c>
      <c r="B1636">
        <v>1.2923645263000001</v>
      </c>
      <c r="C1636">
        <v>2.1698302153000002</v>
      </c>
    </row>
    <row r="1637" spans="1:3" x14ac:dyDescent="0.3">
      <c r="A1637" s="1">
        <v>44824.333333333336</v>
      </c>
      <c r="B1637">
        <v>1.2924733867</v>
      </c>
      <c r="C1637">
        <v>2.2035318829000001</v>
      </c>
    </row>
    <row r="1638" spans="1:3" x14ac:dyDescent="0.3">
      <c r="A1638" s="1">
        <v>44825.333333333336</v>
      </c>
      <c r="B1638">
        <v>1.2927839114999999</v>
      </c>
      <c r="C1638">
        <v>2.1949408945000002</v>
      </c>
    </row>
    <row r="1639" spans="1:3" x14ac:dyDescent="0.3">
      <c r="A1639" s="1">
        <v>44826.333333333336</v>
      </c>
      <c r="B1639">
        <v>1.2930068359</v>
      </c>
      <c r="C1639">
        <v>2.1985440212</v>
      </c>
    </row>
    <row r="1640" spans="1:3" x14ac:dyDescent="0.3">
      <c r="A1640" s="1">
        <v>44827.333333333336</v>
      </c>
      <c r="B1640">
        <v>1.2928619644999999</v>
      </c>
      <c r="C1640">
        <v>2.1612958603000001</v>
      </c>
    </row>
    <row r="1641" spans="1:3" x14ac:dyDescent="0.3">
      <c r="A1641" s="1">
        <v>44830.333333333336</v>
      </c>
      <c r="B1641">
        <v>1.2923708221000001</v>
      </c>
      <c r="C1641">
        <v>2.1622881979000002</v>
      </c>
    </row>
    <row r="1642" spans="1:3" x14ac:dyDescent="0.3">
      <c r="A1642" s="1">
        <v>44831.333333333336</v>
      </c>
      <c r="B1642">
        <v>1.2919848758000001</v>
      </c>
      <c r="C1642">
        <v>2.180358424</v>
      </c>
    </row>
    <row r="1643" spans="1:3" x14ac:dyDescent="0.3">
      <c r="A1643" s="1">
        <v>44832.333333333336</v>
      </c>
      <c r="B1643">
        <v>1.2915376404000001</v>
      </c>
      <c r="C1643">
        <v>2.1125625531000001</v>
      </c>
    </row>
    <row r="1644" spans="1:3" x14ac:dyDescent="0.3">
      <c r="A1644" s="1">
        <v>44833.333333333336</v>
      </c>
      <c r="B1644">
        <v>1.2912637060000001</v>
      </c>
      <c r="C1644">
        <v>2.1287753151</v>
      </c>
    </row>
    <row r="1645" spans="1:3" x14ac:dyDescent="0.3">
      <c r="A1645" s="1">
        <v>44834.333333333336</v>
      </c>
      <c r="B1645">
        <v>1.2908718046000001</v>
      </c>
      <c r="C1645">
        <v>2.0840214628</v>
      </c>
    </row>
    <row r="1646" spans="1:3" x14ac:dyDescent="0.3">
      <c r="A1646" s="1">
        <v>44844.333333333336</v>
      </c>
      <c r="B1646">
        <v>1.2923502291</v>
      </c>
      <c r="C1646">
        <v>2.0390675325999998</v>
      </c>
    </row>
    <row r="1647" spans="1:3" x14ac:dyDescent="0.3">
      <c r="A1647" s="1">
        <v>44845.333333333336</v>
      </c>
      <c r="B1647">
        <v>1.2924995484999999</v>
      </c>
      <c r="C1647">
        <v>2.0578673695999998</v>
      </c>
    </row>
    <row r="1648" spans="1:3" x14ac:dyDescent="0.3">
      <c r="A1648" s="1">
        <v>44846.333333333336</v>
      </c>
      <c r="B1648">
        <v>1.2926064247</v>
      </c>
      <c r="C1648">
        <v>2.1139848679000002</v>
      </c>
    </row>
    <row r="1649" spans="1:3" x14ac:dyDescent="0.3">
      <c r="A1649" s="1">
        <v>44847.333333333336</v>
      </c>
      <c r="B1649">
        <v>1.2929071065</v>
      </c>
      <c r="C1649">
        <v>2.1163366004999999</v>
      </c>
    </row>
    <row r="1650" spans="1:3" x14ac:dyDescent="0.3">
      <c r="A1650" s="1">
        <v>44848.333333333336</v>
      </c>
      <c r="B1650">
        <v>1.2933080778999999</v>
      </c>
      <c r="C1650">
        <v>2.1583281935</v>
      </c>
    </row>
    <row r="1651" spans="1:3" x14ac:dyDescent="0.3">
      <c r="A1651" s="1">
        <v>44851.333333333336</v>
      </c>
      <c r="B1651">
        <v>1.2937202743</v>
      </c>
      <c r="C1651">
        <v>2.1575523223999999</v>
      </c>
    </row>
    <row r="1652" spans="1:3" x14ac:dyDescent="0.3">
      <c r="A1652" s="1">
        <v>44852.333333333336</v>
      </c>
      <c r="B1652">
        <v>1.2939617531000001</v>
      </c>
      <c r="C1652">
        <v>2.1663178780000001</v>
      </c>
    </row>
    <row r="1653" spans="1:3" x14ac:dyDescent="0.3">
      <c r="A1653" s="1">
        <v>44853.333333333336</v>
      </c>
      <c r="B1653">
        <v>1.2942749980999999</v>
      </c>
      <c r="C1653">
        <v>2.1520634194000001</v>
      </c>
    </row>
    <row r="1654" spans="1:3" x14ac:dyDescent="0.3">
      <c r="A1654" s="1">
        <v>44854.333333333336</v>
      </c>
      <c r="B1654">
        <v>1.294240378</v>
      </c>
      <c r="C1654">
        <v>2.1268460778999998</v>
      </c>
    </row>
    <row r="1655" spans="1:3" x14ac:dyDescent="0.3">
      <c r="A1655" s="1">
        <v>44855.333333333336</v>
      </c>
      <c r="B1655">
        <v>1.2942411746</v>
      </c>
      <c r="C1655">
        <v>2.1308428150999998</v>
      </c>
    </row>
    <row r="1656" spans="1:3" x14ac:dyDescent="0.3">
      <c r="A1656" s="1">
        <v>44858.333333333336</v>
      </c>
      <c r="B1656">
        <v>1.2944541782000001</v>
      </c>
      <c r="C1656">
        <v>2.1181034813999999</v>
      </c>
    </row>
    <row r="1657" spans="1:3" x14ac:dyDescent="0.3">
      <c r="A1657" s="1">
        <v>44859.333333333336</v>
      </c>
      <c r="B1657">
        <v>1.2941488342</v>
      </c>
      <c r="C1657">
        <v>2.1255380087</v>
      </c>
    </row>
    <row r="1658" spans="1:3" x14ac:dyDescent="0.3">
      <c r="A1658" s="1">
        <v>44860.333333333336</v>
      </c>
      <c r="B1658">
        <v>1.2942197425999999</v>
      </c>
      <c r="C1658">
        <v>2.1515676132000001</v>
      </c>
    </row>
    <row r="1659" spans="1:3" x14ac:dyDescent="0.3">
      <c r="A1659" s="1">
        <v>44861.333333333336</v>
      </c>
      <c r="B1659">
        <v>1.2944462886000001</v>
      </c>
      <c r="C1659">
        <v>2.1332128677000002</v>
      </c>
    </row>
    <row r="1660" spans="1:3" x14ac:dyDescent="0.3">
      <c r="A1660" s="1">
        <v>44862.333333333336</v>
      </c>
      <c r="B1660">
        <v>1.2948132809999999</v>
      </c>
      <c r="C1660">
        <v>2.0731633503000002</v>
      </c>
    </row>
    <row r="1661" spans="1:3" x14ac:dyDescent="0.3">
      <c r="A1661" s="1">
        <v>44865.333333333336</v>
      </c>
      <c r="B1661">
        <v>1.2951953971000001</v>
      </c>
      <c r="C1661">
        <v>2.0676941287999999</v>
      </c>
    </row>
    <row r="1662" spans="1:3" x14ac:dyDescent="0.3">
      <c r="A1662" s="1">
        <v>44866.333333333336</v>
      </c>
      <c r="B1662">
        <v>1.2950881878</v>
      </c>
      <c r="C1662">
        <v>2.1101250866000001</v>
      </c>
    </row>
    <row r="1663" spans="1:3" x14ac:dyDescent="0.3">
      <c r="A1663" s="1">
        <v>44867.333333333336</v>
      </c>
      <c r="B1663">
        <v>1.2949293304</v>
      </c>
      <c r="C1663">
        <v>2.1374794348999999</v>
      </c>
    </row>
    <row r="1664" spans="1:3" x14ac:dyDescent="0.3">
      <c r="A1664" s="1">
        <v>44868.333333333336</v>
      </c>
      <c r="B1664">
        <v>1.2949444327999999</v>
      </c>
      <c r="C1664">
        <v>2.1505862631000001</v>
      </c>
    </row>
    <row r="1665" spans="1:3" x14ac:dyDescent="0.3">
      <c r="A1665" s="1">
        <v>44869.333333333336</v>
      </c>
      <c r="B1665">
        <v>1.294461394</v>
      </c>
      <c r="C1665">
        <v>2.2074115994999999</v>
      </c>
    </row>
    <row r="1666" spans="1:3" x14ac:dyDescent="0.3">
      <c r="A1666" s="1">
        <v>44872.333333333336</v>
      </c>
      <c r="B1666">
        <v>1.2944773375</v>
      </c>
      <c r="C1666">
        <v>2.2028163222999999</v>
      </c>
    </row>
    <row r="1667" spans="1:3" x14ac:dyDescent="0.3">
      <c r="A1667" s="1">
        <v>44873.333333333336</v>
      </c>
      <c r="B1667">
        <v>1.293986737</v>
      </c>
      <c r="C1667">
        <v>2.1934429822000001</v>
      </c>
    </row>
    <row r="1668" spans="1:3" x14ac:dyDescent="0.3">
      <c r="A1668" s="1">
        <v>44874.333333333336</v>
      </c>
      <c r="B1668">
        <v>1.2936049706999999</v>
      </c>
      <c r="C1668">
        <v>2.1800612821000001</v>
      </c>
    </row>
    <row r="1669" spans="1:3" x14ac:dyDescent="0.3">
      <c r="A1669" s="1">
        <v>44875.333333333336</v>
      </c>
      <c r="B1669">
        <v>1.2930125856000001</v>
      </c>
      <c r="C1669">
        <v>2.1459146221999998</v>
      </c>
    </row>
    <row r="1670" spans="1:3" x14ac:dyDescent="0.3">
      <c r="A1670" s="1">
        <v>44876.333333333336</v>
      </c>
      <c r="B1670">
        <v>1.2917976536</v>
      </c>
      <c r="C1670">
        <v>2.1727645739999999</v>
      </c>
    </row>
    <row r="1671" spans="1:3" x14ac:dyDescent="0.3">
      <c r="A1671" s="1">
        <v>44879.333333333336</v>
      </c>
      <c r="B1671">
        <v>1.2881909171000001</v>
      </c>
      <c r="C1671">
        <v>2.1476493805999999</v>
      </c>
    </row>
    <row r="1672" spans="1:3" x14ac:dyDescent="0.3">
      <c r="A1672" s="1">
        <v>44880.333333333336</v>
      </c>
      <c r="B1672">
        <v>1.2861784193000001</v>
      </c>
      <c r="C1672">
        <v>2.1915216827999999</v>
      </c>
    </row>
    <row r="1673" spans="1:3" x14ac:dyDescent="0.3">
      <c r="A1673" s="1">
        <v>44881.333333333336</v>
      </c>
      <c r="B1673">
        <v>1.2840152982999999</v>
      </c>
      <c r="C1673">
        <v>2.1644182527</v>
      </c>
    </row>
    <row r="1674" spans="1:3" x14ac:dyDescent="0.3">
      <c r="A1674" s="1">
        <v>44882.333333333336</v>
      </c>
      <c r="B1674">
        <v>1.2829231293000001</v>
      </c>
      <c r="C1674">
        <v>2.1568071028000002</v>
      </c>
    </row>
    <row r="1675" spans="1:3" x14ac:dyDescent="0.3">
      <c r="A1675" s="1">
        <v>44883.333333333336</v>
      </c>
      <c r="B1675">
        <v>1.2827859126000001</v>
      </c>
      <c r="C1675">
        <v>2.1424059475999999</v>
      </c>
    </row>
    <row r="1676" spans="1:3" x14ac:dyDescent="0.3">
      <c r="A1676" s="1">
        <v>44886.333333333336</v>
      </c>
      <c r="B1676">
        <v>1.2835686112</v>
      </c>
      <c r="C1676">
        <v>2.1543441033000001</v>
      </c>
    </row>
    <row r="1677" spans="1:3" x14ac:dyDescent="0.3">
      <c r="A1677" s="1">
        <v>44887.333333333336</v>
      </c>
      <c r="B1677">
        <v>1.2836000227</v>
      </c>
      <c r="C1677">
        <v>2.1254467791999998</v>
      </c>
    </row>
    <row r="1678" spans="1:3" x14ac:dyDescent="0.3">
      <c r="A1678" s="1">
        <v>44888.333333333336</v>
      </c>
      <c r="B1678">
        <v>1.2842255165000001</v>
      </c>
      <c r="C1678">
        <v>2.1326757285000002</v>
      </c>
    </row>
    <row r="1679" spans="1:3" x14ac:dyDescent="0.3">
      <c r="A1679" s="1">
        <v>44889.333333333336</v>
      </c>
      <c r="B1679">
        <v>1.2856825882</v>
      </c>
      <c r="C1679">
        <v>2.1382370717999999</v>
      </c>
    </row>
    <row r="1680" spans="1:3" x14ac:dyDescent="0.3">
      <c r="A1680" s="1">
        <v>44890.333333333336</v>
      </c>
      <c r="B1680">
        <v>1.2855448743</v>
      </c>
      <c r="C1680">
        <v>2.1125259841999999</v>
      </c>
    </row>
    <row r="1681" spans="1:3" x14ac:dyDescent="0.3">
      <c r="A1681" s="1">
        <v>44893.333333333336</v>
      </c>
      <c r="B1681">
        <v>1.2851815143</v>
      </c>
      <c r="C1681">
        <v>2.1009160936</v>
      </c>
    </row>
    <row r="1682" spans="1:3" x14ac:dyDescent="0.3">
      <c r="A1682" s="1">
        <v>44894.333333333336</v>
      </c>
      <c r="B1682">
        <v>1.2831294711000001</v>
      </c>
      <c r="C1682">
        <v>2.1212538847000002</v>
      </c>
    </row>
    <row r="1683" spans="1:3" x14ac:dyDescent="0.3">
      <c r="A1683" s="1">
        <v>44895.333333333336</v>
      </c>
      <c r="B1683">
        <v>1.2821532178999999</v>
      </c>
      <c r="C1683">
        <v>2.1245382654</v>
      </c>
    </row>
    <row r="1684" spans="1:3" x14ac:dyDescent="0.3">
      <c r="A1684" s="1">
        <v>44896.333333333336</v>
      </c>
      <c r="B1684">
        <v>1.2814737117999999</v>
      </c>
      <c r="C1684">
        <v>2.1475698735000002</v>
      </c>
    </row>
    <row r="1685" spans="1:3" x14ac:dyDescent="0.3">
      <c r="A1685" s="1">
        <v>44897.333333333336</v>
      </c>
      <c r="B1685">
        <v>1.2812800578000001</v>
      </c>
      <c r="C1685">
        <v>2.1420910164999998</v>
      </c>
    </row>
    <row r="1686" spans="1:3" x14ac:dyDescent="0.3">
      <c r="A1686" s="1">
        <v>44900.333333333336</v>
      </c>
      <c r="B1686">
        <v>1.2809315723000001</v>
      </c>
      <c r="C1686">
        <v>2.1429747204999998</v>
      </c>
    </row>
    <row r="1687" spans="1:3" x14ac:dyDescent="0.3">
      <c r="A1687" s="1">
        <v>44901.333333333336</v>
      </c>
      <c r="B1687">
        <v>1.2792078752</v>
      </c>
      <c r="C1687">
        <v>2.1482029414000001</v>
      </c>
    </row>
    <row r="1688" spans="1:3" x14ac:dyDescent="0.3">
      <c r="A1688" s="1">
        <v>44902.333333333336</v>
      </c>
      <c r="B1688">
        <v>1.2772795079000001</v>
      </c>
      <c r="C1688">
        <v>2.1444881170999999</v>
      </c>
    </row>
    <row r="1689" spans="1:3" x14ac:dyDescent="0.3">
      <c r="A1689" s="1">
        <v>44903.333333333336</v>
      </c>
      <c r="B1689">
        <v>1.2763290132</v>
      </c>
      <c r="C1689">
        <v>2.1395359093000001</v>
      </c>
    </row>
    <row r="1690" spans="1:3" x14ac:dyDescent="0.3">
      <c r="A1690" s="1">
        <v>44904.333333333336</v>
      </c>
      <c r="B1690">
        <v>1.2753015606</v>
      </c>
      <c r="C1690">
        <v>2.1504535863999998</v>
      </c>
    </row>
    <row r="1691" spans="1:3" x14ac:dyDescent="0.3">
      <c r="A1691" s="1">
        <v>44907.333333333336</v>
      </c>
      <c r="B1691">
        <v>1.2741604458</v>
      </c>
      <c r="C1691">
        <v>2.1319679146000001</v>
      </c>
    </row>
    <row r="1692" spans="1:3" x14ac:dyDescent="0.3">
      <c r="A1692" s="1">
        <v>44908.333333333336</v>
      </c>
      <c r="B1692">
        <v>1.2713174016</v>
      </c>
      <c r="C1692">
        <v>2.1074360297000001</v>
      </c>
    </row>
    <row r="1693" spans="1:3" x14ac:dyDescent="0.3">
      <c r="A1693" s="1">
        <v>44909.333333333336</v>
      </c>
      <c r="B1693">
        <v>1.2715820866</v>
      </c>
      <c r="C1693">
        <v>2.1046400382999999</v>
      </c>
    </row>
    <row r="1694" spans="1:3" x14ac:dyDescent="0.3">
      <c r="A1694" s="1">
        <v>44910.333333333336</v>
      </c>
      <c r="B1694">
        <v>1.2722217265</v>
      </c>
      <c r="C1694">
        <v>2.1169698814000002</v>
      </c>
    </row>
    <row r="1695" spans="1:3" x14ac:dyDescent="0.3">
      <c r="A1695" s="1">
        <v>44911.333333333336</v>
      </c>
      <c r="B1695">
        <v>1.2721786708</v>
      </c>
      <c r="C1695">
        <v>2.0896187861</v>
      </c>
    </row>
    <row r="1696" spans="1:3" x14ac:dyDescent="0.3">
      <c r="A1696" s="1">
        <v>44914.333333333336</v>
      </c>
      <c r="B1696">
        <v>1.2732236198</v>
      </c>
      <c r="C1696">
        <v>2.0670778356000001</v>
      </c>
    </row>
    <row r="1697" spans="1:3" x14ac:dyDescent="0.3">
      <c r="A1697" s="1">
        <v>44915.333333333336</v>
      </c>
      <c r="B1697">
        <v>1.2735402771</v>
      </c>
      <c r="C1697">
        <v>2.0507755348000001</v>
      </c>
    </row>
    <row r="1698" spans="1:3" x14ac:dyDescent="0.3">
      <c r="A1698" s="1">
        <v>44916.333333333336</v>
      </c>
      <c r="B1698">
        <v>1.273975793</v>
      </c>
      <c r="C1698">
        <v>2.0352042914999999</v>
      </c>
    </row>
    <row r="1699" spans="1:3" x14ac:dyDescent="0.3">
      <c r="A1699" s="1">
        <v>44917.333333333336</v>
      </c>
      <c r="B1699">
        <v>1.2747114544</v>
      </c>
      <c r="C1699">
        <v>2.0072815199999998</v>
      </c>
    </row>
    <row r="1700" spans="1:3" x14ac:dyDescent="0.3">
      <c r="A1700" s="1">
        <v>44918.333333333336</v>
      </c>
      <c r="B1700">
        <v>1.2757389218999999</v>
      </c>
      <c r="C1700">
        <v>1.9886533501999999</v>
      </c>
    </row>
    <row r="1701" spans="1:3" x14ac:dyDescent="0.3">
      <c r="A1701" s="1">
        <v>44921.333333333336</v>
      </c>
      <c r="B1701">
        <v>1.2764721714</v>
      </c>
      <c r="C1701">
        <v>2.0395853462</v>
      </c>
    </row>
    <row r="1702" spans="1:3" x14ac:dyDescent="0.3">
      <c r="A1702" s="1">
        <v>44922.333333333336</v>
      </c>
      <c r="B1702">
        <v>1.2766638923</v>
      </c>
      <c r="C1702">
        <v>2.0685116734000002</v>
      </c>
    </row>
    <row r="1703" spans="1:3" x14ac:dyDescent="0.3">
      <c r="A1703" s="1">
        <v>44923.333333333336</v>
      </c>
      <c r="B1703">
        <v>1.2768232053999999</v>
      </c>
      <c r="C1703">
        <v>2.0580307726</v>
      </c>
    </row>
    <row r="1704" spans="1:3" x14ac:dyDescent="0.3">
      <c r="A1704" s="1">
        <v>44924.333333333336</v>
      </c>
      <c r="B1704">
        <v>1.2775247464999999</v>
      </c>
      <c r="C1704">
        <v>2.0591076530999999</v>
      </c>
    </row>
    <row r="1705" spans="1:3" x14ac:dyDescent="0.3">
      <c r="A1705" s="1">
        <v>44925.333333333336</v>
      </c>
      <c r="B1705">
        <v>1.2781451215999999</v>
      </c>
      <c r="C1705">
        <v>2.0609857048000002</v>
      </c>
    </row>
    <row r="1706" spans="1:3" x14ac:dyDescent="0.3">
      <c r="A1706" s="1">
        <v>44929.333333333336</v>
      </c>
      <c r="B1706">
        <v>1.2789107995</v>
      </c>
      <c r="C1706">
        <v>2.0935313488</v>
      </c>
    </row>
    <row r="1707" spans="1:3" x14ac:dyDescent="0.3">
      <c r="A1707" s="1">
        <v>44930.333333333336</v>
      </c>
      <c r="B1707">
        <v>1.2794826992999999</v>
      </c>
      <c r="C1707">
        <v>2.0805032658</v>
      </c>
    </row>
    <row r="1708" spans="1:3" x14ac:dyDescent="0.3">
      <c r="A1708" s="1">
        <v>44931.333333333336</v>
      </c>
      <c r="B1708">
        <v>1.2790707002999999</v>
      </c>
      <c r="C1708">
        <v>2.1090220978000001</v>
      </c>
    </row>
    <row r="1709" spans="1:3" x14ac:dyDescent="0.3">
      <c r="A1709" s="1">
        <v>44932.333333333336</v>
      </c>
      <c r="B1709">
        <v>1.2781882094000001</v>
      </c>
      <c r="C1709">
        <v>2.1353857211</v>
      </c>
    </row>
    <row r="1710" spans="1:3" x14ac:dyDescent="0.3">
      <c r="A1710" s="1">
        <v>44935.333333333336</v>
      </c>
      <c r="B1710">
        <v>1.2779917838999999</v>
      </c>
      <c r="C1710">
        <v>2.1484132101000002</v>
      </c>
    </row>
    <row r="1711" spans="1:3" x14ac:dyDescent="0.3">
      <c r="A1711" s="1">
        <v>44936.333333333336</v>
      </c>
      <c r="B1711">
        <v>1.2767924889</v>
      </c>
      <c r="C1711">
        <v>2.1585989693999998</v>
      </c>
    </row>
    <row r="1712" spans="1:3" x14ac:dyDescent="0.3">
      <c r="A1712" s="1">
        <v>44937.333333333336</v>
      </c>
      <c r="B1712">
        <v>1.2771420371</v>
      </c>
      <c r="C1712">
        <v>2.1401689903999999</v>
      </c>
    </row>
    <row r="1713" spans="1:3" x14ac:dyDescent="0.3">
      <c r="A1713" s="1">
        <v>44938.333333333336</v>
      </c>
      <c r="B1713">
        <v>1.2774423788</v>
      </c>
      <c r="C1713">
        <v>2.1467076229000002</v>
      </c>
    </row>
    <row r="1714" spans="1:3" x14ac:dyDescent="0.3">
      <c r="A1714" s="1">
        <v>44939.333333333336</v>
      </c>
      <c r="B1714">
        <v>1.2772230522000001</v>
      </c>
      <c r="C1714">
        <v>2.1495147309</v>
      </c>
    </row>
    <row r="1715" spans="1:3" x14ac:dyDescent="0.3">
      <c r="A1715" s="1">
        <v>44942.333333333336</v>
      </c>
      <c r="B1715">
        <v>1.2764139187000001</v>
      </c>
      <c r="C1715">
        <v>2.1646948664000001</v>
      </c>
    </row>
    <row r="1716" spans="1:3" x14ac:dyDescent="0.3">
      <c r="A1716" s="1">
        <v>44943.333333333336</v>
      </c>
      <c r="B1716">
        <v>1.276738586</v>
      </c>
      <c r="C1716">
        <v>2.1735024566000001</v>
      </c>
    </row>
    <row r="1717" spans="1:3" x14ac:dyDescent="0.3">
      <c r="A1717" s="1">
        <v>44944.333333333336</v>
      </c>
      <c r="B1717">
        <v>1.2768445576</v>
      </c>
      <c r="C1717">
        <v>2.1757332164999998</v>
      </c>
    </row>
    <row r="1718" spans="1:3" x14ac:dyDescent="0.3">
      <c r="A1718" s="1">
        <v>44945.333333333336</v>
      </c>
      <c r="B1718">
        <v>1.2769914950000001</v>
      </c>
      <c r="C1718">
        <v>2.1850150993000002</v>
      </c>
    </row>
    <row r="1719" spans="1:3" x14ac:dyDescent="0.3">
      <c r="A1719" s="1">
        <v>44946.333333333336</v>
      </c>
      <c r="B1719">
        <v>1.2771829582000001</v>
      </c>
      <c r="C1719">
        <v>2.2010782508000002</v>
      </c>
    </row>
    <row r="1720" spans="1:3" x14ac:dyDescent="0.3">
      <c r="A1720" s="1">
        <v>44956.333333333336</v>
      </c>
      <c r="B1720">
        <v>1.2780751852000001</v>
      </c>
      <c r="C1720">
        <v>2.2201868321</v>
      </c>
    </row>
    <row r="1721" spans="1:3" x14ac:dyDescent="0.3">
      <c r="A1721" s="1">
        <v>44957.333333333336</v>
      </c>
      <c r="B1721">
        <v>1.2784703907999999</v>
      </c>
      <c r="C1721">
        <v>2.2172653594999998</v>
      </c>
    </row>
    <row r="1722" spans="1:3" x14ac:dyDescent="0.3">
      <c r="A1722" s="1">
        <v>44958.333333333336</v>
      </c>
      <c r="B1722">
        <v>1.2783923800999999</v>
      </c>
      <c r="C1722">
        <v>2.2408113922999999</v>
      </c>
    </row>
    <row r="1723" spans="1:3" x14ac:dyDescent="0.3">
      <c r="A1723" s="1">
        <v>44959.333333333336</v>
      </c>
      <c r="B1723">
        <v>1.2789527849</v>
      </c>
      <c r="C1723">
        <v>2.2386209394000001</v>
      </c>
    </row>
    <row r="1724" spans="1:3" x14ac:dyDescent="0.3">
      <c r="A1724" s="1">
        <v>44960.333333333336</v>
      </c>
      <c r="B1724">
        <v>1.2794098964</v>
      </c>
      <c r="C1724">
        <v>2.2272070868</v>
      </c>
    </row>
    <row r="1725" spans="1:3" x14ac:dyDescent="0.3">
      <c r="A1725" s="1">
        <v>44963.333333333336</v>
      </c>
      <c r="B1725">
        <v>1.2793894995999999</v>
      </c>
      <c r="C1725">
        <v>2.2084937795999999</v>
      </c>
    </row>
    <row r="1726" spans="1:3" x14ac:dyDescent="0.3">
      <c r="A1726" s="1">
        <v>44964.333333333336</v>
      </c>
      <c r="B1726">
        <v>1.2792702627000001</v>
      </c>
      <c r="C1726">
        <v>2.2098313893000001</v>
      </c>
    </row>
    <row r="1727" spans="1:3" x14ac:dyDescent="0.3">
      <c r="A1727" s="1">
        <v>44965.333333333336</v>
      </c>
      <c r="B1727">
        <v>1.2792461368000001</v>
      </c>
      <c r="C1727">
        <v>2.200081451</v>
      </c>
    </row>
    <row r="1728" spans="1:3" x14ac:dyDescent="0.3">
      <c r="A1728" s="1">
        <v>44966.333333333336</v>
      </c>
      <c r="B1728">
        <v>1.2796477822000001</v>
      </c>
      <c r="C1728">
        <v>2.2304677004000002</v>
      </c>
    </row>
    <row r="1729" spans="1:3" x14ac:dyDescent="0.3">
      <c r="A1729" s="1">
        <v>44967.333333333336</v>
      </c>
      <c r="B1729">
        <v>1.2798724287000001</v>
      </c>
      <c r="C1729">
        <v>2.2102160449000001</v>
      </c>
    </row>
    <row r="1730" spans="1:3" x14ac:dyDescent="0.3">
      <c r="A1730" s="1">
        <v>44970.333333333336</v>
      </c>
      <c r="B1730">
        <v>1.2802073247000001</v>
      </c>
      <c r="C1730">
        <v>2.2261019845000001</v>
      </c>
    </row>
    <row r="1731" spans="1:3" x14ac:dyDescent="0.3">
      <c r="A1731" s="1">
        <v>44971.333333333336</v>
      </c>
      <c r="B1731">
        <v>1.2803180585</v>
      </c>
      <c r="C1731">
        <v>2.2267374703999998</v>
      </c>
    </row>
    <row r="1732" spans="1:3" x14ac:dyDescent="0.3">
      <c r="A1732" s="1">
        <v>44972.333333333336</v>
      </c>
      <c r="B1732">
        <v>1.2803829345</v>
      </c>
      <c r="C1732">
        <v>2.2243723897000001</v>
      </c>
    </row>
    <row r="1733" spans="1:3" x14ac:dyDescent="0.3">
      <c r="A1733" s="1">
        <v>44973.333333333336</v>
      </c>
      <c r="B1733">
        <v>1.2804927683</v>
      </c>
      <c r="C1733">
        <v>2.185194718</v>
      </c>
    </row>
    <row r="1734" spans="1:3" x14ac:dyDescent="0.3">
      <c r="A1734" s="1">
        <v>44974.333333333336</v>
      </c>
      <c r="B1734">
        <v>1.2804007489</v>
      </c>
      <c r="C1734">
        <v>2.1544590731</v>
      </c>
    </row>
    <row r="1735" spans="1:3" x14ac:dyDescent="0.3">
      <c r="A1735" s="1">
        <v>44977.333333333336</v>
      </c>
      <c r="B1735">
        <v>1.2794068670000001</v>
      </c>
      <c r="C1735">
        <v>2.1818331816000001</v>
      </c>
    </row>
    <row r="1736" spans="1:3" x14ac:dyDescent="0.3">
      <c r="A1736" s="1">
        <v>44978.333333333336</v>
      </c>
      <c r="B1736">
        <v>1.2790541735000001</v>
      </c>
      <c r="C1736">
        <v>2.1901761055</v>
      </c>
    </row>
    <row r="1737" spans="1:3" x14ac:dyDescent="0.3">
      <c r="A1737" s="1">
        <v>44979.333333333336</v>
      </c>
      <c r="B1737">
        <v>1.279335237</v>
      </c>
      <c r="C1737">
        <v>2.1872466817</v>
      </c>
    </row>
    <row r="1738" spans="1:3" x14ac:dyDescent="0.3">
      <c r="A1738" s="1">
        <v>44980.333333333336</v>
      </c>
      <c r="B1738">
        <v>1.2791076847</v>
      </c>
      <c r="C1738">
        <v>2.1945988621999999</v>
      </c>
    </row>
    <row r="1739" spans="1:3" x14ac:dyDescent="0.3">
      <c r="A1739" s="1">
        <v>44981.333333333336</v>
      </c>
      <c r="B1739">
        <v>1.2790980711</v>
      </c>
      <c r="C1739">
        <v>2.1782013348000002</v>
      </c>
    </row>
    <row r="1740" spans="1:3" x14ac:dyDescent="0.3">
      <c r="A1740" s="1">
        <v>44984.333333333336</v>
      </c>
      <c r="B1740">
        <v>1.2790188585</v>
      </c>
      <c r="C1740">
        <v>2.1738095050999999</v>
      </c>
    </row>
    <row r="1741" spans="1:3" x14ac:dyDescent="0.3">
      <c r="A1741" s="1">
        <v>44985.333333333336</v>
      </c>
      <c r="B1741">
        <v>1.2790691806000001</v>
      </c>
      <c r="C1741">
        <v>2.1809198254000002</v>
      </c>
    </row>
    <row r="1742" spans="1:3" x14ac:dyDescent="0.3">
      <c r="A1742" s="1">
        <v>44986.333333333336</v>
      </c>
      <c r="B1742">
        <v>1.2791294759</v>
      </c>
      <c r="C1742">
        <v>2.1870303249999998</v>
      </c>
    </row>
    <row r="1743" spans="1:3" x14ac:dyDescent="0.3">
      <c r="A1743" s="1">
        <v>44987.333333333336</v>
      </c>
      <c r="B1743">
        <v>1.2790501677999999</v>
      </c>
      <c r="C1743">
        <v>2.1640908112999999</v>
      </c>
    </row>
    <row r="1744" spans="1:3" x14ac:dyDescent="0.3">
      <c r="A1744" s="1">
        <v>44988.333333333336</v>
      </c>
      <c r="B1744">
        <v>1.2790848593999999</v>
      </c>
      <c r="C1744">
        <v>2.1620802459999999</v>
      </c>
    </row>
    <row r="1745" spans="1:3" x14ac:dyDescent="0.3">
      <c r="A1745" s="1">
        <v>44991.333333333336</v>
      </c>
      <c r="B1745">
        <v>1.2799443353</v>
      </c>
      <c r="C1745">
        <v>2.1809765686999998</v>
      </c>
    </row>
    <row r="1746" spans="1:3" x14ac:dyDescent="0.3">
      <c r="A1746" s="1">
        <v>44992.333333333336</v>
      </c>
      <c r="B1746">
        <v>1.2804705905</v>
      </c>
      <c r="C1746">
        <v>2.1432121494</v>
      </c>
    </row>
    <row r="1747" spans="1:3" x14ac:dyDescent="0.3">
      <c r="A1747" s="1">
        <v>44993.333333333336</v>
      </c>
      <c r="B1747">
        <v>1.2805967943000001</v>
      </c>
      <c r="C1747">
        <v>2.1411146844000002</v>
      </c>
    </row>
    <row r="1748" spans="1:3" x14ac:dyDescent="0.3">
      <c r="A1748" s="1">
        <v>44994.333333333336</v>
      </c>
      <c r="B1748">
        <v>1.2807427184</v>
      </c>
      <c r="C1748">
        <v>2.138134843</v>
      </c>
    </row>
    <row r="1749" spans="1:3" x14ac:dyDescent="0.3">
      <c r="A1749" s="1">
        <v>44995.333333333336</v>
      </c>
      <c r="B1749">
        <v>1.2810498484999999</v>
      </c>
      <c r="C1749">
        <v>2.1108267617999998</v>
      </c>
    </row>
    <row r="1750" spans="1:3" x14ac:dyDescent="0.3">
      <c r="A1750" s="1">
        <v>44998.333333333336</v>
      </c>
      <c r="B1750">
        <v>1.2811408932999999</v>
      </c>
      <c r="C1750">
        <v>2.1170542807000001</v>
      </c>
    </row>
    <row r="1751" spans="1:3" x14ac:dyDescent="0.3">
      <c r="A1751" s="1">
        <v>44999.333333333336</v>
      </c>
      <c r="B1751">
        <v>1.28125621</v>
      </c>
      <c r="C1751">
        <v>2.0960158047999999</v>
      </c>
    </row>
    <row r="1752" spans="1:3" x14ac:dyDescent="0.3">
      <c r="A1752" s="1">
        <v>45000.333333333336</v>
      </c>
      <c r="B1752">
        <v>1.2811953562</v>
      </c>
      <c r="C1752">
        <v>2.092960964</v>
      </c>
    </row>
    <row r="1753" spans="1:3" x14ac:dyDescent="0.3">
      <c r="A1753" s="1">
        <v>45001.333333333336</v>
      </c>
      <c r="B1753">
        <v>1.2815627810000001</v>
      </c>
      <c r="C1753">
        <v>2.0508629883</v>
      </c>
    </row>
    <row r="1754" spans="1:3" x14ac:dyDescent="0.3">
      <c r="A1754" s="1">
        <v>45002.333333333336</v>
      </c>
      <c r="B1754">
        <v>1.2819288500999999</v>
      </c>
      <c r="C1754">
        <v>2.0523554227999998</v>
      </c>
    </row>
    <row r="1755" spans="1:3" x14ac:dyDescent="0.3">
      <c r="A1755" s="1">
        <v>45005.333333333336</v>
      </c>
      <c r="B1755">
        <v>1.2832163733999999</v>
      </c>
      <c r="C1755">
        <v>2.0543988842999998</v>
      </c>
    </row>
    <row r="1756" spans="1:3" x14ac:dyDescent="0.3">
      <c r="A1756" s="1">
        <v>45006.333333333336</v>
      </c>
      <c r="B1756">
        <v>1.2829306642</v>
      </c>
      <c r="C1756">
        <v>2.0817348250999999</v>
      </c>
    </row>
    <row r="1757" spans="1:3" x14ac:dyDescent="0.3">
      <c r="A1757" s="1">
        <v>45007.333333333336</v>
      </c>
      <c r="B1757">
        <v>1.2831147252999999</v>
      </c>
      <c r="C1757">
        <v>2.0803809447999999</v>
      </c>
    </row>
    <row r="1758" spans="1:3" x14ac:dyDescent="0.3">
      <c r="A1758" s="1">
        <v>45008.333333333336</v>
      </c>
      <c r="B1758">
        <v>1.283223724</v>
      </c>
      <c r="C1758">
        <v>2.0841054320999999</v>
      </c>
    </row>
    <row r="1759" spans="1:3" x14ac:dyDescent="0.3">
      <c r="A1759" s="1">
        <v>45009.333333333336</v>
      </c>
      <c r="B1759">
        <v>1.2829865252999999</v>
      </c>
      <c r="C1759">
        <v>2.0801620469</v>
      </c>
    </row>
    <row r="1760" spans="1:3" x14ac:dyDescent="0.3">
      <c r="A1760" s="1">
        <v>45012.333333333336</v>
      </c>
      <c r="B1760">
        <v>1.2836072247999999</v>
      </c>
      <c r="C1760">
        <v>2.0875993906999999</v>
      </c>
    </row>
    <row r="1761" spans="1:3" x14ac:dyDescent="0.3">
      <c r="A1761" s="1">
        <v>45013.333333333336</v>
      </c>
      <c r="B1761">
        <v>1.2837560352999999</v>
      </c>
      <c r="C1761">
        <v>2.0717476915000002</v>
      </c>
    </row>
    <row r="1762" spans="1:3" x14ac:dyDescent="0.3">
      <c r="A1762" s="1">
        <v>45014.333333333336</v>
      </c>
      <c r="B1762">
        <v>1.2842196706</v>
      </c>
      <c r="C1762">
        <v>2.0806540747</v>
      </c>
    </row>
    <row r="1763" spans="1:3" x14ac:dyDescent="0.3">
      <c r="A1763" s="1">
        <v>45015.333333333336</v>
      </c>
      <c r="B1763">
        <v>1.2843660956</v>
      </c>
      <c r="C1763">
        <v>2.0933806583000001</v>
      </c>
    </row>
    <row r="1764" spans="1:3" x14ac:dyDescent="0.3">
      <c r="A1764" s="1">
        <v>45016.333333333336</v>
      </c>
      <c r="B1764">
        <v>1.2850532132000001</v>
      </c>
      <c r="C1764">
        <v>2.1020844004999999</v>
      </c>
    </row>
    <row r="1765" spans="1:3" x14ac:dyDescent="0.3">
      <c r="A1765" s="1">
        <v>45019.333333333336</v>
      </c>
      <c r="B1765">
        <v>1.285049248</v>
      </c>
      <c r="C1765">
        <v>2.1153316685000001</v>
      </c>
    </row>
    <row r="1766" spans="1:3" x14ac:dyDescent="0.3">
      <c r="A1766" s="1">
        <v>45020.333333333336</v>
      </c>
      <c r="B1766">
        <v>1.2848708886</v>
      </c>
      <c r="C1766">
        <v>2.1105733776000002</v>
      </c>
    </row>
    <row r="1767" spans="1:3" x14ac:dyDescent="0.3">
      <c r="A1767" s="1">
        <v>45022.333333333336</v>
      </c>
      <c r="B1767">
        <v>1.2847314618000001</v>
      </c>
      <c r="C1767">
        <v>2.1134911179999998</v>
      </c>
    </row>
    <row r="1768" spans="1:3" x14ac:dyDescent="0.3">
      <c r="A1768" s="1">
        <v>45023.333333333336</v>
      </c>
      <c r="B1768">
        <v>1.2850648095999999</v>
      </c>
      <c r="C1768">
        <v>2.1253499474000002</v>
      </c>
    </row>
    <row r="1769" spans="1:3" x14ac:dyDescent="0.3">
      <c r="A1769" s="1">
        <v>45026.333333333336</v>
      </c>
      <c r="B1769">
        <v>1.2853735072000001</v>
      </c>
      <c r="C1769">
        <v>2.1184726575999999</v>
      </c>
    </row>
    <row r="1770" spans="1:3" x14ac:dyDescent="0.3">
      <c r="A1770" s="1">
        <v>45027.333333333336</v>
      </c>
      <c r="B1770">
        <v>1.2858146932000001</v>
      </c>
      <c r="C1770">
        <v>2.1181613929999998</v>
      </c>
    </row>
    <row r="1771" spans="1:3" x14ac:dyDescent="0.3">
      <c r="A1771" s="1">
        <v>45028.333333333336</v>
      </c>
      <c r="B1771">
        <v>1.2861068189</v>
      </c>
      <c r="C1771">
        <v>2.1173304265000001</v>
      </c>
    </row>
    <row r="1772" spans="1:3" x14ac:dyDescent="0.3">
      <c r="A1772" s="1">
        <v>45029.333333333336</v>
      </c>
      <c r="B1772">
        <v>1.2860096422</v>
      </c>
      <c r="C1772">
        <v>2.1054599156</v>
      </c>
    </row>
    <row r="1773" spans="1:3" x14ac:dyDescent="0.3">
      <c r="A1773" s="1">
        <v>45030.333333333336</v>
      </c>
      <c r="B1773">
        <v>1.2860502781000001</v>
      </c>
      <c r="C1773">
        <v>2.1153325433000001</v>
      </c>
    </row>
    <row r="1774" spans="1:3" x14ac:dyDescent="0.3">
      <c r="A1774" s="1">
        <v>45033.333333333336</v>
      </c>
      <c r="B1774">
        <v>1.2859386828999999</v>
      </c>
      <c r="C1774">
        <v>2.1332570260999999</v>
      </c>
    </row>
    <row r="1775" spans="1:3" x14ac:dyDescent="0.3">
      <c r="A1775" s="1">
        <v>45034.333333333336</v>
      </c>
      <c r="B1775">
        <v>1.2862997335999999</v>
      </c>
      <c r="C1775">
        <v>2.1361292700000001</v>
      </c>
    </row>
    <row r="1776" spans="1:3" x14ac:dyDescent="0.3">
      <c r="A1776" s="1">
        <v>45035.333333333336</v>
      </c>
      <c r="B1776">
        <v>1.2866583112000001</v>
      </c>
      <c r="C1776">
        <v>2.1201181442000001</v>
      </c>
    </row>
    <row r="1777" spans="1:3" x14ac:dyDescent="0.3">
      <c r="A1777" s="1">
        <v>45036.333333333336</v>
      </c>
      <c r="B1777">
        <v>1.2868665137999999</v>
      </c>
      <c r="C1777">
        <v>2.1134651937000002</v>
      </c>
    </row>
    <row r="1778" spans="1:3" x14ac:dyDescent="0.3">
      <c r="A1778" s="1">
        <v>45037.333333333336</v>
      </c>
      <c r="B1778">
        <v>1.2869949613</v>
      </c>
      <c r="C1778">
        <v>2.0749890846999999</v>
      </c>
    </row>
    <row r="1779" spans="1:3" x14ac:dyDescent="0.3">
      <c r="A1779" s="1">
        <v>45040.333333333336</v>
      </c>
      <c r="B1779">
        <v>1.2873853394000001</v>
      </c>
      <c r="C1779">
        <v>2.0526482361</v>
      </c>
    </row>
    <row r="1780" spans="1:3" x14ac:dyDescent="0.3">
      <c r="A1780" s="1">
        <v>45041.333333333336</v>
      </c>
      <c r="B1780">
        <v>1.2875135280000001</v>
      </c>
      <c r="C1780">
        <v>2.0355374390000001</v>
      </c>
    </row>
    <row r="1781" spans="1:3" x14ac:dyDescent="0.3">
      <c r="A1781" s="1">
        <v>45042.333333333336</v>
      </c>
      <c r="B1781">
        <v>1.2878843964</v>
      </c>
      <c r="C1781">
        <v>2.0480553678</v>
      </c>
    </row>
    <row r="1782" spans="1:3" x14ac:dyDescent="0.3">
      <c r="A1782" s="1">
        <v>45043.333333333336</v>
      </c>
      <c r="B1782">
        <v>1.2888310133000001</v>
      </c>
      <c r="C1782">
        <v>2.0595618146999999</v>
      </c>
    </row>
    <row r="1783" spans="1:3" x14ac:dyDescent="0.3">
      <c r="A1783" s="1">
        <v>45044.333333333336</v>
      </c>
      <c r="B1783">
        <v>1.2890953895999999</v>
      </c>
      <c r="C1783">
        <v>2.0756387356000001</v>
      </c>
    </row>
    <row r="1784" spans="1:3" x14ac:dyDescent="0.3">
      <c r="A1784" s="1">
        <v>45050.333333333336</v>
      </c>
      <c r="B1784">
        <v>1.2902021551</v>
      </c>
      <c r="C1784">
        <v>2.0733990044000001</v>
      </c>
    </row>
    <row r="1785" spans="1:3" x14ac:dyDescent="0.3">
      <c r="A1785" s="1">
        <v>45051.333333333336</v>
      </c>
      <c r="B1785">
        <v>1.2912883463</v>
      </c>
      <c r="C1785">
        <v>2.0537735823999999</v>
      </c>
    </row>
    <row r="1786" spans="1:3" x14ac:dyDescent="0.3">
      <c r="A1786" s="1">
        <v>45054.333333333336</v>
      </c>
      <c r="B1786">
        <v>1.2911073873000001</v>
      </c>
      <c r="C1786">
        <v>2.0614356298000001</v>
      </c>
    </row>
    <row r="1787" spans="1:3" x14ac:dyDescent="0.3">
      <c r="A1787" s="1">
        <v>45055.333333333336</v>
      </c>
      <c r="B1787">
        <v>1.2915263552</v>
      </c>
      <c r="C1787">
        <v>2.0340838109999999</v>
      </c>
    </row>
    <row r="1788" spans="1:3" x14ac:dyDescent="0.3">
      <c r="A1788" s="1">
        <v>45056.333333333336</v>
      </c>
      <c r="B1788">
        <v>1.2923511266000001</v>
      </c>
      <c r="C1788">
        <v>2.0343593312000001</v>
      </c>
    </row>
    <row r="1789" spans="1:3" x14ac:dyDescent="0.3">
      <c r="A1789" s="1">
        <v>45057.333333333336</v>
      </c>
      <c r="B1789">
        <v>1.2935028301</v>
      </c>
      <c r="C1789">
        <v>2.0365318981999998</v>
      </c>
    </row>
    <row r="1790" spans="1:3" x14ac:dyDescent="0.3">
      <c r="A1790" s="1">
        <v>45058.333333333336</v>
      </c>
      <c r="B1790">
        <v>1.2934657207</v>
      </c>
      <c r="C1790">
        <v>2.0155046447</v>
      </c>
    </row>
    <row r="1791" spans="1:3" x14ac:dyDescent="0.3">
      <c r="A1791" s="1">
        <v>45061.333333333336</v>
      </c>
      <c r="B1791">
        <v>1.2933233390000001</v>
      </c>
      <c r="C1791">
        <v>2.0379885283000001</v>
      </c>
    </row>
    <row r="1792" spans="1:3" x14ac:dyDescent="0.3">
      <c r="A1792" s="1">
        <v>45062.333333333336</v>
      </c>
      <c r="B1792">
        <v>1.293221776</v>
      </c>
      <c r="C1792">
        <v>2.0263491961</v>
      </c>
    </row>
    <row r="1793" spans="1:3" x14ac:dyDescent="0.3">
      <c r="A1793" s="1">
        <v>45063.333333333336</v>
      </c>
      <c r="B1793">
        <v>1.2929646896</v>
      </c>
      <c r="C1793">
        <v>2.0270015886000001</v>
      </c>
    </row>
    <row r="1794" spans="1:3" x14ac:dyDescent="0.3">
      <c r="A1794" s="1">
        <v>45064.333333333336</v>
      </c>
      <c r="B1794">
        <v>1.2929378654999999</v>
      </c>
      <c r="C1794">
        <v>2.0334455133999998</v>
      </c>
    </row>
    <row r="1795" spans="1:3" x14ac:dyDescent="0.3">
      <c r="A1795" s="1">
        <v>45065.333333333336</v>
      </c>
      <c r="B1795">
        <v>1.2934506783999999</v>
      </c>
      <c r="C1795">
        <v>2.0374944770000001</v>
      </c>
    </row>
    <row r="1796" spans="1:3" x14ac:dyDescent="0.3">
      <c r="A1796" s="1">
        <v>45068.333333333336</v>
      </c>
      <c r="B1796">
        <v>1.2943677934</v>
      </c>
      <c r="C1796">
        <v>2.0465788317000002</v>
      </c>
    </row>
    <row r="1797" spans="1:3" x14ac:dyDescent="0.3">
      <c r="A1797" s="1">
        <v>45069.333333333336</v>
      </c>
      <c r="B1797">
        <v>1.2952074996</v>
      </c>
      <c r="C1797">
        <v>2.0276366223000002</v>
      </c>
    </row>
    <row r="1798" spans="1:3" x14ac:dyDescent="0.3">
      <c r="A1798" s="1">
        <v>45070.333333333336</v>
      </c>
      <c r="B1798">
        <v>1.2950440739</v>
      </c>
      <c r="C1798">
        <v>2.0158979428000001</v>
      </c>
    </row>
    <row r="1799" spans="1:3" x14ac:dyDescent="0.3">
      <c r="A1799" s="1">
        <v>45071.333333333336</v>
      </c>
      <c r="B1799">
        <v>1.2950274827999999</v>
      </c>
      <c r="C1799">
        <v>2.0135851291</v>
      </c>
    </row>
    <row r="1800" spans="1:3" x14ac:dyDescent="0.3">
      <c r="A1800" s="1">
        <v>45072.333333333336</v>
      </c>
      <c r="B1800">
        <v>1.2948196966000001</v>
      </c>
      <c r="C1800">
        <v>2.0228027698000002</v>
      </c>
    </row>
    <row r="1801" spans="1:3" x14ac:dyDescent="0.3">
      <c r="A1801" s="1">
        <v>45075.333333333336</v>
      </c>
      <c r="B1801">
        <v>1.2955033838000001</v>
      </c>
      <c r="C1801">
        <v>2.0147239095999998</v>
      </c>
    </row>
    <row r="1802" spans="1:3" x14ac:dyDescent="0.3">
      <c r="A1802" s="1">
        <v>45076.333333333336</v>
      </c>
      <c r="B1802">
        <v>1.2957946488000001</v>
      </c>
      <c r="C1802">
        <v>2.0188372541000001</v>
      </c>
    </row>
    <row r="1803" spans="1:3" x14ac:dyDescent="0.3">
      <c r="A1803" s="1">
        <v>45077.333333333336</v>
      </c>
      <c r="B1803">
        <v>1.2964304149999999</v>
      </c>
      <c r="C1803">
        <v>2.0077157747999999</v>
      </c>
    </row>
    <row r="1804" spans="1:3" x14ac:dyDescent="0.3">
      <c r="A1804" s="1">
        <v>45078.333333333336</v>
      </c>
      <c r="B1804">
        <v>1.2969281186999999</v>
      </c>
      <c r="C1804">
        <v>2.0083708331999999</v>
      </c>
    </row>
    <row r="1805" spans="1:3" x14ac:dyDescent="0.3">
      <c r="A1805" s="1">
        <v>45079.333333333336</v>
      </c>
      <c r="B1805">
        <v>1.2965829074999999</v>
      </c>
      <c r="C1805">
        <v>2.0295052609000002</v>
      </c>
    </row>
    <row r="1806" spans="1:3" x14ac:dyDescent="0.3">
      <c r="A1806" s="1">
        <v>45082.333333333336</v>
      </c>
      <c r="B1806">
        <v>1.2971202822000001</v>
      </c>
      <c r="C1806">
        <v>2.0271313066999999</v>
      </c>
    </row>
    <row r="1807" spans="1:3" x14ac:dyDescent="0.3">
      <c r="A1807" s="1">
        <v>45083.333333333336</v>
      </c>
      <c r="B1807">
        <v>1.2978275450000001</v>
      </c>
      <c r="C1807">
        <v>2.0009816557</v>
      </c>
    </row>
    <row r="1808" spans="1:3" x14ac:dyDescent="0.3">
      <c r="A1808" s="1">
        <v>45084.333333333336</v>
      </c>
      <c r="B1808">
        <v>1.2981496784</v>
      </c>
      <c r="C1808">
        <v>1.9923911003999999</v>
      </c>
    </row>
    <row r="1809" spans="1:3" x14ac:dyDescent="0.3">
      <c r="A1809" s="1">
        <v>45085.333333333336</v>
      </c>
      <c r="B1809">
        <v>1.2980614118</v>
      </c>
      <c r="C1809">
        <v>1.9911879994999999</v>
      </c>
    </row>
    <row r="1810" spans="1:3" x14ac:dyDescent="0.3">
      <c r="A1810" s="1">
        <v>45086.333333333336</v>
      </c>
      <c r="B1810">
        <v>1.2986244323</v>
      </c>
      <c r="C1810">
        <v>2.0045727063999998</v>
      </c>
    </row>
    <row r="1811" spans="1:3" x14ac:dyDescent="0.3">
      <c r="A1811" s="1">
        <v>45089.333333333336</v>
      </c>
      <c r="B1811">
        <v>1.2989284681</v>
      </c>
      <c r="C1811">
        <v>2.0259174780999998</v>
      </c>
    </row>
    <row r="1812" spans="1:3" x14ac:dyDescent="0.3">
      <c r="A1812" s="1">
        <v>45090.333333333336</v>
      </c>
      <c r="B1812">
        <v>1.3001581017999999</v>
      </c>
      <c r="C1812">
        <v>2.0324301543000001</v>
      </c>
    </row>
    <row r="1813" spans="1:3" x14ac:dyDescent="0.3">
      <c r="A1813" s="1">
        <v>45091.333333333336</v>
      </c>
      <c r="B1813">
        <v>1.3004720712</v>
      </c>
      <c r="C1813">
        <v>2.0377237168</v>
      </c>
    </row>
    <row r="1814" spans="1:3" x14ac:dyDescent="0.3">
      <c r="A1814" s="1">
        <v>45092.333333333336</v>
      </c>
      <c r="B1814">
        <v>1.2994552100000001</v>
      </c>
      <c r="C1814">
        <v>2.0642652627999998</v>
      </c>
    </row>
    <row r="1815" spans="1:3" x14ac:dyDescent="0.3">
      <c r="A1815" s="1">
        <v>45093.333333333336</v>
      </c>
      <c r="B1815">
        <v>1.2986517861</v>
      </c>
      <c r="C1815">
        <v>2.0828409937000001</v>
      </c>
    </row>
    <row r="1816" spans="1:3" x14ac:dyDescent="0.3">
      <c r="A1816" s="1">
        <v>45096.333333333336</v>
      </c>
      <c r="B1816">
        <v>1.2974638324000001</v>
      </c>
      <c r="C1816">
        <v>2.0831500044000002</v>
      </c>
    </row>
    <row r="1817" spans="1:3" x14ac:dyDescent="0.3">
      <c r="A1817" s="1">
        <v>45097.333333333336</v>
      </c>
      <c r="B1817">
        <v>1.2980312306999999</v>
      </c>
      <c r="C1817">
        <v>2.0867936516999999</v>
      </c>
    </row>
    <row r="1818" spans="1:3" x14ac:dyDescent="0.3">
      <c r="A1818" s="1">
        <v>45098.333333333336</v>
      </c>
      <c r="B1818">
        <v>1.2984767758</v>
      </c>
      <c r="C1818">
        <v>2.0538814707999999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G9"/>
  <sheetViews>
    <sheetView workbookViewId="0"/>
  </sheetViews>
  <sheetFormatPr defaultRowHeight="14" x14ac:dyDescent="0.3"/>
  <sheetData>
    <row r="1" spans="1:33" x14ac:dyDescent="0.3">
      <c r="A1" t="s">
        <v>89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90</v>
      </c>
      <c r="AG1" t="s">
        <v>81</v>
      </c>
    </row>
    <row r="2" spans="1:33" x14ac:dyDescent="0.3">
      <c r="A2" t="s">
        <v>86</v>
      </c>
      <c r="B2" s="1">
        <v>45098.333333333336</v>
      </c>
      <c r="C2">
        <v>3.55514153E-2</v>
      </c>
      <c r="D2">
        <v>8.5799120000000003E-3</v>
      </c>
      <c r="E2">
        <v>8.0937353E-3</v>
      </c>
      <c r="F2">
        <v>0.29847677579999998</v>
      </c>
      <c r="G2">
        <v>-2.9847562399999999E-2</v>
      </c>
      <c r="H2">
        <v>317</v>
      </c>
      <c r="I2">
        <v>5.5052910000000005E-4</v>
      </c>
      <c r="J2">
        <v>5.1933359999999996E-4</v>
      </c>
      <c r="K2">
        <v>1.8125378478</v>
      </c>
      <c r="L2">
        <v>1.9214138645000001</v>
      </c>
      <c r="M2">
        <v>1.1910994529000001</v>
      </c>
      <c r="N2">
        <v>4.1435640781999998</v>
      </c>
      <c r="O2">
        <v>0.69218061669999997</v>
      </c>
      <c r="P2">
        <v>0.77777777780000001</v>
      </c>
      <c r="Q2">
        <v>4.586545E-3</v>
      </c>
      <c r="R2">
        <v>-5.8921685000000003E-3</v>
      </c>
      <c r="S2">
        <v>1.47593573E-2</v>
      </c>
      <c r="T2">
        <v>-1.3716845599999999E-2</v>
      </c>
      <c r="U2">
        <v>2.2756413199999999E-2</v>
      </c>
      <c r="V2">
        <v>-1.8245753600000001E-2</v>
      </c>
      <c r="W2">
        <v>0.77777777780000001</v>
      </c>
      <c r="X2">
        <v>0.22222222220000001</v>
      </c>
      <c r="Y2">
        <v>4.8274703999999996E-3</v>
      </c>
      <c r="Z2">
        <v>-3.7887058000000001E-3</v>
      </c>
      <c r="AA2">
        <v>3.0796361000000002E-3</v>
      </c>
      <c r="AB2">
        <v>4.0678351000000001E-3</v>
      </c>
      <c r="AC2">
        <v>1.47593573E-2</v>
      </c>
      <c r="AD2">
        <v>-1.3716845599999999E-2</v>
      </c>
      <c r="AE2">
        <v>-7.1250700000000003E-4</v>
      </c>
      <c r="AF2" t="s">
        <v>40</v>
      </c>
      <c r="AG2" t="s">
        <v>91</v>
      </c>
    </row>
    <row r="3" spans="1:33" x14ac:dyDescent="0.3">
      <c r="A3" t="s">
        <v>84</v>
      </c>
      <c r="B3" s="1">
        <v>45098.333333333336</v>
      </c>
      <c r="C3">
        <v>0.1010486966</v>
      </c>
      <c r="D3">
        <v>0.2039705869</v>
      </c>
      <c r="E3">
        <v>0.1577934453</v>
      </c>
      <c r="F3">
        <v>1.0538814707999999</v>
      </c>
      <c r="G3">
        <v>-0.32913556090000001</v>
      </c>
      <c r="H3">
        <v>406</v>
      </c>
      <c r="I3">
        <v>1.3087748999999999E-2</v>
      </c>
      <c r="J3">
        <v>1.01247981E-2</v>
      </c>
      <c r="K3">
        <v>0.39735482370000003</v>
      </c>
      <c r="L3">
        <v>0.51363791719999996</v>
      </c>
      <c r="M3">
        <v>0.30701239429999999</v>
      </c>
      <c r="N3">
        <v>0.4954081769</v>
      </c>
      <c r="O3">
        <v>0.53414096919999998</v>
      </c>
      <c r="P3">
        <v>0.58888888890000002</v>
      </c>
      <c r="Q3">
        <v>4.7157210599999999E-2</v>
      </c>
      <c r="R3">
        <v>-7.0542539000000001E-2</v>
      </c>
      <c r="S3">
        <v>0.1528934632</v>
      </c>
      <c r="T3">
        <v>-0.22717791279999999</v>
      </c>
      <c r="U3">
        <v>0.29522874929999998</v>
      </c>
      <c r="V3">
        <v>-0.1730768513</v>
      </c>
      <c r="W3">
        <v>0.58888888890000002</v>
      </c>
      <c r="X3">
        <v>0.41111111109999998</v>
      </c>
      <c r="Y3">
        <v>4.5085478900000003E-2</v>
      </c>
      <c r="Z3">
        <v>-4.2774400800000001E-2</v>
      </c>
      <c r="AA3">
        <v>3.5165014500000001E-2</v>
      </c>
      <c r="AB3">
        <v>4.7023566199999998E-2</v>
      </c>
      <c r="AC3">
        <v>0.1528934632</v>
      </c>
      <c r="AD3">
        <v>-0.22717791279999999</v>
      </c>
      <c r="AE3">
        <v>-2.0198028999999999E-2</v>
      </c>
      <c r="AF3" t="s">
        <v>41</v>
      </c>
      <c r="AG3" t="s">
        <v>91</v>
      </c>
    </row>
    <row r="4" spans="1:33" x14ac:dyDescent="0.3">
      <c r="A4" t="s">
        <v>86</v>
      </c>
      <c r="B4" s="1">
        <v>45098.333333333336</v>
      </c>
      <c r="C4">
        <v>3.5671245300000001E-2</v>
      </c>
      <c r="D4">
        <v>8.5831589000000003E-3</v>
      </c>
      <c r="E4">
        <v>8.1044896000000005E-3</v>
      </c>
      <c r="F4">
        <v>0.29910151839999999</v>
      </c>
      <c r="G4">
        <v>-2.9847562399999999E-2</v>
      </c>
      <c r="H4">
        <v>317</v>
      </c>
      <c r="I4">
        <v>5.5048520000000004E-4</v>
      </c>
      <c r="J4">
        <v>5.1978549999999999E-4</v>
      </c>
      <c r="K4">
        <v>1.8258132523999999</v>
      </c>
      <c r="L4">
        <v>1.9336498708000001</v>
      </c>
      <c r="M4">
        <v>1.1951141865999999</v>
      </c>
      <c r="N4">
        <v>4.1559576883</v>
      </c>
      <c r="O4">
        <v>0.69256198349999998</v>
      </c>
      <c r="P4">
        <v>0.77777777780000001</v>
      </c>
      <c r="Q4">
        <v>4.586545E-3</v>
      </c>
      <c r="R4">
        <v>-5.8921685000000003E-3</v>
      </c>
      <c r="S4">
        <v>1.47593573E-2</v>
      </c>
      <c r="T4">
        <v>-1.3716845599999999E-2</v>
      </c>
      <c r="U4">
        <v>2.2756413199999999E-2</v>
      </c>
      <c r="V4">
        <v>-1.8245753600000001E-2</v>
      </c>
      <c r="W4">
        <v>0.77777777780000001</v>
      </c>
      <c r="X4">
        <v>0.22222222220000001</v>
      </c>
      <c r="Y4">
        <v>4.8343752999999998E-3</v>
      </c>
      <c r="Z4">
        <v>-3.7887058000000001E-3</v>
      </c>
      <c r="AA4">
        <v>3.0730139000000002E-3</v>
      </c>
      <c r="AB4">
        <v>4.0678351000000001E-3</v>
      </c>
      <c r="AC4">
        <v>1.47593573E-2</v>
      </c>
      <c r="AD4">
        <v>-1.3716845599999999E-2</v>
      </c>
      <c r="AE4">
        <v>-7.1276520000000004E-4</v>
      </c>
      <c r="AF4" t="s">
        <v>40</v>
      </c>
      <c r="AG4" t="s">
        <v>83</v>
      </c>
    </row>
    <row r="5" spans="1:33" x14ac:dyDescent="0.3">
      <c r="A5" t="s">
        <v>84</v>
      </c>
      <c r="B5" s="1">
        <v>45098.333333333336</v>
      </c>
      <c r="C5">
        <v>0.1117565227</v>
      </c>
      <c r="D5">
        <v>0.2024295612</v>
      </c>
      <c r="E5">
        <v>0.1544764434</v>
      </c>
      <c r="F5">
        <v>1.2054487586</v>
      </c>
      <c r="G5">
        <v>-0.32913556090000001</v>
      </c>
      <c r="H5">
        <v>384</v>
      </c>
      <c r="I5">
        <v>1.29829218E-2</v>
      </c>
      <c r="J5">
        <v>9.9074243999999999E-3</v>
      </c>
      <c r="K5">
        <v>0.45327630079999998</v>
      </c>
      <c r="L5">
        <v>0.59398391549999996</v>
      </c>
      <c r="M5">
        <v>0.33954557320000001</v>
      </c>
      <c r="N5">
        <v>0.55207609999999996</v>
      </c>
      <c r="O5">
        <v>0.5344352617</v>
      </c>
      <c r="P5">
        <v>0.58888888890000002</v>
      </c>
      <c r="Q5">
        <v>4.7157210599999999E-2</v>
      </c>
      <c r="R5">
        <v>-7.0542539000000001E-2</v>
      </c>
      <c r="S5">
        <v>0.1528934632</v>
      </c>
      <c r="T5">
        <v>-0.17014709119999999</v>
      </c>
      <c r="U5">
        <v>0.29522874929999998</v>
      </c>
      <c r="V5">
        <v>-0.1730768513</v>
      </c>
      <c r="W5">
        <v>0.58888888890000002</v>
      </c>
      <c r="X5">
        <v>0.41111111109999998</v>
      </c>
      <c r="Y5">
        <v>4.5085478900000003E-2</v>
      </c>
      <c r="Z5">
        <v>-4.09306251E-2</v>
      </c>
      <c r="AA5">
        <v>3.5165014500000001E-2</v>
      </c>
      <c r="AB5">
        <v>3.8752813999999997E-2</v>
      </c>
      <c r="AC5">
        <v>0.1528934632</v>
      </c>
      <c r="AD5">
        <v>-0.17014709119999999</v>
      </c>
      <c r="AE5">
        <v>-2.0134246500000001E-2</v>
      </c>
      <c r="AF5" t="s">
        <v>41</v>
      </c>
      <c r="AG5" t="s">
        <v>83</v>
      </c>
    </row>
    <row r="6" spans="1:33" x14ac:dyDescent="0.3">
      <c r="A6" t="s">
        <v>86</v>
      </c>
      <c r="B6" s="1">
        <v>45098.333333333336</v>
      </c>
      <c r="C6">
        <v>3.3857762299999997E-2</v>
      </c>
      <c r="D6">
        <v>5.6511449999999998E-3</v>
      </c>
      <c r="E6">
        <v>4.1670691999999999E-3</v>
      </c>
      <c r="F6">
        <v>1.5907156299999999E-2</v>
      </c>
      <c r="G6">
        <v>-2.3984542E-3</v>
      </c>
      <c r="H6">
        <v>20</v>
      </c>
      <c r="I6">
        <v>3.6599389999999999E-4</v>
      </c>
      <c r="J6">
        <v>2.6987840000000001E-4</v>
      </c>
      <c r="K6">
        <v>2.4522043321</v>
      </c>
      <c r="L6">
        <v>3.3255416469000001</v>
      </c>
      <c r="M6">
        <v>14.1164933893</v>
      </c>
      <c r="N6">
        <v>5.9913101205999997</v>
      </c>
      <c r="O6">
        <v>0.6548672566</v>
      </c>
      <c r="P6">
        <v>1</v>
      </c>
      <c r="Q6">
        <v>1.0043641E-3</v>
      </c>
      <c r="R6">
        <v>-9.384215E-4</v>
      </c>
      <c r="S6">
        <v>5.6900563000000003E-3</v>
      </c>
      <c r="T6">
        <v>2.5448529999999998E-4</v>
      </c>
      <c r="U6">
        <v>1.0445919600000001E-2</v>
      </c>
      <c r="V6">
        <v>5.4047788000000001E-3</v>
      </c>
      <c r="W6">
        <v>1</v>
      </c>
      <c r="X6">
        <v>0</v>
      </c>
      <c r="Y6">
        <v>2.6337895999999999E-3</v>
      </c>
      <c r="AA6">
        <v>2.2406434999999998E-3</v>
      </c>
      <c r="AB6">
        <v>0</v>
      </c>
      <c r="AC6">
        <v>5.6900563000000003E-3</v>
      </c>
      <c r="AD6">
        <v>2.5448529999999998E-4</v>
      </c>
      <c r="AE6">
        <v>-6.2360880000000005E-4</v>
      </c>
      <c r="AF6" t="s">
        <v>40</v>
      </c>
      <c r="AG6" t="s">
        <v>82</v>
      </c>
    </row>
    <row r="7" spans="1:33" x14ac:dyDescent="0.3">
      <c r="A7" t="s">
        <v>84</v>
      </c>
      <c r="B7" s="1">
        <v>45098.333333333336</v>
      </c>
      <c r="C7">
        <v>-7.2586797000000003E-3</v>
      </c>
      <c r="D7">
        <v>0.1177914241</v>
      </c>
      <c r="E7">
        <v>8.5062501200000001E-2</v>
      </c>
      <c r="F7">
        <v>-3.4470079000000001E-3</v>
      </c>
      <c r="G7">
        <v>-0.11139866280000001</v>
      </c>
      <c r="H7">
        <v>96</v>
      </c>
      <c r="I7">
        <v>7.6287094000000001E-3</v>
      </c>
      <c r="J7">
        <v>5.5090351999999999E-3</v>
      </c>
      <c r="K7">
        <v>-0.23141480759999999</v>
      </c>
      <c r="L7">
        <v>-0.32045471679999998</v>
      </c>
      <c r="M7">
        <v>-6.5159487099999996E-2</v>
      </c>
      <c r="N7">
        <v>-6.1623159699999999E-2</v>
      </c>
      <c r="O7">
        <v>0.54867256639999995</v>
      </c>
      <c r="P7">
        <v>0.33333333329999998</v>
      </c>
      <c r="Q7">
        <v>1.57913002E-2</v>
      </c>
      <c r="R7">
        <v>-2.01140759E-2</v>
      </c>
      <c r="S7">
        <v>7.5827626699999998E-2</v>
      </c>
      <c r="T7">
        <v>-3.6147786799999998E-2</v>
      </c>
      <c r="U7">
        <v>1.9941281299999999E-2</v>
      </c>
      <c r="V7">
        <v>-2.2931015400000001E-2</v>
      </c>
      <c r="W7">
        <v>0.33333333329999998</v>
      </c>
      <c r="X7">
        <v>0.66666666669999997</v>
      </c>
      <c r="Y7">
        <v>4.9078336899999998E-2</v>
      </c>
      <c r="Z7">
        <v>-2.4513777699999999E-2</v>
      </c>
      <c r="AA7">
        <v>3.5607417500000002E-2</v>
      </c>
      <c r="AB7">
        <v>1.19996133E-2</v>
      </c>
      <c r="AC7">
        <v>7.5827626699999998E-2</v>
      </c>
      <c r="AD7">
        <v>-3.6147786799999998E-2</v>
      </c>
      <c r="AE7">
        <v>-1.3547309E-2</v>
      </c>
      <c r="AF7" t="s">
        <v>41</v>
      </c>
      <c r="AG7" t="s">
        <v>82</v>
      </c>
    </row>
    <row r="8" spans="1:33" x14ac:dyDescent="0.3">
      <c r="A8" t="s">
        <v>86</v>
      </c>
      <c r="B8" s="1">
        <v>45098.333333333336</v>
      </c>
      <c r="C8">
        <v>3.5758918899999999E-2</v>
      </c>
      <c r="D8">
        <v>5.6546974999999999E-3</v>
      </c>
      <c r="E8">
        <v>4.1858842E-3</v>
      </c>
      <c r="F8">
        <v>1.7085846700000001E-2</v>
      </c>
      <c r="G8">
        <v>-2.3984542E-3</v>
      </c>
      <c r="H8">
        <v>20</v>
      </c>
      <c r="I8">
        <v>3.6457790000000003E-4</v>
      </c>
      <c r="J8">
        <v>2.6987840000000001E-4</v>
      </c>
      <c r="K8">
        <v>2.7868721262</v>
      </c>
      <c r="L8">
        <v>3.7647766327999999</v>
      </c>
      <c r="M8">
        <v>14.909152537000001</v>
      </c>
      <c r="N8">
        <v>6.3237545041000001</v>
      </c>
      <c r="O8">
        <v>0.66379310339999997</v>
      </c>
      <c r="P8">
        <v>1</v>
      </c>
      <c r="Q8">
        <v>1.0043641E-3</v>
      </c>
      <c r="R8">
        <v>-9.384215E-4</v>
      </c>
      <c r="S8">
        <v>5.6900563000000003E-3</v>
      </c>
      <c r="T8">
        <v>2.5448529999999998E-4</v>
      </c>
      <c r="U8">
        <v>1.0445919600000001E-2</v>
      </c>
      <c r="V8">
        <v>0</v>
      </c>
      <c r="W8">
        <v>1</v>
      </c>
      <c r="X8">
        <v>0</v>
      </c>
      <c r="Y8">
        <v>2.4231489999999999E-3</v>
      </c>
      <c r="AA8">
        <v>2.1196126000000001E-3</v>
      </c>
      <c r="AB8">
        <v>0</v>
      </c>
      <c r="AC8">
        <v>5.6900563000000003E-3</v>
      </c>
      <c r="AD8">
        <v>2.5448529999999998E-4</v>
      </c>
      <c r="AE8">
        <v>-6.2132400000000003E-4</v>
      </c>
      <c r="AF8" t="s">
        <v>40</v>
      </c>
      <c r="AG8" t="s">
        <v>92</v>
      </c>
    </row>
    <row r="9" spans="1:33" x14ac:dyDescent="0.3">
      <c r="A9" t="s">
        <v>84</v>
      </c>
      <c r="B9" s="1">
        <v>45098.333333333336</v>
      </c>
      <c r="C9">
        <v>-1.46123621E-2</v>
      </c>
      <c r="D9">
        <v>0.1170075679</v>
      </c>
      <c r="E9">
        <v>8.4665037900000004E-2</v>
      </c>
      <c r="F9">
        <v>-7.0728160999999996E-3</v>
      </c>
      <c r="G9">
        <v>-0.11139866280000001</v>
      </c>
      <c r="H9">
        <v>96</v>
      </c>
      <c r="I9">
        <v>7.5438815000000003E-3</v>
      </c>
      <c r="J9">
        <v>5.4586469999999996E-3</v>
      </c>
      <c r="K9">
        <v>-0.29581302040000002</v>
      </c>
      <c r="L9">
        <v>-0.4088152907</v>
      </c>
      <c r="M9">
        <v>-0.1311717905</v>
      </c>
      <c r="N9">
        <v>-0.1248839056</v>
      </c>
      <c r="O9">
        <v>0.55172413789999997</v>
      </c>
      <c r="P9">
        <v>0.28571428570000001</v>
      </c>
      <c r="Q9">
        <v>1.57913002E-2</v>
      </c>
      <c r="R9">
        <v>-2.01140759E-2</v>
      </c>
      <c r="S9">
        <v>7.5827626699999998E-2</v>
      </c>
      <c r="T9">
        <v>-3.6147786799999998E-2</v>
      </c>
      <c r="U9">
        <v>1.9941281299999999E-2</v>
      </c>
      <c r="V9">
        <v>-2.2931015400000001E-2</v>
      </c>
      <c r="W9">
        <v>0.28571428570000001</v>
      </c>
      <c r="X9">
        <v>0.71428571429999999</v>
      </c>
      <c r="Y9">
        <v>4.9078336899999998E-2</v>
      </c>
      <c r="Z9">
        <v>-2.0373978800000001E-2</v>
      </c>
      <c r="AA9">
        <v>3.5607417500000002E-2</v>
      </c>
      <c r="AB9">
        <v>1.40592632E-2</v>
      </c>
      <c r="AC9">
        <v>7.5827626699999998E-2</v>
      </c>
      <c r="AD9">
        <v>-3.6147786799999998E-2</v>
      </c>
      <c r="AE9">
        <v>-1.34277488E-2</v>
      </c>
      <c r="AF9" t="s">
        <v>41</v>
      </c>
      <c r="AG9" t="s">
        <v>92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9"/>
  <sheetViews>
    <sheetView workbookViewId="0"/>
  </sheetViews>
  <sheetFormatPr defaultRowHeight="14" x14ac:dyDescent="0.3"/>
  <sheetData>
    <row r="1" spans="1:5" x14ac:dyDescent="0.3">
      <c r="A1" t="s">
        <v>85</v>
      </c>
      <c r="B1" t="s">
        <v>86</v>
      </c>
      <c r="C1" t="s">
        <v>90</v>
      </c>
      <c r="D1" t="s">
        <v>84</v>
      </c>
      <c r="E1" t="s">
        <v>81</v>
      </c>
    </row>
    <row r="2" spans="1:5" x14ac:dyDescent="0.3">
      <c r="A2" t="s">
        <v>86</v>
      </c>
      <c r="B2">
        <v>1</v>
      </c>
      <c r="C2" t="s">
        <v>40</v>
      </c>
      <c r="E2" t="s">
        <v>91</v>
      </c>
    </row>
    <row r="3" spans="1:5" x14ac:dyDescent="0.3">
      <c r="A3" t="s">
        <v>84</v>
      </c>
      <c r="C3" t="s">
        <v>41</v>
      </c>
      <c r="D3">
        <v>1</v>
      </c>
      <c r="E3" t="s">
        <v>91</v>
      </c>
    </row>
    <row r="4" spans="1:5" x14ac:dyDescent="0.3">
      <c r="A4" t="s">
        <v>86</v>
      </c>
      <c r="B4">
        <v>1</v>
      </c>
      <c r="C4" t="s">
        <v>40</v>
      </c>
      <c r="E4" t="s">
        <v>83</v>
      </c>
    </row>
    <row r="5" spans="1:5" x14ac:dyDescent="0.3">
      <c r="A5" t="s">
        <v>84</v>
      </c>
      <c r="C5" t="s">
        <v>41</v>
      </c>
      <c r="D5">
        <v>1</v>
      </c>
      <c r="E5" t="s">
        <v>83</v>
      </c>
    </row>
    <row r="6" spans="1:5" x14ac:dyDescent="0.3">
      <c r="A6" t="s">
        <v>86</v>
      </c>
      <c r="B6">
        <v>1</v>
      </c>
      <c r="C6" t="s">
        <v>40</v>
      </c>
      <c r="E6" t="s">
        <v>82</v>
      </c>
    </row>
    <row r="7" spans="1:5" x14ac:dyDescent="0.3">
      <c r="A7" t="s">
        <v>84</v>
      </c>
      <c r="C7" t="s">
        <v>41</v>
      </c>
      <c r="D7">
        <v>1</v>
      </c>
      <c r="E7" t="s">
        <v>82</v>
      </c>
    </row>
    <row r="8" spans="1:5" x14ac:dyDescent="0.3">
      <c r="A8" t="s">
        <v>86</v>
      </c>
      <c r="B8">
        <v>1</v>
      </c>
      <c r="C8" t="s">
        <v>40</v>
      </c>
      <c r="E8" t="s">
        <v>92</v>
      </c>
    </row>
    <row r="9" spans="1:5" x14ac:dyDescent="0.3">
      <c r="A9" t="s">
        <v>84</v>
      </c>
      <c r="C9" t="s">
        <v>41</v>
      </c>
      <c r="D9">
        <v>1</v>
      </c>
      <c r="E9" t="s">
        <v>92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9"/>
  <sheetViews>
    <sheetView workbookViewId="0"/>
  </sheetViews>
  <sheetFormatPr defaultRowHeight="14" x14ac:dyDescent="0.3"/>
  <sheetData>
    <row r="1" spans="1:5" x14ac:dyDescent="0.3">
      <c r="A1" t="s">
        <v>85</v>
      </c>
      <c r="B1" t="s">
        <v>86</v>
      </c>
      <c r="C1" t="s">
        <v>90</v>
      </c>
      <c r="D1" t="s">
        <v>84</v>
      </c>
      <c r="E1" t="s">
        <v>81</v>
      </c>
    </row>
    <row r="2" spans="1:5" x14ac:dyDescent="0.3">
      <c r="A2" t="s">
        <v>86</v>
      </c>
      <c r="B2">
        <v>1</v>
      </c>
      <c r="C2" t="s">
        <v>40</v>
      </c>
      <c r="E2" t="s">
        <v>91</v>
      </c>
    </row>
    <row r="3" spans="1:5" x14ac:dyDescent="0.3">
      <c r="A3" t="s">
        <v>84</v>
      </c>
      <c r="C3" t="s">
        <v>41</v>
      </c>
      <c r="D3">
        <v>1</v>
      </c>
      <c r="E3" t="s">
        <v>91</v>
      </c>
    </row>
    <row r="4" spans="1:5" x14ac:dyDescent="0.3">
      <c r="A4" t="s">
        <v>86</v>
      </c>
      <c r="B4">
        <v>1</v>
      </c>
      <c r="C4" t="s">
        <v>40</v>
      </c>
      <c r="E4" t="s">
        <v>83</v>
      </c>
    </row>
    <row r="5" spans="1:5" x14ac:dyDescent="0.3">
      <c r="A5" t="s">
        <v>84</v>
      </c>
      <c r="C5" t="s">
        <v>41</v>
      </c>
      <c r="D5">
        <v>1</v>
      </c>
      <c r="E5" t="s">
        <v>83</v>
      </c>
    </row>
    <row r="6" spans="1:5" x14ac:dyDescent="0.3">
      <c r="A6" t="s">
        <v>86</v>
      </c>
      <c r="B6">
        <v>1</v>
      </c>
      <c r="C6" t="s">
        <v>40</v>
      </c>
      <c r="E6" t="s">
        <v>82</v>
      </c>
    </row>
    <row r="7" spans="1:5" x14ac:dyDescent="0.3">
      <c r="A7" t="s">
        <v>84</v>
      </c>
      <c r="C7" t="s">
        <v>41</v>
      </c>
      <c r="D7">
        <v>1</v>
      </c>
      <c r="E7" t="s">
        <v>82</v>
      </c>
    </row>
    <row r="8" spans="1:5" x14ac:dyDescent="0.3">
      <c r="A8" t="s">
        <v>86</v>
      </c>
      <c r="B8">
        <v>1</v>
      </c>
      <c r="C8" t="s">
        <v>40</v>
      </c>
      <c r="E8" t="s">
        <v>92</v>
      </c>
    </row>
    <row r="9" spans="1:5" x14ac:dyDescent="0.3">
      <c r="A9" t="s">
        <v>84</v>
      </c>
      <c r="C9" t="s">
        <v>41</v>
      </c>
      <c r="D9">
        <v>1</v>
      </c>
      <c r="E9" t="s">
        <v>92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9"/>
  <sheetViews>
    <sheetView workbookViewId="0"/>
  </sheetViews>
  <sheetFormatPr defaultRowHeight="14" x14ac:dyDescent="0.3"/>
  <sheetData>
    <row r="1" spans="1:5" x14ac:dyDescent="0.3">
      <c r="A1" t="s">
        <v>85</v>
      </c>
      <c r="B1" t="s">
        <v>86</v>
      </c>
      <c r="C1" t="s">
        <v>90</v>
      </c>
      <c r="D1" t="s">
        <v>84</v>
      </c>
      <c r="E1" t="s">
        <v>81</v>
      </c>
    </row>
    <row r="2" spans="1:5" x14ac:dyDescent="0.3">
      <c r="A2" t="s">
        <v>86</v>
      </c>
      <c r="B2">
        <v>1</v>
      </c>
      <c r="C2" t="s">
        <v>40</v>
      </c>
      <c r="E2" t="s">
        <v>91</v>
      </c>
    </row>
    <row r="3" spans="1:5" x14ac:dyDescent="0.3">
      <c r="A3" t="s">
        <v>84</v>
      </c>
      <c r="C3" t="s">
        <v>41</v>
      </c>
      <c r="D3">
        <v>1</v>
      </c>
      <c r="E3" t="s">
        <v>91</v>
      </c>
    </row>
    <row r="4" spans="1:5" x14ac:dyDescent="0.3">
      <c r="A4" t="s">
        <v>86</v>
      </c>
      <c r="B4">
        <v>1</v>
      </c>
      <c r="C4" t="s">
        <v>40</v>
      </c>
      <c r="E4" t="s">
        <v>83</v>
      </c>
    </row>
    <row r="5" spans="1:5" x14ac:dyDescent="0.3">
      <c r="A5" t="s">
        <v>84</v>
      </c>
      <c r="C5" t="s">
        <v>41</v>
      </c>
      <c r="D5">
        <v>1</v>
      </c>
      <c r="E5" t="s">
        <v>83</v>
      </c>
    </row>
    <row r="6" spans="1:5" x14ac:dyDescent="0.3">
      <c r="A6" t="s">
        <v>86</v>
      </c>
      <c r="B6">
        <v>1</v>
      </c>
      <c r="C6" t="s">
        <v>40</v>
      </c>
      <c r="E6" t="s">
        <v>82</v>
      </c>
    </row>
    <row r="7" spans="1:5" x14ac:dyDescent="0.3">
      <c r="A7" t="s">
        <v>84</v>
      </c>
      <c r="C7" t="s">
        <v>41</v>
      </c>
      <c r="D7">
        <v>1</v>
      </c>
      <c r="E7" t="s">
        <v>82</v>
      </c>
    </row>
    <row r="8" spans="1:5" x14ac:dyDescent="0.3">
      <c r="A8" t="s">
        <v>86</v>
      </c>
      <c r="B8">
        <v>1</v>
      </c>
      <c r="C8" t="s">
        <v>40</v>
      </c>
      <c r="E8" t="s">
        <v>92</v>
      </c>
    </row>
    <row r="9" spans="1:5" x14ac:dyDescent="0.3">
      <c r="A9" t="s">
        <v>84</v>
      </c>
      <c r="C9" t="s">
        <v>41</v>
      </c>
      <c r="D9">
        <v>1</v>
      </c>
      <c r="E9" t="s">
        <v>92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6"/>
  <sheetViews>
    <sheetView workbookViewId="0">
      <selection activeCell="A3" sqref="A3:A5"/>
    </sheetView>
  </sheetViews>
  <sheetFormatPr defaultRowHeight="14" x14ac:dyDescent="0.3"/>
  <cols>
    <col min="2" max="2" width="11.4140625" customWidth="1"/>
    <col min="3" max="3" width="17.6640625" customWidth="1"/>
    <col min="4" max="4" width="17.08203125" customWidth="1"/>
    <col min="5" max="5" width="16.33203125" customWidth="1"/>
    <col min="6" max="6" width="19.83203125" customWidth="1"/>
    <col min="7" max="7" width="25.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0</v>
      </c>
      <c r="B2">
        <v>-7.07987598E-2</v>
      </c>
      <c r="C2">
        <v>0.70090839760000001</v>
      </c>
      <c r="D2">
        <v>0.32823672320000002</v>
      </c>
      <c r="E2">
        <v>-5.0789713600000001E-2</v>
      </c>
      <c r="F2">
        <v>0.1190241846</v>
      </c>
      <c r="G2">
        <v>5.12766271E-2</v>
      </c>
    </row>
    <row r="3" spans="1:7" x14ac:dyDescent="0.3">
      <c r="A3" t="s">
        <v>193</v>
      </c>
      <c r="B3">
        <v>-6.6136071500000004E-2</v>
      </c>
      <c r="C3">
        <v>0.1234224428</v>
      </c>
      <c r="D3">
        <v>1.7892500400000001E-2</v>
      </c>
      <c r="E3">
        <v>-0.25717353479999999</v>
      </c>
      <c r="F3">
        <v>0.65806303030000002</v>
      </c>
      <c r="G3">
        <v>8.8687823499999999E-2</v>
      </c>
    </row>
    <row r="4" spans="1:7" x14ac:dyDescent="0.3">
      <c r="A4" t="s">
        <v>194</v>
      </c>
      <c r="B4">
        <v>-4.87163969E-2</v>
      </c>
      <c r="C4">
        <v>0.17635384130000001</v>
      </c>
      <c r="D4">
        <v>3.8187290200000001E-2</v>
      </c>
      <c r="E4">
        <v>-9.5782345399999996E-2</v>
      </c>
      <c r="F4">
        <v>0.38740916009999998</v>
      </c>
      <c r="G4">
        <v>8.4447959399999994E-2</v>
      </c>
    </row>
    <row r="5" spans="1:7" x14ac:dyDescent="0.3">
      <c r="A5" t="s">
        <v>195</v>
      </c>
      <c r="B5">
        <v>-7.8324690899999994E-2</v>
      </c>
      <c r="C5">
        <v>0.28513750119999998</v>
      </c>
      <c r="D5">
        <v>8.3519077499999997E-2</v>
      </c>
      <c r="E5">
        <v>-8.1425822999999994E-2</v>
      </c>
      <c r="F5">
        <v>0.29713377299999999</v>
      </c>
      <c r="G5">
        <v>8.6746484299999996E-2</v>
      </c>
    </row>
    <row r="6" spans="1:7" x14ac:dyDescent="0.3">
      <c r="A6">
        <v>8</v>
      </c>
      <c r="B6">
        <v>-4.5936635699999999E-2</v>
      </c>
      <c r="C6">
        <v>0.59801577959999996</v>
      </c>
      <c r="D6">
        <v>0.2097926209</v>
      </c>
      <c r="E6">
        <v>-2.4385963199999999E-2</v>
      </c>
      <c r="F6">
        <v>0.27451160610000003</v>
      </c>
      <c r="G6">
        <v>0.100670445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"/>
  <sheetViews>
    <sheetView tabSelected="1" workbookViewId="0">
      <selection activeCell="A2" sqref="A2"/>
    </sheetView>
  </sheetViews>
  <sheetFormatPr defaultRowHeight="14" x14ac:dyDescent="0.3"/>
  <cols>
    <col min="1" max="1" width="14.75" customWidth="1"/>
  </cols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3">
      <c r="A2" s="1">
        <v>45098.333333333336</v>
      </c>
      <c r="B2" s="2">
        <v>7.0390214100000001E-2</v>
      </c>
      <c r="C2" s="2">
        <v>8.0763999899999994E-2</v>
      </c>
      <c r="D2">
        <v>6.03750693E-2</v>
      </c>
      <c r="E2">
        <v>0.66217128479999998</v>
      </c>
      <c r="F2">
        <v>-0.13212671109999999</v>
      </c>
      <c r="G2">
        <v>384</v>
      </c>
      <c r="H2">
        <v>5.1798397999999997E-3</v>
      </c>
      <c r="I2">
        <v>3.8721853999999999E-3</v>
      </c>
      <c r="J2">
        <v>0.62391924769999996</v>
      </c>
      <c r="K2">
        <v>0.83461956520000002</v>
      </c>
      <c r="L2">
        <v>0.53274779549999995</v>
      </c>
      <c r="M2">
        <v>0.87155433299999996</v>
      </c>
      <c r="N2">
        <v>0.5457048458</v>
      </c>
      <c r="O2">
        <v>0.62222222220000001</v>
      </c>
      <c r="P2">
        <v>1.8926541099999999E-2</v>
      </c>
      <c r="Q2">
        <v>-2.72166584E-2</v>
      </c>
      <c r="R2">
        <v>5.99532802E-2</v>
      </c>
      <c r="S2">
        <v>-6.6774956600000004E-2</v>
      </c>
      <c r="T2">
        <v>0.1234224428</v>
      </c>
      <c r="U2">
        <v>-6.6136071500000004E-2</v>
      </c>
      <c r="V2">
        <v>0.62222222220000001</v>
      </c>
      <c r="W2">
        <v>0.37777777779999999</v>
      </c>
      <c r="X2">
        <v>1.91267213E-2</v>
      </c>
      <c r="Y2">
        <v>-1.61290155E-2</v>
      </c>
      <c r="Z2">
        <v>1.4902010800000001E-2</v>
      </c>
      <c r="AA2">
        <v>1.4344850100000001E-2</v>
      </c>
      <c r="AB2">
        <v>5.99532802E-2</v>
      </c>
      <c r="AC2">
        <v>-6.6774956600000004E-2</v>
      </c>
      <c r="AD2">
        <v>-7.9579413000000002E-3</v>
      </c>
    </row>
    <row r="9" spans="1:30" x14ac:dyDescent="0.3">
      <c r="F9" t="s">
        <v>183</v>
      </c>
      <c r="G9" t="s">
        <v>184</v>
      </c>
      <c r="H9" t="s">
        <v>185</v>
      </c>
    </row>
    <row r="10" spans="1:30" x14ac:dyDescent="0.3">
      <c r="E10" t="s">
        <v>186</v>
      </c>
      <c r="F10" s="3">
        <v>0.66217128480000009</v>
      </c>
      <c r="G10" s="3">
        <v>0.23915734620000006</v>
      </c>
      <c r="H10" s="3">
        <v>0.33250000000000002</v>
      </c>
    </row>
    <row r="11" spans="1:30" x14ac:dyDescent="0.3">
      <c r="E11" t="s">
        <v>187</v>
      </c>
      <c r="F11" s="2">
        <v>7.0390214100000001E-2</v>
      </c>
      <c r="G11" s="2">
        <v>2.9138484400000001E-2</v>
      </c>
      <c r="H11" s="2">
        <v>3.9213867399999998E-2</v>
      </c>
    </row>
    <row r="12" spans="1:30" x14ac:dyDescent="0.3">
      <c r="E12" t="s">
        <v>188</v>
      </c>
      <c r="F12" s="2">
        <v>8.0763999899999994E-2</v>
      </c>
      <c r="G12" s="2">
        <v>6.56855202E-2</v>
      </c>
      <c r="H12" s="2">
        <v>7.7559093100000004E-2</v>
      </c>
    </row>
    <row r="13" spans="1:30" x14ac:dyDescent="0.3">
      <c r="E13" t="s">
        <v>189</v>
      </c>
      <c r="F13" t="s">
        <v>192</v>
      </c>
      <c r="G13" s="2">
        <v>4.8386918100000002E-2</v>
      </c>
      <c r="H13" s="2">
        <v>3.9979708000000003E-2</v>
      </c>
    </row>
    <row r="14" spans="1:30" x14ac:dyDescent="0.3">
      <c r="F14" t="s">
        <v>190</v>
      </c>
      <c r="G14" t="s">
        <v>198</v>
      </c>
      <c r="H14" t="s">
        <v>199</v>
      </c>
    </row>
    <row r="15" spans="1:30" x14ac:dyDescent="0.3">
      <c r="E15" t="s">
        <v>191</v>
      </c>
      <c r="F15" s="4">
        <v>0.70588235294117696</v>
      </c>
      <c r="G15" s="4">
        <v>0.759493670886076</v>
      </c>
      <c r="H15" s="4">
        <v>0.94029850746268695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6"/>
  <sheetViews>
    <sheetView workbookViewId="0">
      <selection activeCell="B9" sqref="B9"/>
    </sheetView>
  </sheetViews>
  <sheetFormatPr defaultRowHeight="14" x14ac:dyDescent="0.3"/>
  <cols>
    <col min="2" max="2" width="14.08203125" customWidth="1"/>
    <col min="3" max="3" width="11.5" customWidth="1"/>
    <col min="4" max="4" width="12.25" customWidth="1"/>
  </cols>
  <sheetData>
    <row r="1" spans="1:4" x14ac:dyDescent="0.3">
      <c r="A1" t="s">
        <v>93</v>
      </c>
      <c r="B1" t="s">
        <v>100</v>
      </c>
      <c r="C1" t="s">
        <v>101</v>
      </c>
      <c r="D1" t="s">
        <v>102</v>
      </c>
    </row>
    <row r="2" spans="1:4" x14ac:dyDescent="0.3">
      <c r="A2" t="s">
        <v>197</v>
      </c>
      <c r="B2">
        <v>0.76666666670000005</v>
      </c>
      <c r="C2">
        <v>0.6</v>
      </c>
      <c r="D2">
        <v>0.76666666670000005</v>
      </c>
    </row>
    <row r="3" spans="1:4" x14ac:dyDescent="0.3">
      <c r="A3" t="s">
        <v>193</v>
      </c>
      <c r="B3">
        <v>0.63333333329999997</v>
      </c>
      <c r="C3">
        <v>0.5</v>
      </c>
      <c r="D3">
        <v>0.76666666670000005</v>
      </c>
    </row>
    <row r="4" spans="1:4" x14ac:dyDescent="0.3">
      <c r="A4" t="s">
        <v>194</v>
      </c>
      <c r="B4">
        <v>0.72413793100000001</v>
      </c>
      <c r="C4">
        <v>0.48275862069999997</v>
      </c>
      <c r="D4">
        <v>0.68965517239999996</v>
      </c>
    </row>
    <row r="5" spans="1:4" x14ac:dyDescent="0.3">
      <c r="A5" t="s">
        <v>195</v>
      </c>
      <c r="B5">
        <v>0.74074074069999996</v>
      </c>
      <c r="C5">
        <v>0.51851851849999997</v>
      </c>
      <c r="D5">
        <v>0.81481481479999995</v>
      </c>
    </row>
    <row r="6" spans="1:4" x14ac:dyDescent="0.3">
      <c r="A6" t="s">
        <v>196</v>
      </c>
      <c r="B6">
        <v>0.95652173910000005</v>
      </c>
      <c r="C6">
        <v>0.56521739130000004</v>
      </c>
      <c r="D6">
        <v>0.95652173910000005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84</v>
      </c>
      <c r="C1" t="s">
        <v>86</v>
      </c>
    </row>
    <row r="2" spans="1:3" x14ac:dyDescent="0.3">
      <c r="A2" s="1">
        <v>42373.333333333336</v>
      </c>
      <c r="B2">
        <v>0.4</v>
      </c>
      <c r="C2">
        <v>0.6</v>
      </c>
    </row>
    <row r="3" spans="1:3" x14ac:dyDescent="0.3">
      <c r="A3" s="1">
        <v>42374.333333333336</v>
      </c>
      <c r="B3">
        <v>0.39720295929999999</v>
      </c>
      <c r="C3">
        <v>0.60279704069999995</v>
      </c>
    </row>
    <row r="4" spans="1:3" x14ac:dyDescent="0.3">
      <c r="A4" s="1">
        <v>42375.333333333336</v>
      </c>
      <c r="B4">
        <v>0.4014339616</v>
      </c>
      <c r="C4">
        <v>0.5985660384</v>
      </c>
    </row>
    <row r="5" spans="1:3" x14ac:dyDescent="0.3">
      <c r="A5" s="1">
        <v>42376.333333333336</v>
      </c>
      <c r="B5">
        <v>0.3841551191</v>
      </c>
      <c r="C5">
        <v>0.6158448809</v>
      </c>
    </row>
    <row r="6" spans="1:3" x14ac:dyDescent="0.3">
      <c r="A6" s="1">
        <v>42377.333333333336</v>
      </c>
      <c r="B6">
        <v>0.38579941070000001</v>
      </c>
      <c r="C6">
        <v>0.61420058929999999</v>
      </c>
    </row>
    <row r="7" spans="1:3" x14ac:dyDescent="0.3">
      <c r="A7" s="1">
        <v>42380.333333333336</v>
      </c>
      <c r="B7">
        <v>0.37280922649999998</v>
      </c>
      <c r="C7">
        <v>0.62719077349999997</v>
      </c>
    </row>
    <row r="8" spans="1:3" x14ac:dyDescent="0.3">
      <c r="A8" s="1">
        <v>42381.333333333336</v>
      </c>
      <c r="B8">
        <v>0.37292205470000001</v>
      </c>
      <c r="C8">
        <v>0.62707794530000005</v>
      </c>
    </row>
    <row r="9" spans="1:3" x14ac:dyDescent="0.3">
      <c r="A9" s="1">
        <v>42382.333333333336</v>
      </c>
      <c r="B9">
        <v>0.36563401439999998</v>
      </c>
      <c r="C9">
        <v>0.63436598560000002</v>
      </c>
    </row>
    <row r="10" spans="1:3" x14ac:dyDescent="0.3">
      <c r="A10" s="1">
        <v>42383.333333333336</v>
      </c>
      <c r="B10">
        <v>0.37338437839999999</v>
      </c>
      <c r="C10">
        <v>0.62661562159999995</v>
      </c>
    </row>
    <row r="11" spans="1:3" x14ac:dyDescent="0.3">
      <c r="A11" s="1">
        <v>42384.333333333336</v>
      </c>
      <c r="B11">
        <v>0.36693148409999998</v>
      </c>
      <c r="C11">
        <v>0.63306851590000002</v>
      </c>
    </row>
    <row r="12" spans="1:3" x14ac:dyDescent="0.3">
      <c r="A12" s="1">
        <v>42387.333333333336</v>
      </c>
      <c r="B12">
        <v>0.37023262169999999</v>
      </c>
      <c r="C12">
        <v>0.62976737829999996</v>
      </c>
    </row>
    <row r="13" spans="1:3" x14ac:dyDescent="0.3">
      <c r="A13" s="1">
        <v>42388.333333333336</v>
      </c>
      <c r="B13">
        <v>0.37745304540000002</v>
      </c>
      <c r="C13">
        <v>0.62254695459999998</v>
      </c>
    </row>
    <row r="14" spans="1:3" x14ac:dyDescent="0.3">
      <c r="A14" s="1">
        <v>42389.333333333336</v>
      </c>
      <c r="B14">
        <v>0.3749369488</v>
      </c>
      <c r="C14">
        <v>0.62506305120000005</v>
      </c>
    </row>
    <row r="15" spans="1:3" x14ac:dyDescent="0.3">
      <c r="A15" s="1">
        <v>42390.333333333336</v>
      </c>
      <c r="B15">
        <v>0.36700554629999999</v>
      </c>
      <c r="C15">
        <v>0.63299445369999996</v>
      </c>
    </row>
    <row r="16" spans="1:3" x14ac:dyDescent="0.3">
      <c r="A16" s="1">
        <v>42391.333333333336</v>
      </c>
      <c r="B16">
        <v>0.36966364190000001</v>
      </c>
      <c r="C16">
        <v>0.63033635809999999</v>
      </c>
    </row>
    <row r="17" spans="1:3" x14ac:dyDescent="0.3">
      <c r="A17" s="1">
        <v>42394.333333333336</v>
      </c>
      <c r="B17">
        <v>0.37241898800000001</v>
      </c>
      <c r="C17">
        <v>0.62758101200000005</v>
      </c>
    </row>
    <row r="18" spans="1:3" x14ac:dyDescent="0.3">
      <c r="A18" s="1">
        <v>42395.333333333336</v>
      </c>
      <c r="B18">
        <v>0.35868839959999999</v>
      </c>
      <c r="C18">
        <v>0.64131160040000001</v>
      </c>
    </row>
    <row r="19" spans="1:3" x14ac:dyDescent="0.3">
      <c r="A19" s="1">
        <v>42396.333333333336</v>
      </c>
      <c r="B19">
        <v>0.35723524890000002</v>
      </c>
      <c r="C19">
        <v>0.64276475109999998</v>
      </c>
    </row>
    <row r="20" spans="1:3" x14ac:dyDescent="0.3">
      <c r="A20" s="1">
        <v>42397.333333333336</v>
      </c>
      <c r="B20">
        <v>0.34904354360000001</v>
      </c>
      <c r="C20">
        <v>0.65095645639999999</v>
      </c>
    </row>
    <row r="21" spans="1:3" x14ac:dyDescent="0.3">
      <c r="A21" s="1">
        <v>42398.333333333336</v>
      </c>
      <c r="B21">
        <v>0.3556925158</v>
      </c>
      <c r="C21">
        <v>0.64430748419999995</v>
      </c>
    </row>
    <row r="22" spans="1:3" x14ac:dyDescent="0.3">
      <c r="A22" s="1">
        <v>42401.333333333336</v>
      </c>
      <c r="B22">
        <v>0.35445631640000003</v>
      </c>
      <c r="C22">
        <v>0.64554368360000003</v>
      </c>
    </row>
    <row r="23" spans="1:3" x14ac:dyDescent="0.3">
      <c r="A23" s="1">
        <v>42402.333333333336</v>
      </c>
      <c r="B23">
        <v>0.36167724400000001</v>
      </c>
      <c r="C23">
        <v>0.63832275599999999</v>
      </c>
    </row>
    <row r="24" spans="1:3" x14ac:dyDescent="0.3">
      <c r="A24" s="1">
        <v>42403.333333333336</v>
      </c>
      <c r="B24">
        <v>0.3626968666</v>
      </c>
      <c r="C24">
        <v>0.6373031334</v>
      </c>
    </row>
    <row r="25" spans="1:3" x14ac:dyDescent="0.3">
      <c r="A25" s="1">
        <v>42404.333333333336</v>
      </c>
      <c r="B25">
        <v>0.36650745109999999</v>
      </c>
      <c r="C25">
        <v>0.63349254889999995</v>
      </c>
    </row>
    <row r="26" spans="1:3" x14ac:dyDescent="0.3">
      <c r="A26" s="1">
        <v>42405.333333333336</v>
      </c>
      <c r="B26">
        <v>0.36482453100000001</v>
      </c>
      <c r="C26">
        <v>0.63517546899999999</v>
      </c>
    </row>
    <row r="27" spans="1:3" x14ac:dyDescent="0.3">
      <c r="A27" s="1">
        <v>42415.333333333336</v>
      </c>
      <c r="B27">
        <v>0.36587958650000002</v>
      </c>
      <c r="C27">
        <v>0.63412041350000004</v>
      </c>
    </row>
    <row r="28" spans="1:3" x14ac:dyDescent="0.3">
      <c r="A28" s="1">
        <v>42416.333333333336</v>
      </c>
      <c r="B28">
        <v>0.37404191380000001</v>
      </c>
      <c r="C28">
        <v>0.62595808620000004</v>
      </c>
    </row>
    <row r="29" spans="1:3" x14ac:dyDescent="0.3">
      <c r="A29" s="1">
        <v>42417.333333333336</v>
      </c>
      <c r="B29">
        <v>0.37632549679999999</v>
      </c>
      <c r="C29">
        <v>0.62367450319999995</v>
      </c>
    </row>
    <row r="30" spans="1:3" x14ac:dyDescent="0.3">
      <c r="A30" s="1">
        <v>42418.333333333336</v>
      </c>
      <c r="B30">
        <v>0.37531763330000001</v>
      </c>
      <c r="C30">
        <v>0.62468236669999999</v>
      </c>
    </row>
    <row r="31" spans="1:3" x14ac:dyDescent="0.3">
      <c r="A31" s="1">
        <v>42419.333333333336</v>
      </c>
      <c r="B31">
        <v>0.37561758579999999</v>
      </c>
      <c r="C31">
        <v>0.62438241419999996</v>
      </c>
    </row>
    <row r="32" spans="1:3" x14ac:dyDescent="0.3">
      <c r="A32" s="1">
        <v>42422.333333333336</v>
      </c>
      <c r="B32">
        <v>0.37918412909999999</v>
      </c>
      <c r="C32">
        <v>0.62081587090000001</v>
      </c>
    </row>
    <row r="33" spans="1:3" x14ac:dyDescent="0.3">
      <c r="A33" s="1">
        <v>42423.333333333336</v>
      </c>
      <c r="B33">
        <v>0.37821894960000002</v>
      </c>
      <c r="C33">
        <v>0.62178105039999998</v>
      </c>
    </row>
    <row r="34" spans="1:3" x14ac:dyDescent="0.3">
      <c r="A34" s="1">
        <v>42424.333333333336</v>
      </c>
      <c r="B34">
        <v>0.37722085059999999</v>
      </c>
      <c r="C34">
        <v>0.62277914940000001</v>
      </c>
    </row>
    <row r="35" spans="1:3" x14ac:dyDescent="0.3">
      <c r="A35" s="1">
        <v>42425.333333333336</v>
      </c>
      <c r="B35">
        <v>0.36210188809999999</v>
      </c>
      <c r="C35">
        <v>0.63789811190000001</v>
      </c>
    </row>
    <row r="36" spans="1:3" x14ac:dyDescent="0.3">
      <c r="A36" s="1">
        <v>42426.333333333336</v>
      </c>
      <c r="B36">
        <v>0.36302137800000001</v>
      </c>
      <c r="C36">
        <v>0.63697862199999999</v>
      </c>
    </row>
    <row r="37" spans="1:3" x14ac:dyDescent="0.3">
      <c r="A37" s="1">
        <v>42429.333333333336</v>
      </c>
      <c r="B37">
        <v>0.3532435048</v>
      </c>
      <c r="C37">
        <v>0.6467564952</v>
      </c>
    </row>
    <row r="38" spans="1:3" x14ac:dyDescent="0.3">
      <c r="A38" s="1">
        <v>42430.333333333336</v>
      </c>
      <c r="B38">
        <v>0.35690070750000003</v>
      </c>
      <c r="C38">
        <v>0.64309929249999997</v>
      </c>
    </row>
    <row r="39" spans="1:3" x14ac:dyDescent="0.3">
      <c r="A39" s="1">
        <v>42431.333333333336</v>
      </c>
      <c r="B39">
        <v>0.36545508160000001</v>
      </c>
      <c r="C39">
        <v>0.63454491840000005</v>
      </c>
    </row>
    <row r="40" spans="1:3" x14ac:dyDescent="0.3">
      <c r="A40" s="1">
        <v>42432.333333333336</v>
      </c>
      <c r="B40">
        <v>0.36479336800000001</v>
      </c>
      <c r="C40">
        <v>0.63520663200000005</v>
      </c>
    </row>
    <row r="41" spans="1:3" x14ac:dyDescent="0.3">
      <c r="A41" s="1">
        <v>42433.333333333336</v>
      </c>
      <c r="B41">
        <v>0.36036702939999998</v>
      </c>
      <c r="C41">
        <v>0.63963297060000002</v>
      </c>
    </row>
    <row r="42" spans="1:3" x14ac:dyDescent="0.3">
      <c r="A42" s="1">
        <v>42436.333333333336</v>
      </c>
      <c r="B42">
        <v>0.36347380140000002</v>
      </c>
      <c r="C42">
        <v>0.63652619860000004</v>
      </c>
    </row>
    <row r="43" spans="1:3" x14ac:dyDescent="0.3">
      <c r="A43" s="1">
        <v>42437.333333333336</v>
      </c>
      <c r="B43">
        <v>0.36388943480000002</v>
      </c>
      <c r="C43">
        <v>0.63611056519999998</v>
      </c>
    </row>
    <row r="44" spans="1:3" x14ac:dyDescent="0.3">
      <c r="A44" s="1">
        <v>42438.333333333336</v>
      </c>
      <c r="B44">
        <v>0.359881754</v>
      </c>
      <c r="C44">
        <v>0.640118246</v>
      </c>
    </row>
    <row r="45" spans="1:3" x14ac:dyDescent="0.3">
      <c r="A45" s="1">
        <v>42439.333333333336</v>
      </c>
      <c r="B45">
        <v>0.35666760450000001</v>
      </c>
      <c r="C45">
        <v>0.64333239549999999</v>
      </c>
    </row>
    <row r="46" spans="1:3" x14ac:dyDescent="0.3">
      <c r="A46" s="1">
        <v>42440.333333333336</v>
      </c>
      <c r="B46">
        <v>0.35603618190000003</v>
      </c>
      <c r="C46">
        <v>0.64396381810000003</v>
      </c>
    </row>
    <row r="47" spans="1:3" x14ac:dyDescent="0.3">
      <c r="A47" s="1">
        <v>42443.333333333336</v>
      </c>
      <c r="B47">
        <v>0.36282324249999998</v>
      </c>
      <c r="C47">
        <v>0.63717675750000002</v>
      </c>
    </row>
    <row r="48" spans="1:3" x14ac:dyDescent="0.3">
      <c r="A48" s="1">
        <v>42444.333333333336</v>
      </c>
      <c r="B48">
        <v>0.3612523789</v>
      </c>
      <c r="C48">
        <v>0.63874762110000005</v>
      </c>
    </row>
    <row r="49" spans="1:3" x14ac:dyDescent="0.3">
      <c r="A49" s="1">
        <v>42445.333333333336</v>
      </c>
      <c r="B49">
        <v>0.35950763920000001</v>
      </c>
      <c r="C49">
        <v>0.64049236080000005</v>
      </c>
    </row>
    <row r="50" spans="1:3" x14ac:dyDescent="0.3">
      <c r="A50" s="1">
        <v>42446.333333333336</v>
      </c>
      <c r="B50">
        <v>0.36634072969999998</v>
      </c>
      <c r="C50">
        <v>0.63365927030000002</v>
      </c>
    </row>
    <row r="51" spans="1:3" x14ac:dyDescent="0.3">
      <c r="A51" s="1">
        <v>42447.333333333336</v>
      </c>
      <c r="B51">
        <v>0.3729318049</v>
      </c>
      <c r="C51">
        <v>0.6270681951</v>
      </c>
    </row>
    <row r="52" spans="1:3" x14ac:dyDescent="0.3">
      <c r="A52" s="1">
        <v>42450.333333333336</v>
      </c>
      <c r="B52">
        <v>0.37730688089999997</v>
      </c>
      <c r="C52">
        <v>0.62269311910000003</v>
      </c>
    </row>
    <row r="53" spans="1:3" x14ac:dyDescent="0.3">
      <c r="A53" s="1">
        <v>42451.333333333336</v>
      </c>
      <c r="B53">
        <v>0.37674737720000001</v>
      </c>
      <c r="C53">
        <v>0.62325262280000004</v>
      </c>
    </row>
    <row r="54" spans="1:3" x14ac:dyDescent="0.3">
      <c r="A54" s="1">
        <v>42452.333333333336</v>
      </c>
      <c r="B54">
        <v>0.37782572120000002</v>
      </c>
      <c r="C54">
        <v>0.62217427879999998</v>
      </c>
    </row>
    <row r="55" spans="1:3" x14ac:dyDescent="0.3">
      <c r="A55" s="1">
        <v>42453.333333333336</v>
      </c>
      <c r="B55">
        <v>0.3748345213</v>
      </c>
      <c r="C55">
        <v>0.62516547870000005</v>
      </c>
    </row>
    <row r="56" spans="1:3" x14ac:dyDescent="0.3">
      <c r="A56" s="1">
        <v>42454.333333333336</v>
      </c>
      <c r="B56">
        <v>0.37617438320000002</v>
      </c>
      <c r="C56">
        <v>0.62382561680000004</v>
      </c>
    </row>
    <row r="57" spans="1:3" x14ac:dyDescent="0.3">
      <c r="A57" s="1">
        <v>42457.333333333336</v>
      </c>
      <c r="B57">
        <v>0.37523983379999998</v>
      </c>
      <c r="C57">
        <v>0.62476016619999997</v>
      </c>
    </row>
    <row r="58" spans="1:3" x14ac:dyDescent="0.3">
      <c r="A58" s="1">
        <v>42458.333333333336</v>
      </c>
      <c r="B58">
        <v>0.37192347549999999</v>
      </c>
      <c r="C58">
        <v>0.62807652449999996</v>
      </c>
    </row>
    <row r="59" spans="1:3" x14ac:dyDescent="0.3">
      <c r="A59" s="1">
        <v>42459.333333333336</v>
      </c>
      <c r="B59">
        <v>0.4</v>
      </c>
      <c r="C59">
        <v>0.6</v>
      </c>
    </row>
    <row r="60" spans="1:3" x14ac:dyDescent="0.3">
      <c r="A60" s="1">
        <v>42460.333333333336</v>
      </c>
      <c r="B60">
        <v>0.40022879369999997</v>
      </c>
      <c r="C60">
        <v>0.59977120630000003</v>
      </c>
    </row>
    <row r="61" spans="1:3" x14ac:dyDescent="0.3">
      <c r="A61" s="1">
        <v>42461.333333333336</v>
      </c>
      <c r="B61">
        <v>0.39943137280000002</v>
      </c>
      <c r="C61">
        <v>0.60056862720000004</v>
      </c>
    </row>
    <row r="62" spans="1:3" x14ac:dyDescent="0.3">
      <c r="A62" s="1">
        <v>42465.333333333336</v>
      </c>
      <c r="B62">
        <v>0.4043417064</v>
      </c>
      <c r="C62">
        <v>0.5956582936</v>
      </c>
    </row>
    <row r="63" spans="1:3" x14ac:dyDescent="0.3">
      <c r="A63" s="1">
        <v>42466.333333333336</v>
      </c>
      <c r="B63">
        <v>0.40541756449999999</v>
      </c>
      <c r="C63">
        <v>0.59458243550000001</v>
      </c>
    </row>
    <row r="64" spans="1:3" x14ac:dyDescent="0.3">
      <c r="A64" s="1">
        <v>42467.333333333336</v>
      </c>
      <c r="B64">
        <v>0.40180880530000002</v>
      </c>
      <c r="C64">
        <v>0.59819119470000004</v>
      </c>
    </row>
    <row r="65" spans="1:3" x14ac:dyDescent="0.3">
      <c r="A65" s="1">
        <v>42468.333333333336</v>
      </c>
      <c r="B65">
        <v>0.400684349</v>
      </c>
      <c r="C65">
        <v>0.59931565099999995</v>
      </c>
    </row>
    <row r="66" spans="1:3" x14ac:dyDescent="0.3">
      <c r="A66" s="1">
        <v>42471.333333333336</v>
      </c>
      <c r="B66">
        <v>0.40540772460000002</v>
      </c>
      <c r="C66">
        <v>0.59459227540000004</v>
      </c>
    </row>
    <row r="67" spans="1:3" x14ac:dyDescent="0.3">
      <c r="A67" s="1">
        <v>42472.333333333336</v>
      </c>
      <c r="B67">
        <v>0.40443493920000001</v>
      </c>
      <c r="C67">
        <v>0.59556506080000005</v>
      </c>
    </row>
    <row r="68" spans="1:3" x14ac:dyDescent="0.3">
      <c r="A68" s="1">
        <v>42473.333333333336</v>
      </c>
      <c r="B68">
        <v>0.40779613660000003</v>
      </c>
      <c r="C68">
        <v>0.59220386339999997</v>
      </c>
    </row>
    <row r="69" spans="1:3" x14ac:dyDescent="0.3">
      <c r="A69" s="1">
        <v>42474.333333333336</v>
      </c>
      <c r="B69">
        <v>0.41014035119999998</v>
      </c>
      <c r="C69">
        <v>0.58985964879999997</v>
      </c>
    </row>
    <row r="70" spans="1:3" x14ac:dyDescent="0.3">
      <c r="A70" s="1">
        <v>42475.333333333336</v>
      </c>
      <c r="B70">
        <v>0.4099662121</v>
      </c>
      <c r="C70">
        <v>0.59003378790000005</v>
      </c>
    </row>
    <row r="71" spans="1:3" x14ac:dyDescent="0.3">
      <c r="A71" s="1">
        <v>42478.333333333336</v>
      </c>
      <c r="B71">
        <v>0.40688545599999998</v>
      </c>
      <c r="C71">
        <v>0.59311454399999997</v>
      </c>
    </row>
    <row r="72" spans="1:3" x14ac:dyDescent="0.3">
      <c r="A72" s="1">
        <v>42479.333333333336</v>
      </c>
      <c r="B72">
        <v>0.40742864509999999</v>
      </c>
      <c r="C72">
        <v>0.59257135490000001</v>
      </c>
    </row>
    <row r="73" spans="1:3" x14ac:dyDescent="0.3">
      <c r="A73" s="1">
        <v>42480.333333333336</v>
      </c>
      <c r="B73">
        <v>0.39954367089999998</v>
      </c>
      <c r="C73">
        <v>0.60045632910000002</v>
      </c>
    </row>
    <row r="74" spans="1:3" x14ac:dyDescent="0.3">
      <c r="A74" s="1">
        <v>42481.333333333336</v>
      </c>
      <c r="B74">
        <v>0.39834966760000001</v>
      </c>
      <c r="C74">
        <v>0.60165033239999999</v>
      </c>
    </row>
    <row r="75" spans="1:3" x14ac:dyDescent="0.3">
      <c r="A75" s="1">
        <v>42482.333333333336</v>
      </c>
      <c r="B75">
        <v>0.40022615299999997</v>
      </c>
      <c r="C75">
        <v>0.59977384700000003</v>
      </c>
    </row>
    <row r="76" spans="1:3" x14ac:dyDescent="0.3">
      <c r="A76" s="1">
        <v>42485.333333333336</v>
      </c>
      <c r="B76">
        <v>0.4001206886</v>
      </c>
      <c r="C76">
        <v>0.59987931139999995</v>
      </c>
    </row>
    <row r="77" spans="1:3" x14ac:dyDescent="0.3">
      <c r="A77" s="1">
        <v>42486.333333333336</v>
      </c>
      <c r="B77">
        <v>0.40277863009999998</v>
      </c>
      <c r="C77">
        <v>0.59722136989999997</v>
      </c>
    </row>
    <row r="78" spans="1:3" x14ac:dyDescent="0.3">
      <c r="A78" s="1">
        <v>42487.333333333336</v>
      </c>
      <c r="B78">
        <v>0.40239437890000002</v>
      </c>
      <c r="C78">
        <v>0.59760562110000004</v>
      </c>
    </row>
    <row r="79" spans="1:3" x14ac:dyDescent="0.3">
      <c r="A79" s="1">
        <v>42488.333333333336</v>
      </c>
      <c r="B79">
        <v>0.40179202009999998</v>
      </c>
      <c r="C79">
        <v>0.59820797989999996</v>
      </c>
    </row>
    <row r="80" spans="1:3" x14ac:dyDescent="0.3">
      <c r="A80" s="1">
        <v>42489.333333333336</v>
      </c>
      <c r="B80">
        <v>0.40175292629999998</v>
      </c>
      <c r="C80">
        <v>0.59824707369999996</v>
      </c>
    </row>
    <row r="81" spans="1:3" x14ac:dyDescent="0.3">
      <c r="A81" s="1">
        <v>42493.333333333336</v>
      </c>
      <c r="B81">
        <v>0.40705023800000001</v>
      </c>
      <c r="C81">
        <v>0.59294976200000005</v>
      </c>
    </row>
    <row r="82" spans="1:3" x14ac:dyDescent="0.3">
      <c r="A82" s="1">
        <v>42494.333333333336</v>
      </c>
      <c r="B82">
        <v>0.40726824950000001</v>
      </c>
      <c r="C82">
        <v>0.59273175050000004</v>
      </c>
    </row>
    <row r="83" spans="1:3" x14ac:dyDescent="0.3">
      <c r="A83" s="1">
        <v>42495.333333333336</v>
      </c>
      <c r="B83">
        <v>0.40804944009999999</v>
      </c>
      <c r="C83">
        <v>0.59195055990000001</v>
      </c>
    </row>
    <row r="84" spans="1:3" x14ac:dyDescent="0.3">
      <c r="A84" s="1">
        <v>42496.333333333336</v>
      </c>
      <c r="B84">
        <v>0.40042601150000001</v>
      </c>
      <c r="C84">
        <v>0.59957398849999999</v>
      </c>
    </row>
    <row r="85" spans="1:3" x14ac:dyDescent="0.3">
      <c r="A85" s="1">
        <v>42499.333333333336</v>
      </c>
      <c r="B85">
        <v>0.39322578520000001</v>
      </c>
      <c r="C85">
        <v>0.60677421480000004</v>
      </c>
    </row>
    <row r="86" spans="1:3" x14ac:dyDescent="0.3">
      <c r="A86" s="1">
        <v>42500.333333333336</v>
      </c>
      <c r="B86">
        <v>0.39297837330000002</v>
      </c>
      <c r="C86">
        <v>0.60702162670000004</v>
      </c>
    </row>
    <row r="87" spans="1:3" x14ac:dyDescent="0.3">
      <c r="A87" s="1">
        <v>42501.333333333336</v>
      </c>
      <c r="B87">
        <v>0.39269670899999998</v>
      </c>
      <c r="C87">
        <v>0.60730329100000002</v>
      </c>
    </row>
    <row r="88" spans="1:3" x14ac:dyDescent="0.3">
      <c r="A88" s="1">
        <v>42502.333333333336</v>
      </c>
      <c r="B88">
        <v>0.3930138581</v>
      </c>
      <c r="C88">
        <v>0.6069861419</v>
      </c>
    </row>
    <row r="89" spans="1:3" x14ac:dyDescent="0.3">
      <c r="A89" s="1">
        <v>42503.333333333336</v>
      </c>
      <c r="B89">
        <v>0.39238028899999999</v>
      </c>
      <c r="C89">
        <v>0.60761971100000001</v>
      </c>
    </row>
    <row r="90" spans="1:3" x14ac:dyDescent="0.3">
      <c r="A90" s="1">
        <v>42506.333333333336</v>
      </c>
      <c r="B90">
        <v>0.39570243719999998</v>
      </c>
      <c r="C90">
        <v>0.60429756280000002</v>
      </c>
    </row>
    <row r="91" spans="1:3" x14ac:dyDescent="0.3">
      <c r="A91" s="1">
        <v>42507.333333333336</v>
      </c>
      <c r="B91">
        <v>0.3947849504</v>
      </c>
      <c r="C91">
        <v>0.60521504960000005</v>
      </c>
    </row>
    <row r="92" spans="1:3" x14ac:dyDescent="0.3">
      <c r="A92" s="1">
        <v>42508.333333333336</v>
      </c>
      <c r="B92">
        <v>0.38984630879999999</v>
      </c>
      <c r="C92">
        <v>0.61015369119999996</v>
      </c>
    </row>
    <row r="93" spans="1:3" x14ac:dyDescent="0.3">
      <c r="A93" s="1">
        <v>42509.333333333336</v>
      </c>
      <c r="B93">
        <v>0.39095534850000002</v>
      </c>
      <c r="C93">
        <v>0.60904465149999998</v>
      </c>
    </row>
    <row r="94" spans="1:3" x14ac:dyDescent="0.3">
      <c r="A94" s="1">
        <v>42510.333333333336</v>
      </c>
      <c r="B94">
        <v>0.39314249480000002</v>
      </c>
      <c r="C94">
        <v>0.60685750520000004</v>
      </c>
    </row>
    <row r="95" spans="1:3" x14ac:dyDescent="0.3">
      <c r="A95" s="1">
        <v>42513.333333333336</v>
      </c>
      <c r="B95">
        <v>0.39594662590000002</v>
      </c>
      <c r="C95">
        <v>0.60405337410000004</v>
      </c>
    </row>
    <row r="96" spans="1:3" x14ac:dyDescent="0.3">
      <c r="A96" s="1">
        <v>42514.333333333336</v>
      </c>
      <c r="B96">
        <v>0.39407583709999999</v>
      </c>
      <c r="C96">
        <v>0.60592416289999995</v>
      </c>
    </row>
    <row r="97" spans="1:3" x14ac:dyDescent="0.3">
      <c r="A97" s="1">
        <v>42515.333333333336</v>
      </c>
      <c r="B97">
        <v>0.39302556799999999</v>
      </c>
      <c r="C97">
        <v>0.60697443200000001</v>
      </c>
    </row>
    <row r="98" spans="1:3" x14ac:dyDescent="0.3">
      <c r="A98" s="1">
        <v>42516.333333333336</v>
      </c>
      <c r="B98">
        <v>0.394161702</v>
      </c>
      <c r="C98">
        <v>0.605838298</v>
      </c>
    </row>
    <row r="99" spans="1:3" x14ac:dyDescent="0.3">
      <c r="A99" s="1">
        <v>42517.333333333336</v>
      </c>
      <c r="B99">
        <v>0.3937852033</v>
      </c>
      <c r="C99">
        <v>0.6062147967</v>
      </c>
    </row>
    <row r="100" spans="1:3" x14ac:dyDescent="0.3">
      <c r="A100" s="1">
        <v>42520.333333333336</v>
      </c>
      <c r="B100">
        <v>0.39312847420000002</v>
      </c>
      <c r="C100">
        <v>0.60687152580000003</v>
      </c>
    </row>
    <row r="101" spans="1:3" x14ac:dyDescent="0.3">
      <c r="A101" s="1">
        <v>42521.333333333336</v>
      </c>
      <c r="B101">
        <v>0.40102573489999999</v>
      </c>
      <c r="C101">
        <v>0.59897426509999996</v>
      </c>
    </row>
    <row r="102" spans="1:3" x14ac:dyDescent="0.3">
      <c r="A102" s="1">
        <v>42522.333333333336</v>
      </c>
      <c r="B102">
        <v>0.40226764240000001</v>
      </c>
      <c r="C102">
        <v>0.59773235759999999</v>
      </c>
    </row>
    <row r="103" spans="1:3" x14ac:dyDescent="0.3">
      <c r="A103" s="1">
        <v>42523.333333333336</v>
      </c>
      <c r="B103">
        <v>0.403735601</v>
      </c>
      <c r="C103">
        <v>0.59626439899999994</v>
      </c>
    </row>
    <row r="104" spans="1:3" x14ac:dyDescent="0.3">
      <c r="A104" s="1">
        <v>42524.333333333336</v>
      </c>
      <c r="B104">
        <v>0.40499098550000001</v>
      </c>
      <c r="C104">
        <v>0.59500901449999999</v>
      </c>
    </row>
    <row r="105" spans="1:3" x14ac:dyDescent="0.3">
      <c r="A105" s="1">
        <v>42527.333333333336</v>
      </c>
      <c r="B105">
        <v>0.40550946409999999</v>
      </c>
      <c r="C105">
        <v>0.59449053590000001</v>
      </c>
    </row>
    <row r="106" spans="1:3" x14ac:dyDescent="0.3">
      <c r="A106" s="1">
        <v>42528.333333333336</v>
      </c>
      <c r="B106">
        <v>0.40586618460000001</v>
      </c>
      <c r="C106">
        <v>0.59413381539999999</v>
      </c>
    </row>
    <row r="107" spans="1:3" x14ac:dyDescent="0.3">
      <c r="A107" s="1">
        <v>42529.333333333336</v>
      </c>
      <c r="B107">
        <v>0.40507181240000001</v>
      </c>
      <c r="C107">
        <v>0.59492818759999999</v>
      </c>
    </row>
    <row r="108" spans="1:3" x14ac:dyDescent="0.3">
      <c r="A108" s="1">
        <v>42534.333333333336</v>
      </c>
      <c r="B108">
        <v>0.39574177129999999</v>
      </c>
      <c r="C108">
        <v>0.60425822870000001</v>
      </c>
    </row>
    <row r="109" spans="1:3" x14ac:dyDescent="0.3">
      <c r="A109" s="1">
        <v>42535.333333333336</v>
      </c>
      <c r="B109">
        <v>0.39666521030000002</v>
      </c>
      <c r="C109">
        <v>0.60333478969999998</v>
      </c>
    </row>
    <row r="110" spans="1:3" x14ac:dyDescent="0.3">
      <c r="A110" s="1">
        <v>42536.333333333336</v>
      </c>
      <c r="B110">
        <v>0.4031962469</v>
      </c>
      <c r="C110">
        <v>0.5968037531</v>
      </c>
    </row>
    <row r="111" spans="1:3" x14ac:dyDescent="0.3">
      <c r="A111" s="1">
        <v>42537.333333333336</v>
      </c>
      <c r="B111">
        <v>0.40311455239999999</v>
      </c>
      <c r="C111">
        <v>0.59688544759999995</v>
      </c>
    </row>
    <row r="112" spans="1:3" x14ac:dyDescent="0.3">
      <c r="A112" s="1">
        <v>42538.333333333336</v>
      </c>
      <c r="B112">
        <v>0.40422834369999999</v>
      </c>
      <c r="C112">
        <v>0.59577165629999995</v>
      </c>
    </row>
    <row r="113" spans="1:3" x14ac:dyDescent="0.3">
      <c r="A113" s="1">
        <v>42541.333333333336</v>
      </c>
      <c r="B113">
        <v>0.40522952089999997</v>
      </c>
      <c r="C113">
        <v>0.59477047910000003</v>
      </c>
    </row>
    <row r="114" spans="1:3" x14ac:dyDescent="0.3">
      <c r="A114" s="1">
        <v>42542.333333333336</v>
      </c>
      <c r="B114">
        <v>0.4029799932</v>
      </c>
      <c r="C114">
        <v>0.5970200068</v>
      </c>
    </row>
    <row r="115" spans="1:3" x14ac:dyDescent="0.3">
      <c r="A115" s="1">
        <v>42543.333333333336</v>
      </c>
      <c r="B115">
        <v>0.40602111889999998</v>
      </c>
      <c r="C115">
        <v>0.59397888109999997</v>
      </c>
    </row>
    <row r="116" spans="1:3" x14ac:dyDescent="0.3">
      <c r="A116" s="1">
        <v>42544.333333333336</v>
      </c>
      <c r="B116">
        <v>0.40485406439999999</v>
      </c>
      <c r="C116">
        <v>0.59514593559999995</v>
      </c>
    </row>
    <row r="117" spans="1:3" x14ac:dyDescent="0.3">
      <c r="A117" s="1">
        <v>42545.333333333336</v>
      </c>
      <c r="B117">
        <v>0.40281916420000002</v>
      </c>
      <c r="C117">
        <v>0.59718083580000003</v>
      </c>
    </row>
    <row r="118" spans="1:3" x14ac:dyDescent="0.3">
      <c r="A118" s="1">
        <v>42548.333333333336</v>
      </c>
      <c r="B118">
        <v>0.40677672100000001</v>
      </c>
      <c r="C118">
        <v>0.59322327900000005</v>
      </c>
    </row>
    <row r="119" spans="1:3" x14ac:dyDescent="0.3">
      <c r="A119" s="1">
        <v>42549.333333333336</v>
      </c>
      <c r="B119">
        <v>0.40846364699999999</v>
      </c>
      <c r="C119">
        <v>0.59153635299999996</v>
      </c>
    </row>
    <row r="120" spans="1:3" x14ac:dyDescent="0.3">
      <c r="A120" s="1">
        <v>42550.333333333336</v>
      </c>
      <c r="B120">
        <v>0.4</v>
      </c>
      <c r="C120">
        <v>0.6</v>
      </c>
    </row>
    <row r="121" spans="1:3" x14ac:dyDescent="0.3">
      <c r="A121" s="1">
        <v>42551.333333333336</v>
      </c>
      <c r="B121">
        <v>0.39984112960000001</v>
      </c>
      <c r="C121">
        <v>0.60015887040000004</v>
      </c>
    </row>
    <row r="122" spans="1:3" x14ac:dyDescent="0.3">
      <c r="A122" s="1">
        <v>42552.333333333336</v>
      </c>
      <c r="B122">
        <v>0.39929734620000001</v>
      </c>
      <c r="C122">
        <v>0.60070265379999999</v>
      </c>
    </row>
    <row r="123" spans="1:3" x14ac:dyDescent="0.3">
      <c r="A123" s="1">
        <v>42555.333333333336</v>
      </c>
      <c r="B123">
        <v>0.40298260409999997</v>
      </c>
      <c r="C123">
        <v>0.59701739590000003</v>
      </c>
    </row>
    <row r="124" spans="1:3" x14ac:dyDescent="0.3">
      <c r="A124" s="1">
        <v>42556.333333333336</v>
      </c>
      <c r="B124">
        <v>0.40375796190000002</v>
      </c>
      <c r="C124">
        <v>0.59624203809999998</v>
      </c>
    </row>
    <row r="125" spans="1:3" x14ac:dyDescent="0.3">
      <c r="A125" s="1">
        <v>42557.333333333336</v>
      </c>
      <c r="B125">
        <v>0.4048911583</v>
      </c>
      <c r="C125">
        <v>0.5951088417</v>
      </c>
    </row>
    <row r="126" spans="1:3" x14ac:dyDescent="0.3">
      <c r="A126" s="1">
        <v>42558.333333333336</v>
      </c>
      <c r="B126">
        <v>0.40479328409999998</v>
      </c>
      <c r="C126">
        <v>0.59520671589999996</v>
      </c>
    </row>
    <row r="127" spans="1:3" x14ac:dyDescent="0.3">
      <c r="A127" s="1">
        <v>42559.333333333336</v>
      </c>
      <c r="B127">
        <v>0.4040900623</v>
      </c>
      <c r="C127">
        <v>0.5959099377</v>
      </c>
    </row>
    <row r="128" spans="1:3" x14ac:dyDescent="0.3">
      <c r="A128" s="1">
        <v>42562.333333333336</v>
      </c>
      <c r="B128">
        <v>0.40332935199999997</v>
      </c>
      <c r="C128">
        <v>0.59667064800000003</v>
      </c>
    </row>
    <row r="129" spans="1:3" x14ac:dyDescent="0.3">
      <c r="A129" s="1">
        <v>42563.333333333336</v>
      </c>
      <c r="B129">
        <v>0.40653220639999998</v>
      </c>
      <c r="C129">
        <v>0.59346779360000002</v>
      </c>
    </row>
    <row r="130" spans="1:3" x14ac:dyDescent="0.3">
      <c r="A130" s="1">
        <v>42564.333333333336</v>
      </c>
      <c r="B130">
        <v>0.4079022907</v>
      </c>
      <c r="C130">
        <v>0.59209770930000005</v>
      </c>
    </row>
    <row r="131" spans="1:3" x14ac:dyDescent="0.3">
      <c r="A131" s="1">
        <v>42565.333333333336</v>
      </c>
      <c r="B131">
        <v>0.40792042820000002</v>
      </c>
      <c r="C131">
        <v>0.59207957180000004</v>
      </c>
    </row>
    <row r="132" spans="1:3" x14ac:dyDescent="0.3">
      <c r="A132" s="1">
        <v>42566.333333333336</v>
      </c>
      <c r="B132">
        <v>0.40719316639999997</v>
      </c>
      <c r="C132">
        <v>0.59280683359999997</v>
      </c>
    </row>
    <row r="133" spans="1:3" x14ac:dyDescent="0.3">
      <c r="A133" s="1">
        <v>42569.333333333336</v>
      </c>
      <c r="B133">
        <v>0.40617746069999999</v>
      </c>
      <c r="C133">
        <v>0.59382253929999995</v>
      </c>
    </row>
    <row r="134" spans="1:3" x14ac:dyDescent="0.3">
      <c r="A134" s="1">
        <v>42570.333333333336</v>
      </c>
      <c r="B134">
        <v>0.40625023100000002</v>
      </c>
      <c r="C134">
        <v>0.59374976899999998</v>
      </c>
    </row>
    <row r="135" spans="1:3" x14ac:dyDescent="0.3">
      <c r="A135" s="1">
        <v>42571.333333333336</v>
      </c>
      <c r="B135">
        <v>0.40607607229999998</v>
      </c>
      <c r="C135">
        <v>0.59392392770000002</v>
      </c>
    </row>
    <row r="136" spans="1:3" x14ac:dyDescent="0.3">
      <c r="A136" s="1">
        <v>42572.333333333336</v>
      </c>
      <c r="B136">
        <v>0.40597386140000002</v>
      </c>
      <c r="C136">
        <v>0.59402613859999998</v>
      </c>
    </row>
    <row r="137" spans="1:3" x14ac:dyDescent="0.3">
      <c r="A137" s="1">
        <v>42573.333333333336</v>
      </c>
      <c r="B137">
        <v>0.40395210050000002</v>
      </c>
      <c r="C137">
        <v>0.59604789950000003</v>
      </c>
    </row>
    <row r="138" spans="1:3" x14ac:dyDescent="0.3">
      <c r="A138" s="1">
        <v>42576.333333333336</v>
      </c>
      <c r="B138">
        <v>0.40402054120000003</v>
      </c>
      <c r="C138">
        <v>0.59597945880000003</v>
      </c>
    </row>
    <row r="139" spans="1:3" x14ac:dyDescent="0.3">
      <c r="A139" s="1">
        <v>42577.333333333336</v>
      </c>
      <c r="B139">
        <v>0.40656551079999997</v>
      </c>
      <c r="C139">
        <v>0.59343448919999997</v>
      </c>
    </row>
    <row r="140" spans="1:3" x14ac:dyDescent="0.3">
      <c r="A140" s="1">
        <v>42578.333333333336</v>
      </c>
      <c r="B140">
        <v>0.39933866080000002</v>
      </c>
      <c r="C140">
        <v>0.60066133919999998</v>
      </c>
    </row>
    <row r="141" spans="1:3" x14ac:dyDescent="0.3">
      <c r="A141" s="1">
        <v>42579.333333333336</v>
      </c>
      <c r="B141">
        <v>0.39989846010000002</v>
      </c>
      <c r="C141">
        <v>0.60010153990000004</v>
      </c>
    </row>
    <row r="142" spans="1:3" x14ac:dyDescent="0.3">
      <c r="A142" s="1">
        <v>42580.333333333336</v>
      </c>
      <c r="B142">
        <v>0.39853792339999999</v>
      </c>
      <c r="C142">
        <v>0.60146207659999995</v>
      </c>
    </row>
    <row r="143" spans="1:3" x14ac:dyDescent="0.3">
      <c r="A143" s="1">
        <v>42583.333333333336</v>
      </c>
      <c r="B143">
        <v>0.39552143610000001</v>
      </c>
      <c r="C143">
        <v>0.60447856389999999</v>
      </c>
    </row>
    <row r="144" spans="1:3" x14ac:dyDescent="0.3">
      <c r="A144" s="1">
        <v>42584.333333333336</v>
      </c>
      <c r="B144">
        <v>0.39695376919999997</v>
      </c>
      <c r="C144">
        <v>0.60304623079999997</v>
      </c>
    </row>
    <row r="145" spans="1:3" x14ac:dyDescent="0.3">
      <c r="A145" s="1">
        <v>42585.333333333336</v>
      </c>
      <c r="B145">
        <v>0.3976746035</v>
      </c>
      <c r="C145">
        <v>0.60232539650000005</v>
      </c>
    </row>
    <row r="146" spans="1:3" x14ac:dyDescent="0.3">
      <c r="A146" s="1">
        <v>42586.333333333336</v>
      </c>
      <c r="B146">
        <v>0.39847643570000002</v>
      </c>
      <c r="C146">
        <v>0.60152356429999998</v>
      </c>
    </row>
    <row r="147" spans="1:3" x14ac:dyDescent="0.3">
      <c r="A147" s="1">
        <v>42587.333333333336</v>
      </c>
      <c r="B147">
        <v>0.39740999989999998</v>
      </c>
      <c r="C147">
        <v>0.60259000009999997</v>
      </c>
    </row>
    <row r="148" spans="1:3" x14ac:dyDescent="0.3">
      <c r="A148" s="1">
        <v>42590.333333333336</v>
      </c>
      <c r="B148">
        <v>0.39916048300000001</v>
      </c>
      <c r="C148">
        <v>0.60083951700000005</v>
      </c>
    </row>
    <row r="149" spans="1:3" x14ac:dyDescent="0.3">
      <c r="A149" s="1">
        <v>42591.333333333336</v>
      </c>
      <c r="B149">
        <v>0.40079080490000002</v>
      </c>
      <c r="C149">
        <v>0.59920919510000004</v>
      </c>
    </row>
    <row r="150" spans="1:3" x14ac:dyDescent="0.3">
      <c r="A150" s="1">
        <v>42592.333333333336</v>
      </c>
      <c r="B150">
        <v>0.39987139170000002</v>
      </c>
      <c r="C150">
        <v>0.60012860830000003</v>
      </c>
    </row>
    <row r="151" spans="1:3" x14ac:dyDescent="0.3">
      <c r="A151" s="1">
        <v>42593.333333333336</v>
      </c>
      <c r="B151">
        <v>0.39707710089999998</v>
      </c>
      <c r="C151">
        <v>0.60292289909999996</v>
      </c>
    </row>
    <row r="152" spans="1:3" x14ac:dyDescent="0.3">
      <c r="A152" s="1">
        <v>42594.333333333336</v>
      </c>
      <c r="B152">
        <v>0.39887323009999998</v>
      </c>
      <c r="C152">
        <v>0.60112676990000002</v>
      </c>
    </row>
    <row r="153" spans="1:3" x14ac:dyDescent="0.3">
      <c r="A153" s="1">
        <v>42597.333333333336</v>
      </c>
      <c r="B153">
        <v>0.4030625759</v>
      </c>
      <c r="C153">
        <v>0.59693742409999995</v>
      </c>
    </row>
    <row r="154" spans="1:3" x14ac:dyDescent="0.3">
      <c r="A154" s="1">
        <v>42598.333333333336</v>
      </c>
      <c r="B154">
        <v>0.40402401329999998</v>
      </c>
      <c r="C154">
        <v>0.59597598669999996</v>
      </c>
    </row>
    <row r="155" spans="1:3" x14ac:dyDescent="0.3">
      <c r="A155" s="1">
        <v>42599.333333333336</v>
      </c>
      <c r="B155">
        <v>0.40468904369999997</v>
      </c>
      <c r="C155">
        <v>0.59531095629999997</v>
      </c>
    </row>
    <row r="156" spans="1:3" x14ac:dyDescent="0.3">
      <c r="A156" s="1">
        <v>42600.333333333336</v>
      </c>
      <c r="B156">
        <v>0.40409460809999997</v>
      </c>
      <c r="C156">
        <v>0.59590539190000003</v>
      </c>
    </row>
    <row r="157" spans="1:3" x14ac:dyDescent="0.3">
      <c r="A157" s="1">
        <v>42601.333333333336</v>
      </c>
      <c r="B157">
        <v>0.4040871962</v>
      </c>
      <c r="C157">
        <v>0.5959128038</v>
      </c>
    </row>
    <row r="158" spans="1:3" x14ac:dyDescent="0.3">
      <c r="A158" s="1">
        <v>42604.333333333336</v>
      </c>
      <c r="B158">
        <v>0.40207457670000002</v>
      </c>
      <c r="C158">
        <v>0.59792542329999998</v>
      </c>
    </row>
    <row r="159" spans="1:3" x14ac:dyDescent="0.3">
      <c r="A159" s="1">
        <v>42605.333333333336</v>
      </c>
      <c r="B159">
        <v>0.40284815600000001</v>
      </c>
      <c r="C159">
        <v>0.59715184399999999</v>
      </c>
    </row>
    <row r="160" spans="1:3" x14ac:dyDescent="0.3">
      <c r="A160" s="1">
        <v>42606.333333333336</v>
      </c>
      <c r="B160">
        <v>0.40337022569999997</v>
      </c>
      <c r="C160">
        <v>0.59662977429999997</v>
      </c>
    </row>
    <row r="161" spans="1:3" x14ac:dyDescent="0.3">
      <c r="A161" s="1">
        <v>42607.333333333336</v>
      </c>
      <c r="B161">
        <v>0.40233141830000002</v>
      </c>
      <c r="C161">
        <v>0.59766858170000003</v>
      </c>
    </row>
    <row r="162" spans="1:3" x14ac:dyDescent="0.3">
      <c r="A162" s="1">
        <v>42608.333333333336</v>
      </c>
      <c r="B162">
        <v>0.4029396361</v>
      </c>
      <c r="C162">
        <v>0.59706036389999995</v>
      </c>
    </row>
    <row r="163" spans="1:3" x14ac:dyDescent="0.3">
      <c r="A163" s="1">
        <v>42611.333333333336</v>
      </c>
      <c r="B163">
        <v>0.40308011669999999</v>
      </c>
      <c r="C163">
        <v>0.59691988330000001</v>
      </c>
    </row>
    <row r="164" spans="1:3" x14ac:dyDescent="0.3">
      <c r="A164" s="1">
        <v>42612.333333333336</v>
      </c>
      <c r="B164">
        <v>0.40303270590000001</v>
      </c>
      <c r="C164">
        <v>0.59696729410000005</v>
      </c>
    </row>
    <row r="165" spans="1:3" x14ac:dyDescent="0.3">
      <c r="A165" s="1">
        <v>42613.333333333336</v>
      </c>
      <c r="B165">
        <v>0.4031370621</v>
      </c>
      <c r="C165">
        <v>0.5968629379</v>
      </c>
    </row>
    <row r="166" spans="1:3" x14ac:dyDescent="0.3">
      <c r="A166" s="1">
        <v>42614.333333333336</v>
      </c>
      <c r="B166">
        <v>0.40185525010000001</v>
      </c>
      <c r="C166">
        <v>0.59814474989999999</v>
      </c>
    </row>
    <row r="167" spans="1:3" x14ac:dyDescent="0.3">
      <c r="A167" s="1">
        <v>42615.333333333336</v>
      </c>
      <c r="B167">
        <v>0.40101589659999998</v>
      </c>
      <c r="C167">
        <v>0.59898410339999997</v>
      </c>
    </row>
    <row r="168" spans="1:3" x14ac:dyDescent="0.3">
      <c r="A168" s="1">
        <v>42618.333333333336</v>
      </c>
      <c r="B168">
        <v>0.401889204</v>
      </c>
      <c r="C168">
        <v>0.59811079599999994</v>
      </c>
    </row>
    <row r="169" spans="1:3" x14ac:dyDescent="0.3">
      <c r="A169" s="1">
        <v>42619.333333333336</v>
      </c>
      <c r="B169">
        <v>0.40483416290000002</v>
      </c>
      <c r="C169">
        <v>0.59516583710000004</v>
      </c>
    </row>
    <row r="170" spans="1:3" x14ac:dyDescent="0.3">
      <c r="A170" s="1">
        <v>42620.333333333336</v>
      </c>
      <c r="B170">
        <v>0.40507154540000001</v>
      </c>
      <c r="C170">
        <v>0.59492845459999999</v>
      </c>
    </row>
    <row r="171" spans="1:3" x14ac:dyDescent="0.3">
      <c r="A171" s="1">
        <v>42621.333333333336</v>
      </c>
      <c r="B171">
        <v>0.40578528600000002</v>
      </c>
      <c r="C171">
        <v>0.59421471400000003</v>
      </c>
    </row>
    <row r="172" spans="1:3" x14ac:dyDescent="0.3">
      <c r="A172" s="1">
        <v>42622.333333333336</v>
      </c>
      <c r="B172">
        <v>0.40443907369999998</v>
      </c>
      <c r="C172">
        <v>0.59556092630000002</v>
      </c>
    </row>
    <row r="173" spans="1:3" x14ac:dyDescent="0.3">
      <c r="A173" s="1">
        <v>42625.333333333336</v>
      </c>
      <c r="B173">
        <v>0.39964592599999998</v>
      </c>
      <c r="C173">
        <v>0.60035407399999996</v>
      </c>
    </row>
    <row r="174" spans="1:3" x14ac:dyDescent="0.3">
      <c r="A174" s="1">
        <v>42626.333333333336</v>
      </c>
      <c r="B174">
        <v>0.40053708269999999</v>
      </c>
      <c r="C174">
        <v>0.59946291730000001</v>
      </c>
    </row>
    <row r="175" spans="1:3" x14ac:dyDescent="0.3">
      <c r="A175" s="1">
        <v>42627.333333333336</v>
      </c>
      <c r="B175">
        <v>0.39954380540000001</v>
      </c>
      <c r="C175">
        <v>0.60045619459999999</v>
      </c>
    </row>
    <row r="176" spans="1:3" x14ac:dyDescent="0.3">
      <c r="A176" s="1">
        <v>42632.333333333336</v>
      </c>
      <c r="B176">
        <v>0.40165399930000001</v>
      </c>
      <c r="C176">
        <v>0.59834600069999999</v>
      </c>
    </row>
    <row r="177" spans="1:3" x14ac:dyDescent="0.3">
      <c r="A177" s="1">
        <v>42633.333333333336</v>
      </c>
      <c r="B177">
        <v>0.40193351700000002</v>
      </c>
      <c r="C177">
        <v>0.59806648299999998</v>
      </c>
    </row>
    <row r="178" spans="1:3" x14ac:dyDescent="0.3">
      <c r="A178" s="1">
        <v>42634.333333333336</v>
      </c>
      <c r="B178">
        <v>0.40268711210000002</v>
      </c>
      <c r="C178">
        <v>0.59731288790000003</v>
      </c>
    </row>
    <row r="179" spans="1:3" x14ac:dyDescent="0.3">
      <c r="A179" s="1">
        <v>42635.333333333336</v>
      </c>
      <c r="B179">
        <v>0.40403146309999999</v>
      </c>
      <c r="C179">
        <v>0.59596853689999996</v>
      </c>
    </row>
    <row r="180" spans="1:3" x14ac:dyDescent="0.3">
      <c r="A180" s="1">
        <v>42636.333333333336</v>
      </c>
      <c r="B180">
        <v>0.40356341099999998</v>
      </c>
      <c r="C180">
        <v>0.59643658899999996</v>
      </c>
    </row>
    <row r="181" spans="1:3" x14ac:dyDescent="0.3">
      <c r="A181" s="1">
        <v>42639.333333333336</v>
      </c>
      <c r="B181">
        <v>0.39971071499999999</v>
      </c>
      <c r="C181">
        <v>0.60028928500000001</v>
      </c>
    </row>
    <row r="182" spans="1:3" x14ac:dyDescent="0.3">
      <c r="A182" s="1">
        <v>42640.333333333336</v>
      </c>
      <c r="B182">
        <v>0.40071245080000001</v>
      </c>
      <c r="C182">
        <v>0.59928754920000005</v>
      </c>
    </row>
    <row r="183" spans="1:3" x14ac:dyDescent="0.3">
      <c r="A183" s="1">
        <v>42641.333333333336</v>
      </c>
      <c r="B183">
        <v>0.40073508720000001</v>
      </c>
      <c r="C183">
        <v>0.59926491280000005</v>
      </c>
    </row>
    <row r="184" spans="1:3" x14ac:dyDescent="0.3">
      <c r="A184" s="1">
        <v>42642.333333333336</v>
      </c>
      <c r="B184">
        <v>0.4</v>
      </c>
      <c r="C184">
        <v>0.6</v>
      </c>
    </row>
    <row r="185" spans="1:3" x14ac:dyDescent="0.3">
      <c r="A185" s="1">
        <v>42643.333333333336</v>
      </c>
      <c r="B185">
        <v>0.4008092278</v>
      </c>
      <c r="C185">
        <v>0.59919077220000005</v>
      </c>
    </row>
    <row r="186" spans="1:3" x14ac:dyDescent="0.3">
      <c r="A186" s="1">
        <v>42653.333333333336</v>
      </c>
      <c r="B186">
        <v>0.4041504641</v>
      </c>
      <c r="C186">
        <v>0.5958495359</v>
      </c>
    </row>
    <row r="187" spans="1:3" x14ac:dyDescent="0.3">
      <c r="A187" s="1">
        <v>42654.333333333336</v>
      </c>
      <c r="B187">
        <v>0.40566300170000003</v>
      </c>
      <c r="C187">
        <v>0.59433699829999997</v>
      </c>
    </row>
    <row r="188" spans="1:3" x14ac:dyDescent="0.3">
      <c r="A188" s="1">
        <v>42655.333333333336</v>
      </c>
      <c r="B188">
        <v>0.40551380069999998</v>
      </c>
      <c r="C188">
        <v>0.59448619930000002</v>
      </c>
    </row>
    <row r="189" spans="1:3" x14ac:dyDescent="0.3">
      <c r="A189" s="1">
        <v>42656.333333333336</v>
      </c>
      <c r="B189">
        <v>0.40540153029999998</v>
      </c>
      <c r="C189">
        <v>0.59459846969999997</v>
      </c>
    </row>
    <row r="190" spans="1:3" x14ac:dyDescent="0.3">
      <c r="A190" s="1">
        <v>42657.333333333336</v>
      </c>
      <c r="B190">
        <v>0.40476541269999999</v>
      </c>
      <c r="C190">
        <v>0.59523458730000001</v>
      </c>
    </row>
    <row r="191" spans="1:3" x14ac:dyDescent="0.3">
      <c r="A191" s="1">
        <v>42660.333333333336</v>
      </c>
      <c r="B191">
        <v>0.40311543220000001</v>
      </c>
      <c r="C191">
        <v>0.59688456779999999</v>
      </c>
    </row>
    <row r="192" spans="1:3" x14ac:dyDescent="0.3">
      <c r="A192" s="1">
        <v>42661.333333333336</v>
      </c>
      <c r="B192">
        <v>0.40580693750000002</v>
      </c>
      <c r="C192">
        <v>0.59419306250000004</v>
      </c>
    </row>
    <row r="193" spans="1:3" x14ac:dyDescent="0.3">
      <c r="A193" s="1">
        <v>42662.333333333336</v>
      </c>
      <c r="B193">
        <v>0.4052075389</v>
      </c>
      <c r="C193">
        <v>0.59479246109999995</v>
      </c>
    </row>
    <row r="194" spans="1:3" x14ac:dyDescent="0.3">
      <c r="A194" s="1">
        <v>42663.333333333336</v>
      </c>
      <c r="B194">
        <v>0.40527508540000001</v>
      </c>
      <c r="C194">
        <v>0.59472491459999999</v>
      </c>
    </row>
    <row r="195" spans="1:3" x14ac:dyDescent="0.3">
      <c r="A195" s="1">
        <v>42664.333333333336</v>
      </c>
      <c r="B195">
        <v>0.40461793270000002</v>
      </c>
      <c r="C195">
        <v>0.59538206729999998</v>
      </c>
    </row>
    <row r="196" spans="1:3" x14ac:dyDescent="0.3">
      <c r="A196" s="1">
        <v>42667.333333333336</v>
      </c>
      <c r="B196">
        <v>0.40589118530000001</v>
      </c>
      <c r="C196">
        <v>0.59410881469999999</v>
      </c>
    </row>
    <row r="197" spans="1:3" x14ac:dyDescent="0.3">
      <c r="A197" s="1">
        <v>42668.333333333336</v>
      </c>
      <c r="B197">
        <v>0.40686319840000001</v>
      </c>
      <c r="C197">
        <v>0.59313680160000004</v>
      </c>
    </row>
    <row r="198" spans="1:3" x14ac:dyDescent="0.3">
      <c r="A198" s="1">
        <v>42669.333333333336</v>
      </c>
      <c r="B198">
        <v>0.40613616499999999</v>
      </c>
      <c r="C198">
        <v>0.59386383499999995</v>
      </c>
    </row>
    <row r="199" spans="1:3" x14ac:dyDescent="0.3">
      <c r="A199" s="1">
        <v>42670.333333333336</v>
      </c>
      <c r="B199">
        <v>0.40620781389999999</v>
      </c>
      <c r="C199">
        <v>0.59379218609999995</v>
      </c>
    </row>
    <row r="200" spans="1:3" x14ac:dyDescent="0.3">
      <c r="A200" s="1">
        <v>42671.333333333336</v>
      </c>
      <c r="B200">
        <v>0.40466671700000001</v>
      </c>
      <c r="C200">
        <v>0.59533328299999999</v>
      </c>
    </row>
    <row r="201" spans="1:3" x14ac:dyDescent="0.3">
      <c r="A201" s="1">
        <v>42674.333333333336</v>
      </c>
      <c r="B201">
        <v>0.404330105</v>
      </c>
      <c r="C201">
        <v>0.595669895</v>
      </c>
    </row>
    <row r="202" spans="1:3" x14ac:dyDescent="0.3">
      <c r="A202" s="1">
        <v>42675.333333333336</v>
      </c>
      <c r="B202">
        <v>0.40644340649999999</v>
      </c>
      <c r="C202">
        <v>0.59355659350000001</v>
      </c>
    </row>
    <row r="203" spans="1:3" x14ac:dyDescent="0.3">
      <c r="A203" s="1">
        <v>42676.333333333336</v>
      </c>
      <c r="B203">
        <v>0.40485534519999999</v>
      </c>
      <c r="C203">
        <v>0.59514465480000001</v>
      </c>
    </row>
    <row r="204" spans="1:3" x14ac:dyDescent="0.3">
      <c r="A204" s="1">
        <v>42677.333333333336</v>
      </c>
      <c r="B204">
        <v>0.40566913560000001</v>
      </c>
      <c r="C204">
        <v>0.59433086440000005</v>
      </c>
    </row>
    <row r="205" spans="1:3" x14ac:dyDescent="0.3">
      <c r="A205" s="1">
        <v>42678.333333333336</v>
      </c>
      <c r="B205">
        <v>0.40473776509999998</v>
      </c>
      <c r="C205">
        <v>0.59526223489999996</v>
      </c>
    </row>
    <row r="206" spans="1:3" x14ac:dyDescent="0.3">
      <c r="A206" s="1">
        <v>42681.333333333336</v>
      </c>
      <c r="B206">
        <v>0.40475130069999998</v>
      </c>
      <c r="C206">
        <v>0.59524869930000002</v>
      </c>
    </row>
    <row r="207" spans="1:3" x14ac:dyDescent="0.3">
      <c r="A207" s="1">
        <v>42682.333333333336</v>
      </c>
      <c r="B207">
        <v>0.40618325659999999</v>
      </c>
      <c r="C207">
        <v>0.59381674340000001</v>
      </c>
    </row>
    <row r="208" spans="1:3" x14ac:dyDescent="0.3">
      <c r="A208" s="1">
        <v>42683.333333333336</v>
      </c>
      <c r="B208">
        <v>0.40456783499999999</v>
      </c>
      <c r="C208">
        <v>0.59543216499999996</v>
      </c>
    </row>
    <row r="209" spans="1:3" x14ac:dyDescent="0.3">
      <c r="A209" s="1">
        <v>42684.333333333336</v>
      </c>
      <c r="B209">
        <v>0.40719062299999997</v>
      </c>
      <c r="C209">
        <v>0.59280937700000003</v>
      </c>
    </row>
    <row r="210" spans="1:3" x14ac:dyDescent="0.3">
      <c r="A210" s="1">
        <v>42685.333333333336</v>
      </c>
      <c r="B210">
        <v>0.40806023219999998</v>
      </c>
      <c r="C210">
        <v>0.59193976780000002</v>
      </c>
    </row>
    <row r="211" spans="1:3" x14ac:dyDescent="0.3">
      <c r="A211" s="1">
        <v>42688.333333333336</v>
      </c>
      <c r="B211">
        <v>0.40861240440000002</v>
      </c>
      <c r="C211">
        <v>0.59138759559999998</v>
      </c>
    </row>
    <row r="212" spans="1:3" x14ac:dyDescent="0.3">
      <c r="A212" s="1">
        <v>42689.333333333336</v>
      </c>
      <c r="B212">
        <v>0.40957219979999998</v>
      </c>
      <c r="C212">
        <v>0.59042780019999996</v>
      </c>
    </row>
    <row r="213" spans="1:3" x14ac:dyDescent="0.3">
      <c r="A213" s="1">
        <v>42690.333333333336</v>
      </c>
      <c r="B213">
        <v>0.41028700480000002</v>
      </c>
      <c r="C213">
        <v>0.58971299519999998</v>
      </c>
    </row>
    <row r="214" spans="1:3" x14ac:dyDescent="0.3">
      <c r="A214" s="1">
        <v>42691.333333333336</v>
      </c>
      <c r="B214">
        <v>0.41009775980000002</v>
      </c>
      <c r="C214">
        <v>0.58990224020000004</v>
      </c>
    </row>
    <row r="215" spans="1:3" x14ac:dyDescent="0.3">
      <c r="A215" s="1">
        <v>42692.333333333336</v>
      </c>
      <c r="B215">
        <v>0.40962588239999997</v>
      </c>
      <c r="C215">
        <v>0.59037411760000003</v>
      </c>
    </row>
    <row r="216" spans="1:3" x14ac:dyDescent="0.3">
      <c r="A216" s="1">
        <v>42695.333333333336</v>
      </c>
      <c r="B216">
        <v>0.4098109928</v>
      </c>
      <c r="C216">
        <v>0.5901890072</v>
      </c>
    </row>
    <row r="217" spans="1:3" x14ac:dyDescent="0.3">
      <c r="A217" s="1">
        <v>42696.333333333336</v>
      </c>
      <c r="B217">
        <v>0.41114618780000001</v>
      </c>
      <c r="C217">
        <v>0.58885381219999999</v>
      </c>
    </row>
    <row r="218" spans="1:3" x14ac:dyDescent="0.3">
      <c r="A218" s="1">
        <v>42697.333333333336</v>
      </c>
      <c r="B218">
        <v>0.41041183609999998</v>
      </c>
      <c r="C218">
        <v>0.58958816390000002</v>
      </c>
    </row>
    <row r="219" spans="1:3" x14ac:dyDescent="0.3">
      <c r="A219" s="1">
        <v>42698.333333333336</v>
      </c>
      <c r="B219">
        <v>0.40973866949999999</v>
      </c>
      <c r="C219">
        <v>0.59026133049999996</v>
      </c>
    </row>
    <row r="220" spans="1:3" x14ac:dyDescent="0.3">
      <c r="A220" s="1">
        <v>42699.333333333336</v>
      </c>
      <c r="B220">
        <v>0.41059114920000001</v>
      </c>
      <c r="C220">
        <v>0.58940885080000005</v>
      </c>
    </row>
    <row r="221" spans="1:3" x14ac:dyDescent="0.3">
      <c r="A221" s="1">
        <v>42702.333333333336</v>
      </c>
      <c r="B221">
        <v>0.41111951000000002</v>
      </c>
      <c r="C221">
        <v>0.58888048999999998</v>
      </c>
    </row>
    <row r="222" spans="1:3" x14ac:dyDescent="0.3">
      <c r="A222" s="1">
        <v>42703.333333333336</v>
      </c>
      <c r="B222">
        <v>0.41068063110000003</v>
      </c>
      <c r="C222">
        <v>0.58931936890000003</v>
      </c>
    </row>
    <row r="223" spans="1:3" x14ac:dyDescent="0.3">
      <c r="A223" s="1">
        <v>42704.333333333336</v>
      </c>
      <c r="B223">
        <v>0.41022237909999998</v>
      </c>
      <c r="C223">
        <v>0.58977762089999997</v>
      </c>
    </row>
    <row r="224" spans="1:3" x14ac:dyDescent="0.3">
      <c r="A224" s="1">
        <v>42705.333333333336</v>
      </c>
      <c r="B224">
        <v>0.41186706239999998</v>
      </c>
      <c r="C224">
        <v>0.58813293759999996</v>
      </c>
    </row>
    <row r="225" spans="1:3" x14ac:dyDescent="0.3">
      <c r="A225" s="1">
        <v>42706.333333333336</v>
      </c>
      <c r="B225">
        <v>0.40932205960000001</v>
      </c>
      <c r="C225">
        <v>0.59067794039999999</v>
      </c>
    </row>
    <row r="226" spans="1:3" x14ac:dyDescent="0.3">
      <c r="A226" s="1">
        <v>42709.333333333336</v>
      </c>
      <c r="B226">
        <v>0.40900780440000001</v>
      </c>
      <c r="C226">
        <v>0.59099219560000005</v>
      </c>
    </row>
    <row r="227" spans="1:3" x14ac:dyDescent="0.3">
      <c r="A227" s="1">
        <v>42710.333333333336</v>
      </c>
      <c r="B227">
        <v>0.41018321330000002</v>
      </c>
      <c r="C227">
        <v>0.58981678670000004</v>
      </c>
    </row>
    <row r="228" spans="1:3" x14ac:dyDescent="0.3">
      <c r="A228" s="1">
        <v>42711.333333333336</v>
      </c>
      <c r="B228">
        <v>0.41220499129999999</v>
      </c>
      <c r="C228">
        <v>0.58779500870000001</v>
      </c>
    </row>
    <row r="229" spans="1:3" x14ac:dyDescent="0.3">
      <c r="A229" s="1">
        <v>42712.333333333336</v>
      </c>
      <c r="B229">
        <v>0.41123439880000001</v>
      </c>
      <c r="C229">
        <v>0.58876560119999999</v>
      </c>
    </row>
    <row r="230" spans="1:3" x14ac:dyDescent="0.3">
      <c r="A230" s="1">
        <v>42713.333333333336</v>
      </c>
      <c r="B230">
        <v>0.41067441240000002</v>
      </c>
      <c r="C230">
        <v>0.58932558759999998</v>
      </c>
    </row>
    <row r="231" spans="1:3" x14ac:dyDescent="0.3">
      <c r="A231" s="1">
        <v>42716.333333333336</v>
      </c>
      <c r="B231">
        <v>0.402276195</v>
      </c>
      <c r="C231">
        <v>0.597723805</v>
      </c>
    </row>
    <row r="232" spans="1:3" x14ac:dyDescent="0.3">
      <c r="A232" s="1">
        <v>42717.333333333336</v>
      </c>
      <c r="B232">
        <v>0.40392921040000002</v>
      </c>
      <c r="C232">
        <v>0.59607078960000004</v>
      </c>
    </row>
    <row r="233" spans="1:3" x14ac:dyDescent="0.3">
      <c r="A233" s="1">
        <v>42718.333333333336</v>
      </c>
      <c r="B233">
        <v>0.40278898530000001</v>
      </c>
      <c r="C233">
        <v>0.59721101470000004</v>
      </c>
    </row>
    <row r="234" spans="1:3" x14ac:dyDescent="0.3">
      <c r="A234" s="1">
        <v>42719.333333333336</v>
      </c>
      <c r="B234">
        <v>0.40446383279999998</v>
      </c>
      <c r="C234">
        <v>0.59553616720000002</v>
      </c>
    </row>
    <row r="235" spans="1:3" x14ac:dyDescent="0.3">
      <c r="A235" s="1">
        <v>42720.333333333336</v>
      </c>
      <c r="B235">
        <v>0.40621807669999999</v>
      </c>
      <c r="C235">
        <v>0.59378192330000001</v>
      </c>
    </row>
    <row r="236" spans="1:3" x14ac:dyDescent="0.3">
      <c r="A236" s="1">
        <v>42723.333333333336</v>
      </c>
      <c r="B236">
        <v>0.40664326119999999</v>
      </c>
      <c r="C236">
        <v>0.59335673879999995</v>
      </c>
    </row>
    <row r="237" spans="1:3" x14ac:dyDescent="0.3">
      <c r="A237" s="1">
        <v>42724.333333333336</v>
      </c>
      <c r="B237">
        <v>0.40664589820000002</v>
      </c>
      <c r="C237">
        <v>0.59335410180000003</v>
      </c>
    </row>
    <row r="238" spans="1:3" x14ac:dyDescent="0.3">
      <c r="A238" s="1">
        <v>42725.333333333336</v>
      </c>
      <c r="B238">
        <v>0.40840327580000002</v>
      </c>
      <c r="C238">
        <v>0.59159672419999998</v>
      </c>
    </row>
    <row r="239" spans="1:3" x14ac:dyDescent="0.3">
      <c r="A239" s="1">
        <v>42726.333333333336</v>
      </c>
      <c r="B239">
        <v>0.4079929249</v>
      </c>
      <c r="C239">
        <v>0.59200707509999995</v>
      </c>
    </row>
    <row r="240" spans="1:3" x14ac:dyDescent="0.3">
      <c r="A240" s="1">
        <v>42727.333333333336</v>
      </c>
      <c r="B240">
        <v>0.40582386199999998</v>
      </c>
      <c r="C240">
        <v>0.59417613800000002</v>
      </c>
    </row>
    <row r="241" spans="1:3" x14ac:dyDescent="0.3">
      <c r="A241" s="1">
        <v>42730.333333333336</v>
      </c>
      <c r="B241">
        <v>0.4067086862</v>
      </c>
      <c r="C241">
        <v>0.5932913138</v>
      </c>
    </row>
    <row r="242" spans="1:3" x14ac:dyDescent="0.3">
      <c r="A242" s="1">
        <v>42731.333333333336</v>
      </c>
      <c r="B242">
        <v>0.40660733760000001</v>
      </c>
      <c r="C242">
        <v>0.59339266239999999</v>
      </c>
    </row>
    <row r="243" spans="1:3" x14ac:dyDescent="0.3">
      <c r="A243" s="1">
        <v>42732.333333333336</v>
      </c>
      <c r="B243">
        <v>0.40598857630000001</v>
      </c>
      <c r="C243">
        <v>0.59401142370000004</v>
      </c>
    </row>
    <row r="244" spans="1:3" x14ac:dyDescent="0.3">
      <c r="A244" s="1">
        <v>42733.333333333336</v>
      </c>
      <c r="B244">
        <v>0.40523616820000002</v>
      </c>
      <c r="C244">
        <v>0.59476383180000003</v>
      </c>
    </row>
    <row r="245" spans="1:3" x14ac:dyDescent="0.3">
      <c r="A245" s="1">
        <v>42734.333333333336</v>
      </c>
      <c r="B245">
        <v>0.4</v>
      </c>
      <c r="C245">
        <v>0.6</v>
      </c>
    </row>
    <row r="246" spans="1:3" x14ac:dyDescent="0.3">
      <c r="A246" s="1">
        <v>42738.333333333336</v>
      </c>
      <c r="B246">
        <v>0.40122356679999999</v>
      </c>
      <c r="C246">
        <v>0.59877643319999996</v>
      </c>
    </row>
    <row r="247" spans="1:3" x14ac:dyDescent="0.3">
      <c r="A247" s="1">
        <v>42739.333333333336</v>
      </c>
      <c r="B247">
        <v>0.40348084820000002</v>
      </c>
      <c r="C247">
        <v>0.59651915180000004</v>
      </c>
    </row>
    <row r="248" spans="1:3" x14ac:dyDescent="0.3">
      <c r="A248" s="1">
        <v>42740.333333333336</v>
      </c>
      <c r="B248">
        <v>0.40342279479999998</v>
      </c>
      <c r="C248">
        <v>0.59657720520000002</v>
      </c>
    </row>
    <row r="249" spans="1:3" x14ac:dyDescent="0.3">
      <c r="A249" s="1">
        <v>42741.333333333336</v>
      </c>
      <c r="B249">
        <v>0.40141960560000001</v>
      </c>
      <c r="C249">
        <v>0.59858039439999999</v>
      </c>
    </row>
    <row r="250" spans="1:3" x14ac:dyDescent="0.3">
      <c r="A250" s="1">
        <v>42744.333333333336</v>
      </c>
      <c r="B250">
        <v>0.40200985169999998</v>
      </c>
      <c r="C250">
        <v>0.59799014829999997</v>
      </c>
    </row>
    <row r="251" spans="1:3" x14ac:dyDescent="0.3">
      <c r="A251" s="1">
        <v>42745.333333333336</v>
      </c>
      <c r="B251">
        <v>0.40119485119999998</v>
      </c>
      <c r="C251">
        <v>0.59880514880000002</v>
      </c>
    </row>
    <row r="252" spans="1:3" x14ac:dyDescent="0.3">
      <c r="A252" s="1">
        <v>42746.333333333336</v>
      </c>
      <c r="B252">
        <v>0.3987089882</v>
      </c>
      <c r="C252">
        <v>0.6012910118</v>
      </c>
    </row>
    <row r="253" spans="1:3" x14ac:dyDescent="0.3">
      <c r="A253" s="1">
        <v>42747.333333333336</v>
      </c>
      <c r="B253">
        <v>0.39646001590000002</v>
      </c>
      <c r="C253">
        <v>0.60353998409999998</v>
      </c>
    </row>
    <row r="254" spans="1:3" x14ac:dyDescent="0.3">
      <c r="A254" s="1">
        <v>42748.333333333336</v>
      </c>
      <c r="B254">
        <v>0.39376547229999997</v>
      </c>
      <c r="C254">
        <v>0.60623452769999997</v>
      </c>
    </row>
    <row r="255" spans="1:3" x14ac:dyDescent="0.3">
      <c r="A255" s="1">
        <v>42751.333333333336</v>
      </c>
      <c r="B255">
        <v>0.38865376639999999</v>
      </c>
      <c r="C255">
        <v>0.61134623359999996</v>
      </c>
    </row>
    <row r="256" spans="1:3" x14ac:dyDescent="0.3">
      <c r="A256" s="1">
        <v>42752.333333333336</v>
      </c>
      <c r="B256">
        <v>0.3911746673</v>
      </c>
      <c r="C256">
        <v>0.60882533270000005</v>
      </c>
    </row>
    <row r="257" spans="1:3" x14ac:dyDescent="0.3">
      <c r="A257" s="1">
        <v>42753.333333333336</v>
      </c>
      <c r="B257">
        <v>0.39106456379999999</v>
      </c>
      <c r="C257">
        <v>0.60893543620000001</v>
      </c>
    </row>
    <row r="258" spans="1:3" x14ac:dyDescent="0.3">
      <c r="A258" s="1">
        <v>42754.333333333336</v>
      </c>
      <c r="B258">
        <v>0.39034584579999998</v>
      </c>
      <c r="C258">
        <v>0.60965415420000002</v>
      </c>
    </row>
    <row r="259" spans="1:3" x14ac:dyDescent="0.3">
      <c r="A259" s="1">
        <v>42755.333333333336</v>
      </c>
      <c r="B259">
        <v>0.39320742669999997</v>
      </c>
      <c r="C259">
        <v>0.60679257330000003</v>
      </c>
    </row>
    <row r="260" spans="1:3" x14ac:dyDescent="0.3">
      <c r="A260" s="1">
        <v>42758.333333333336</v>
      </c>
      <c r="B260">
        <v>0.39456375999999999</v>
      </c>
      <c r="C260">
        <v>0.60543623999999996</v>
      </c>
    </row>
    <row r="261" spans="1:3" x14ac:dyDescent="0.3">
      <c r="A261" s="1">
        <v>42759.333333333336</v>
      </c>
      <c r="B261">
        <v>0.394081336</v>
      </c>
      <c r="C261">
        <v>0.60591866400000005</v>
      </c>
    </row>
    <row r="262" spans="1:3" x14ac:dyDescent="0.3">
      <c r="A262" s="1">
        <v>42760.333333333336</v>
      </c>
      <c r="B262">
        <v>0.3948629863</v>
      </c>
      <c r="C262">
        <v>0.60513701369999995</v>
      </c>
    </row>
    <row r="263" spans="1:3" x14ac:dyDescent="0.3">
      <c r="A263" s="1">
        <v>42761.333333333336</v>
      </c>
      <c r="B263">
        <v>0.39622707689999997</v>
      </c>
      <c r="C263">
        <v>0.60377292309999997</v>
      </c>
    </row>
    <row r="264" spans="1:3" x14ac:dyDescent="0.3">
      <c r="A264" s="1">
        <v>42769.333333333336</v>
      </c>
      <c r="B264">
        <v>0.39545008050000002</v>
      </c>
      <c r="C264">
        <v>0.60454991950000003</v>
      </c>
    </row>
    <row r="265" spans="1:3" x14ac:dyDescent="0.3">
      <c r="A265" s="1">
        <v>42772.333333333336</v>
      </c>
      <c r="B265">
        <v>0.39780727100000002</v>
      </c>
      <c r="C265">
        <v>0.60219272899999998</v>
      </c>
    </row>
    <row r="266" spans="1:3" x14ac:dyDescent="0.3">
      <c r="A266" s="1">
        <v>42773.333333333336</v>
      </c>
      <c r="B266">
        <v>0.39792231849999998</v>
      </c>
      <c r="C266">
        <v>0.60207768149999996</v>
      </c>
    </row>
    <row r="267" spans="1:3" x14ac:dyDescent="0.3">
      <c r="A267" s="1">
        <v>42774.333333333336</v>
      </c>
      <c r="B267">
        <v>0.3993683757</v>
      </c>
      <c r="C267">
        <v>0.60063162430000006</v>
      </c>
    </row>
    <row r="268" spans="1:3" x14ac:dyDescent="0.3">
      <c r="A268" s="1">
        <v>42775.333333333336</v>
      </c>
      <c r="B268">
        <v>0.4007167995</v>
      </c>
      <c r="C268">
        <v>0.59928320049999995</v>
      </c>
    </row>
    <row r="269" spans="1:3" x14ac:dyDescent="0.3">
      <c r="A269" s="1">
        <v>42776.333333333336</v>
      </c>
      <c r="B269">
        <v>0.40078262440000001</v>
      </c>
      <c r="C269">
        <v>0.59921737559999999</v>
      </c>
    </row>
    <row r="270" spans="1:3" x14ac:dyDescent="0.3">
      <c r="A270" s="1">
        <v>42779.333333333336</v>
      </c>
      <c r="B270">
        <v>0.40226220670000001</v>
      </c>
      <c r="C270">
        <v>0.59773779329999999</v>
      </c>
    </row>
    <row r="271" spans="1:3" x14ac:dyDescent="0.3">
      <c r="A271" s="1">
        <v>42780.333333333336</v>
      </c>
      <c r="B271">
        <v>0.40236751850000002</v>
      </c>
      <c r="C271">
        <v>0.59763248150000003</v>
      </c>
    </row>
    <row r="272" spans="1:3" x14ac:dyDescent="0.3">
      <c r="A272" s="1">
        <v>42781.333333333336</v>
      </c>
      <c r="B272">
        <v>0.40046131670000001</v>
      </c>
      <c r="C272">
        <v>0.59953868330000004</v>
      </c>
    </row>
    <row r="273" spans="1:3" x14ac:dyDescent="0.3">
      <c r="A273" s="1">
        <v>42782.333333333336</v>
      </c>
      <c r="B273">
        <v>0.40178331550000002</v>
      </c>
      <c r="C273">
        <v>0.59821668449999998</v>
      </c>
    </row>
    <row r="274" spans="1:3" x14ac:dyDescent="0.3">
      <c r="A274" s="1">
        <v>42783.333333333336</v>
      </c>
      <c r="B274">
        <v>0.40014666090000001</v>
      </c>
      <c r="C274">
        <v>0.59985333910000005</v>
      </c>
    </row>
    <row r="275" spans="1:3" x14ac:dyDescent="0.3">
      <c r="A275" s="1">
        <v>42786.333333333336</v>
      </c>
      <c r="B275">
        <v>0.4028044845</v>
      </c>
      <c r="C275">
        <v>0.59719551550000005</v>
      </c>
    </row>
    <row r="276" spans="1:3" x14ac:dyDescent="0.3">
      <c r="A276" s="1">
        <v>42787.333333333336</v>
      </c>
      <c r="B276">
        <v>0.40464064080000001</v>
      </c>
      <c r="C276">
        <v>0.59535935920000005</v>
      </c>
    </row>
    <row r="277" spans="1:3" x14ac:dyDescent="0.3">
      <c r="A277" s="1">
        <v>42788.333333333336</v>
      </c>
      <c r="B277">
        <v>0.40590437270000002</v>
      </c>
      <c r="C277">
        <v>0.59409562729999998</v>
      </c>
    </row>
    <row r="278" spans="1:3" x14ac:dyDescent="0.3">
      <c r="A278" s="1">
        <v>42789.333333333336</v>
      </c>
      <c r="B278">
        <v>0.40578302729999999</v>
      </c>
      <c r="C278">
        <v>0.59421697269999996</v>
      </c>
    </row>
    <row r="279" spans="1:3" x14ac:dyDescent="0.3">
      <c r="A279" s="1">
        <v>42790.333333333336</v>
      </c>
      <c r="B279">
        <v>0.40621679370000002</v>
      </c>
      <c r="C279">
        <v>0.59378320630000003</v>
      </c>
    </row>
    <row r="280" spans="1:3" x14ac:dyDescent="0.3">
      <c r="A280" s="1">
        <v>42793.333333333336</v>
      </c>
      <c r="B280">
        <v>0.40486810439999998</v>
      </c>
      <c r="C280">
        <v>0.59513189560000002</v>
      </c>
    </row>
    <row r="281" spans="1:3" x14ac:dyDescent="0.3">
      <c r="A281" s="1">
        <v>42794.333333333336</v>
      </c>
      <c r="B281">
        <v>0.40586413090000001</v>
      </c>
      <c r="C281">
        <v>0.59413586910000005</v>
      </c>
    </row>
    <row r="282" spans="1:3" x14ac:dyDescent="0.3">
      <c r="A282" s="1">
        <v>42795.333333333336</v>
      </c>
      <c r="B282">
        <v>0.40614177210000002</v>
      </c>
      <c r="C282">
        <v>0.59385822789999998</v>
      </c>
    </row>
    <row r="283" spans="1:3" x14ac:dyDescent="0.3">
      <c r="A283" s="1">
        <v>42796.333333333336</v>
      </c>
      <c r="B283">
        <v>0.40525293880000002</v>
      </c>
      <c r="C283">
        <v>0.59474706119999998</v>
      </c>
    </row>
    <row r="284" spans="1:3" x14ac:dyDescent="0.3">
      <c r="A284" s="1">
        <v>42797.333333333336</v>
      </c>
      <c r="B284">
        <v>0.40641011110000003</v>
      </c>
      <c r="C284">
        <v>0.59358988889999997</v>
      </c>
    </row>
    <row r="285" spans="1:3" x14ac:dyDescent="0.3">
      <c r="A285" s="1">
        <v>42800.333333333336</v>
      </c>
      <c r="B285">
        <v>0.4090824904</v>
      </c>
      <c r="C285">
        <v>0.5909175096</v>
      </c>
    </row>
    <row r="286" spans="1:3" x14ac:dyDescent="0.3">
      <c r="A286" s="1">
        <v>42801.333333333336</v>
      </c>
      <c r="B286">
        <v>0.40956746659999999</v>
      </c>
      <c r="C286">
        <v>0.59043253340000001</v>
      </c>
    </row>
    <row r="287" spans="1:3" x14ac:dyDescent="0.3">
      <c r="A287" s="1">
        <v>42802.333333333336</v>
      </c>
      <c r="B287">
        <v>0.40885333530000001</v>
      </c>
      <c r="C287">
        <v>0.59114666469999999</v>
      </c>
    </row>
    <row r="288" spans="1:3" x14ac:dyDescent="0.3">
      <c r="A288" s="1">
        <v>42803.333333333336</v>
      </c>
      <c r="B288">
        <v>0.407386631</v>
      </c>
      <c r="C288">
        <v>0.59261336899999995</v>
      </c>
    </row>
    <row r="289" spans="1:3" x14ac:dyDescent="0.3">
      <c r="A289" s="1">
        <v>42804.333333333336</v>
      </c>
      <c r="B289">
        <v>0.40816688359999997</v>
      </c>
      <c r="C289">
        <v>0.59183311640000003</v>
      </c>
    </row>
    <row r="290" spans="1:3" x14ac:dyDescent="0.3">
      <c r="A290" s="1">
        <v>42807.333333333336</v>
      </c>
      <c r="B290">
        <v>0.41063668809999998</v>
      </c>
      <c r="C290">
        <v>0.58936331190000002</v>
      </c>
    </row>
    <row r="291" spans="1:3" x14ac:dyDescent="0.3">
      <c r="A291" s="1">
        <v>42808.333333333336</v>
      </c>
      <c r="B291">
        <v>0.41001613199999998</v>
      </c>
      <c r="C291">
        <v>0.58998386800000002</v>
      </c>
    </row>
    <row r="292" spans="1:3" x14ac:dyDescent="0.3">
      <c r="A292" s="1">
        <v>42809.333333333336</v>
      </c>
      <c r="B292">
        <v>0.40990549879999999</v>
      </c>
      <c r="C292">
        <v>0.59009450119999995</v>
      </c>
    </row>
    <row r="293" spans="1:3" x14ac:dyDescent="0.3">
      <c r="A293" s="1">
        <v>42810.333333333336</v>
      </c>
      <c r="B293">
        <v>0.41150075489999999</v>
      </c>
      <c r="C293">
        <v>0.58849924509999996</v>
      </c>
    </row>
    <row r="294" spans="1:3" x14ac:dyDescent="0.3">
      <c r="A294" s="1">
        <v>42811.333333333336</v>
      </c>
      <c r="B294">
        <v>0.40946717049999998</v>
      </c>
      <c r="C294">
        <v>0.59053282949999997</v>
      </c>
    </row>
    <row r="295" spans="1:3" x14ac:dyDescent="0.3">
      <c r="A295" s="1">
        <v>42814.333333333336</v>
      </c>
      <c r="B295">
        <v>0.40996595029999999</v>
      </c>
      <c r="C295">
        <v>0.59003404969999995</v>
      </c>
    </row>
    <row r="296" spans="1:3" x14ac:dyDescent="0.3">
      <c r="A296" s="1">
        <v>42815.333333333336</v>
      </c>
      <c r="B296">
        <v>0.41126111139999999</v>
      </c>
      <c r="C296">
        <v>0.58873888860000001</v>
      </c>
    </row>
    <row r="297" spans="1:3" x14ac:dyDescent="0.3">
      <c r="A297" s="1">
        <v>42816.333333333336</v>
      </c>
      <c r="B297">
        <v>0.41101813069999998</v>
      </c>
      <c r="C297">
        <v>0.58898186929999996</v>
      </c>
    </row>
    <row r="298" spans="1:3" x14ac:dyDescent="0.3">
      <c r="A298" s="1">
        <v>42817.333333333336</v>
      </c>
      <c r="B298">
        <v>0.41136825570000002</v>
      </c>
      <c r="C298">
        <v>0.58863174429999998</v>
      </c>
    </row>
    <row r="299" spans="1:3" x14ac:dyDescent="0.3">
      <c r="A299" s="1">
        <v>42818.333333333336</v>
      </c>
      <c r="B299">
        <v>0.41239940559999999</v>
      </c>
      <c r="C299">
        <v>0.58760059440000001</v>
      </c>
    </row>
    <row r="300" spans="1:3" x14ac:dyDescent="0.3">
      <c r="A300" s="1">
        <v>42821.333333333336</v>
      </c>
      <c r="B300">
        <v>0.41106525869999999</v>
      </c>
      <c r="C300">
        <v>0.58893474130000001</v>
      </c>
    </row>
    <row r="301" spans="1:3" x14ac:dyDescent="0.3">
      <c r="A301" s="1">
        <v>42822.333333333336</v>
      </c>
      <c r="B301">
        <v>0.41028615159999998</v>
      </c>
      <c r="C301">
        <v>0.58971384839999996</v>
      </c>
    </row>
    <row r="302" spans="1:3" x14ac:dyDescent="0.3">
      <c r="A302" s="1">
        <v>42823.333333333336</v>
      </c>
      <c r="B302">
        <v>0.40914769000000001</v>
      </c>
      <c r="C302">
        <v>0.59085231000000005</v>
      </c>
    </row>
    <row r="303" spans="1:3" x14ac:dyDescent="0.3">
      <c r="A303" s="1">
        <v>42824.333333333336</v>
      </c>
      <c r="B303">
        <v>0.4</v>
      </c>
      <c r="C303">
        <v>0.6</v>
      </c>
    </row>
    <row r="304" spans="1:3" x14ac:dyDescent="0.3">
      <c r="A304" s="1">
        <v>42825.333333333336</v>
      </c>
      <c r="B304">
        <v>0.40140321579999999</v>
      </c>
      <c r="C304">
        <v>0.59859678419999995</v>
      </c>
    </row>
    <row r="305" spans="1:3" x14ac:dyDescent="0.3">
      <c r="A305" s="1">
        <v>42830.333333333336</v>
      </c>
      <c r="B305">
        <v>0.40555143110000003</v>
      </c>
      <c r="C305">
        <v>0.59444856889999997</v>
      </c>
    </row>
    <row r="306" spans="1:3" x14ac:dyDescent="0.3">
      <c r="A306" s="1">
        <v>42831.333333333336</v>
      </c>
      <c r="B306">
        <v>0.40619820070000001</v>
      </c>
      <c r="C306">
        <v>0.59380179929999999</v>
      </c>
    </row>
    <row r="307" spans="1:3" x14ac:dyDescent="0.3">
      <c r="A307" s="1">
        <v>42832.333333333336</v>
      </c>
      <c r="B307">
        <v>0.40667196230000002</v>
      </c>
      <c r="C307">
        <v>0.59332803769999998</v>
      </c>
    </row>
    <row r="308" spans="1:3" x14ac:dyDescent="0.3">
      <c r="A308" s="1">
        <v>42835.333333333336</v>
      </c>
      <c r="B308">
        <v>0.4053496895</v>
      </c>
      <c r="C308">
        <v>0.59465031049999995</v>
      </c>
    </row>
    <row r="309" spans="1:3" x14ac:dyDescent="0.3">
      <c r="A309" s="1">
        <v>42836.333333333336</v>
      </c>
      <c r="B309">
        <v>0.40620393729999998</v>
      </c>
      <c r="C309">
        <v>0.59379606269999996</v>
      </c>
    </row>
    <row r="310" spans="1:3" x14ac:dyDescent="0.3">
      <c r="A310" s="1">
        <v>42837.333333333336</v>
      </c>
      <c r="B310">
        <v>0.40480821639999998</v>
      </c>
      <c r="C310">
        <v>0.59519178360000002</v>
      </c>
    </row>
    <row r="311" spans="1:3" x14ac:dyDescent="0.3">
      <c r="A311" s="1">
        <v>42838.333333333336</v>
      </c>
      <c r="B311">
        <v>0.40555659040000003</v>
      </c>
      <c r="C311">
        <v>0.59444340959999997</v>
      </c>
    </row>
    <row r="312" spans="1:3" x14ac:dyDescent="0.3">
      <c r="A312" s="1">
        <v>42839.333333333336</v>
      </c>
      <c r="B312">
        <v>0.40282436150000001</v>
      </c>
      <c r="C312">
        <v>0.59717563849999999</v>
      </c>
    </row>
    <row r="313" spans="1:3" x14ac:dyDescent="0.3">
      <c r="A313" s="1">
        <v>42842.333333333336</v>
      </c>
      <c r="B313">
        <v>0.40116949670000002</v>
      </c>
      <c r="C313">
        <v>0.59883050329999998</v>
      </c>
    </row>
    <row r="314" spans="1:3" x14ac:dyDescent="0.3">
      <c r="A314" s="1">
        <v>42843.333333333336</v>
      </c>
      <c r="B314">
        <v>0.3999125201</v>
      </c>
      <c r="C314">
        <v>0.6000874799</v>
      </c>
    </row>
    <row r="315" spans="1:3" x14ac:dyDescent="0.3">
      <c r="A315" s="1">
        <v>42844.333333333336</v>
      </c>
      <c r="B315">
        <v>0.39788892329999997</v>
      </c>
      <c r="C315">
        <v>0.60211107669999997</v>
      </c>
    </row>
    <row r="316" spans="1:3" x14ac:dyDescent="0.3">
      <c r="A316" s="1">
        <v>42845.333333333336</v>
      </c>
      <c r="B316">
        <v>0.39803938239999997</v>
      </c>
      <c r="C316">
        <v>0.60196061759999997</v>
      </c>
    </row>
    <row r="317" spans="1:3" x14ac:dyDescent="0.3">
      <c r="A317" s="1">
        <v>42846.333333333336</v>
      </c>
      <c r="B317">
        <v>0.39779862459999998</v>
      </c>
      <c r="C317">
        <v>0.60220137539999996</v>
      </c>
    </row>
    <row r="318" spans="1:3" x14ac:dyDescent="0.3">
      <c r="A318" s="1">
        <v>42849.333333333336</v>
      </c>
      <c r="B318">
        <v>0.3932096947</v>
      </c>
      <c r="C318">
        <v>0.6067903053</v>
      </c>
    </row>
    <row r="319" spans="1:3" x14ac:dyDescent="0.3">
      <c r="A319" s="1">
        <v>42850.333333333336</v>
      </c>
      <c r="B319">
        <v>0.39414669019999998</v>
      </c>
      <c r="C319">
        <v>0.60585330979999996</v>
      </c>
    </row>
    <row r="320" spans="1:3" x14ac:dyDescent="0.3">
      <c r="A320" s="1">
        <v>42851.333333333336</v>
      </c>
      <c r="B320">
        <v>0.39468257979999999</v>
      </c>
      <c r="C320">
        <v>0.60531742020000001</v>
      </c>
    </row>
    <row r="321" spans="1:3" x14ac:dyDescent="0.3">
      <c r="A321" s="1">
        <v>42852.333333333336</v>
      </c>
      <c r="B321">
        <v>0.39560898049999998</v>
      </c>
      <c r="C321">
        <v>0.60439101949999996</v>
      </c>
    </row>
    <row r="322" spans="1:3" x14ac:dyDescent="0.3">
      <c r="A322" s="1">
        <v>42853.333333333336</v>
      </c>
      <c r="B322">
        <v>0.39614127370000002</v>
      </c>
      <c r="C322">
        <v>0.60385872630000004</v>
      </c>
    </row>
    <row r="323" spans="1:3" x14ac:dyDescent="0.3">
      <c r="A323" s="1">
        <v>42857.333333333336</v>
      </c>
      <c r="B323">
        <v>0.39575515449999998</v>
      </c>
      <c r="C323">
        <v>0.60424484550000002</v>
      </c>
    </row>
    <row r="324" spans="1:3" x14ac:dyDescent="0.3">
      <c r="A324" s="1">
        <v>42858.333333333336</v>
      </c>
      <c r="B324">
        <v>0.39517548429999999</v>
      </c>
      <c r="C324">
        <v>0.60482451569999995</v>
      </c>
    </row>
    <row r="325" spans="1:3" x14ac:dyDescent="0.3">
      <c r="A325" s="1">
        <v>42859.333333333336</v>
      </c>
      <c r="B325">
        <v>0.39452250220000001</v>
      </c>
      <c r="C325">
        <v>0.60547749780000004</v>
      </c>
    </row>
    <row r="326" spans="1:3" x14ac:dyDescent="0.3">
      <c r="A326" s="1">
        <v>42860.333333333336</v>
      </c>
      <c r="B326">
        <v>0.39196090639999998</v>
      </c>
      <c r="C326">
        <v>0.60803909359999997</v>
      </c>
    </row>
    <row r="327" spans="1:3" x14ac:dyDescent="0.3">
      <c r="A327" s="1">
        <v>42863.333333333336</v>
      </c>
      <c r="B327">
        <v>0.38896871710000003</v>
      </c>
      <c r="C327">
        <v>0.61103128289999997</v>
      </c>
    </row>
    <row r="328" spans="1:3" x14ac:dyDescent="0.3">
      <c r="A328" s="1">
        <v>42864.333333333336</v>
      </c>
      <c r="B328">
        <v>0.39003454729999998</v>
      </c>
      <c r="C328">
        <v>0.60996545270000002</v>
      </c>
    </row>
    <row r="329" spans="1:3" x14ac:dyDescent="0.3">
      <c r="A329" s="1">
        <v>42865.333333333336</v>
      </c>
      <c r="B329">
        <v>0.38754252189999999</v>
      </c>
      <c r="C329">
        <v>0.61245747809999995</v>
      </c>
    </row>
    <row r="330" spans="1:3" x14ac:dyDescent="0.3">
      <c r="A330" s="1">
        <v>42866.333333333336</v>
      </c>
      <c r="B330">
        <v>0.3877208459</v>
      </c>
      <c r="C330">
        <v>0.6122791541</v>
      </c>
    </row>
    <row r="331" spans="1:3" x14ac:dyDescent="0.3">
      <c r="A331" s="1">
        <v>42867.333333333336</v>
      </c>
      <c r="B331">
        <v>0.38800626970000002</v>
      </c>
      <c r="C331">
        <v>0.61199373030000004</v>
      </c>
    </row>
    <row r="332" spans="1:3" x14ac:dyDescent="0.3">
      <c r="A332" s="1">
        <v>42870.333333333336</v>
      </c>
      <c r="B332">
        <v>0.38907603439999999</v>
      </c>
      <c r="C332">
        <v>0.61092396559999995</v>
      </c>
    </row>
    <row r="333" spans="1:3" x14ac:dyDescent="0.3">
      <c r="A333" s="1">
        <v>42871.333333333336</v>
      </c>
      <c r="B333">
        <v>0.3928379172</v>
      </c>
      <c r="C333">
        <v>0.60716208279999995</v>
      </c>
    </row>
    <row r="334" spans="1:3" x14ac:dyDescent="0.3">
      <c r="A334" s="1">
        <v>42872.333333333336</v>
      </c>
      <c r="B334">
        <v>0.39280026759999997</v>
      </c>
      <c r="C334">
        <v>0.60719973240000003</v>
      </c>
    </row>
    <row r="335" spans="1:3" x14ac:dyDescent="0.3">
      <c r="A335" s="1">
        <v>42873.333333333336</v>
      </c>
      <c r="B335">
        <v>0.3918029469</v>
      </c>
      <c r="C335">
        <v>0.60819705310000005</v>
      </c>
    </row>
    <row r="336" spans="1:3" x14ac:dyDescent="0.3">
      <c r="A336" s="1">
        <v>42874.333333333336</v>
      </c>
      <c r="B336">
        <v>0.3914158881</v>
      </c>
      <c r="C336">
        <v>0.60858411189999995</v>
      </c>
    </row>
    <row r="337" spans="1:3" x14ac:dyDescent="0.3">
      <c r="A337" s="1">
        <v>42877.333333333336</v>
      </c>
      <c r="B337">
        <v>0.38934154879999999</v>
      </c>
      <c r="C337">
        <v>0.61065845119999995</v>
      </c>
    </row>
    <row r="338" spans="1:3" x14ac:dyDescent="0.3">
      <c r="A338" s="1">
        <v>42878.333333333336</v>
      </c>
      <c r="B338">
        <v>0.385995906</v>
      </c>
      <c r="C338">
        <v>0.614004094</v>
      </c>
    </row>
    <row r="339" spans="1:3" x14ac:dyDescent="0.3">
      <c r="A339" s="1">
        <v>42879.333333333336</v>
      </c>
      <c r="B339">
        <v>0.38678675890000003</v>
      </c>
      <c r="C339">
        <v>0.61321324109999997</v>
      </c>
    </row>
    <row r="340" spans="1:3" x14ac:dyDescent="0.3">
      <c r="A340" s="1">
        <v>42880.333333333336</v>
      </c>
      <c r="B340">
        <v>0.38914985359999998</v>
      </c>
      <c r="C340">
        <v>0.61085014640000002</v>
      </c>
    </row>
    <row r="341" spans="1:3" x14ac:dyDescent="0.3">
      <c r="A341" s="1">
        <v>42881.333333333336</v>
      </c>
      <c r="B341">
        <v>0.38909768839999997</v>
      </c>
      <c r="C341">
        <v>0.61090231159999997</v>
      </c>
    </row>
    <row r="342" spans="1:3" x14ac:dyDescent="0.3">
      <c r="A342" s="1">
        <v>42886.333333333336</v>
      </c>
      <c r="B342">
        <v>0.38864586810000001</v>
      </c>
      <c r="C342">
        <v>0.61135413189999999</v>
      </c>
    </row>
    <row r="343" spans="1:3" x14ac:dyDescent="0.3">
      <c r="A343" s="1">
        <v>42887.333333333336</v>
      </c>
      <c r="B343">
        <v>0.38558646949999997</v>
      </c>
      <c r="C343">
        <v>0.61441353050000003</v>
      </c>
    </row>
    <row r="344" spans="1:3" x14ac:dyDescent="0.3">
      <c r="A344" s="1">
        <v>42888.333333333336</v>
      </c>
      <c r="B344">
        <v>0.38670550889999999</v>
      </c>
      <c r="C344">
        <v>0.61329449110000001</v>
      </c>
    </row>
    <row r="345" spans="1:3" x14ac:dyDescent="0.3">
      <c r="A345" s="1">
        <v>42891.333333333336</v>
      </c>
      <c r="B345">
        <v>0.38768255730000001</v>
      </c>
      <c r="C345">
        <v>0.61231744269999999</v>
      </c>
    </row>
    <row r="346" spans="1:3" x14ac:dyDescent="0.3">
      <c r="A346" s="1">
        <v>42892.333333333336</v>
      </c>
      <c r="B346">
        <v>0.38889123419999999</v>
      </c>
      <c r="C346">
        <v>0.61110876579999995</v>
      </c>
    </row>
    <row r="347" spans="1:3" x14ac:dyDescent="0.3">
      <c r="A347" s="1">
        <v>42893.333333333336</v>
      </c>
      <c r="B347">
        <v>0.39308435000000003</v>
      </c>
      <c r="C347">
        <v>0.60691565000000003</v>
      </c>
    </row>
    <row r="348" spans="1:3" x14ac:dyDescent="0.3">
      <c r="A348" s="1">
        <v>42894.333333333336</v>
      </c>
      <c r="B348">
        <v>0.39386721600000002</v>
      </c>
      <c r="C348">
        <v>0.60613278400000004</v>
      </c>
    </row>
    <row r="349" spans="1:3" x14ac:dyDescent="0.3">
      <c r="A349" s="1">
        <v>42895.333333333336</v>
      </c>
      <c r="B349">
        <v>0.3945030309</v>
      </c>
      <c r="C349">
        <v>0.60549696909999995</v>
      </c>
    </row>
    <row r="350" spans="1:3" x14ac:dyDescent="0.3">
      <c r="A350" s="1">
        <v>42898.333333333336</v>
      </c>
      <c r="B350">
        <v>0.39269060049999999</v>
      </c>
      <c r="C350">
        <v>0.60730939949999996</v>
      </c>
    </row>
    <row r="351" spans="1:3" x14ac:dyDescent="0.3">
      <c r="A351" s="1">
        <v>42899.333333333336</v>
      </c>
      <c r="B351">
        <v>0.39471375079999999</v>
      </c>
      <c r="C351">
        <v>0.60528624919999996</v>
      </c>
    </row>
    <row r="352" spans="1:3" x14ac:dyDescent="0.3">
      <c r="A352" s="1">
        <v>42900.333333333336</v>
      </c>
      <c r="B352">
        <v>0.39341319549999998</v>
      </c>
      <c r="C352">
        <v>0.60658680450000002</v>
      </c>
    </row>
    <row r="353" spans="1:3" x14ac:dyDescent="0.3">
      <c r="A353" s="1">
        <v>42901.333333333336</v>
      </c>
      <c r="B353">
        <v>0.39467611359999999</v>
      </c>
      <c r="C353">
        <v>0.60532388640000001</v>
      </c>
    </row>
    <row r="354" spans="1:3" x14ac:dyDescent="0.3">
      <c r="A354" s="1">
        <v>42902.333333333336</v>
      </c>
      <c r="B354">
        <v>0.39408855809999999</v>
      </c>
      <c r="C354">
        <v>0.60591144190000001</v>
      </c>
    </row>
    <row r="355" spans="1:3" x14ac:dyDescent="0.3">
      <c r="A355" s="1">
        <v>42905.333333333336</v>
      </c>
      <c r="B355">
        <v>0.39559947179999999</v>
      </c>
      <c r="C355">
        <v>0.60440052820000001</v>
      </c>
    </row>
    <row r="356" spans="1:3" x14ac:dyDescent="0.3">
      <c r="A356" s="1">
        <v>42906.333333333336</v>
      </c>
      <c r="B356">
        <v>0.39555332399999998</v>
      </c>
      <c r="C356">
        <v>0.60444667600000002</v>
      </c>
    </row>
    <row r="357" spans="1:3" x14ac:dyDescent="0.3">
      <c r="A357" s="1">
        <v>42907.333333333336</v>
      </c>
      <c r="B357">
        <v>0.39655574719999998</v>
      </c>
      <c r="C357">
        <v>0.60344425280000002</v>
      </c>
    </row>
    <row r="358" spans="1:3" x14ac:dyDescent="0.3">
      <c r="A358" s="1">
        <v>42908.333333333336</v>
      </c>
      <c r="B358">
        <v>0.39426878729999998</v>
      </c>
      <c r="C358">
        <v>0.60573121269999997</v>
      </c>
    </row>
    <row r="359" spans="1:3" x14ac:dyDescent="0.3">
      <c r="A359" s="1">
        <v>42909.333333333336</v>
      </c>
      <c r="B359">
        <v>0.39552527869999998</v>
      </c>
      <c r="C359">
        <v>0.60447472130000002</v>
      </c>
    </row>
    <row r="360" spans="1:3" x14ac:dyDescent="0.3">
      <c r="A360" s="1">
        <v>42912.333333333336</v>
      </c>
      <c r="B360">
        <v>0.3989655412</v>
      </c>
      <c r="C360">
        <v>0.60103445879999995</v>
      </c>
    </row>
    <row r="361" spans="1:3" x14ac:dyDescent="0.3">
      <c r="A361" s="1">
        <v>42913.333333333336</v>
      </c>
      <c r="B361">
        <v>0.39932615510000002</v>
      </c>
      <c r="C361">
        <v>0.60067384489999998</v>
      </c>
    </row>
    <row r="362" spans="1:3" x14ac:dyDescent="0.3">
      <c r="A362" s="1">
        <v>42914.333333333336</v>
      </c>
      <c r="B362">
        <v>0.39786110009999998</v>
      </c>
      <c r="C362">
        <v>0.60213889990000002</v>
      </c>
    </row>
    <row r="363" spans="1:3" x14ac:dyDescent="0.3">
      <c r="A363" s="1">
        <v>42915.333333333336</v>
      </c>
      <c r="B363">
        <v>0.4</v>
      </c>
      <c r="C363">
        <v>0.6</v>
      </c>
    </row>
    <row r="364" spans="1:3" x14ac:dyDescent="0.3">
      <c r="A364" s="1">
        <v>42916.333333333336</v>
      </c>
      <c r="B364">
        <v>0.40052114239999997</v>
      </c>
      <c r="C364">
        <v>0.59947885759999997</v>
      </c>
    </row>
    <row r="365" spans="1:3" x14ac:dyDescent="0.3">
      <c r="A365" s="1">
        <v>42919.333333333336</v>
      </c>
      <c r="B365">
        <v>0.40088414750000001</v>
      </c>
      <c r="C365">
        <v>0.59911585249999999</v>
      </c>
    </row>
    <row r="366" spans="1:3" x14ac:dyDescent="0.3">
      <c r="A366" s="1">
        <v>42920.333333333336</v>
      </c>
      <c r="B366">
        <v>0.39933339289999997</v>
      </c>
      <c r="C366">
        <v>0.60066660709999997</v>
      </c>
    </row>
    <row r="367" spans="1:3" x14ac:dyDescent="0.3">
      <c r="A367" s="1">
        <v>42921.333333333336</v>
      </c>
      <c r="B367">
        <v>0.40196655570000001</v>
      </c>
      <c r="C367">
        <v>0.59803344430000005</v>
      </c>
    </row>
    <row r="368" spans="1:3" x14ac:dyDescent="0.3">
      <c r="A368" s="1">
        <v>42922.333333333336</v>
      </c>
      <c r="B368">
        <v>0.40261982400000002</v>
      </c>
      <c r="C368">
        <v>0.59738017600000004</v>
      </c>
    </row>
    <row r="369" spans="1:3" x14ac:dyDescent="0.3">
      <c r="A369" s="1">
        <v>42923.333333333336</v>
      </c>
      <c r="B369">
        <v>0.40319906620000001</v>
      </c>
      <c r="C369">
        <v>0.59680093379999999</v>
      </c>
    </row>
    <row r="370" spans="1:3" x14ac:dyDescent="0.3">
      <c r="A370" s="1">
        <v>42926.333333333336</v>
      </c>
      <c r="B370">
        <v>0.40236889339999998</v>
      </c>
      <c r="C370">
        <v>0.59763110659999996</v>
      </c>
    </row>
    <row r="371" spans="1:3" x14ac:dyDescent="0.3">
      <c r="A371" s="1">
        <v>42927.333333333336</v>
      </c>
      <c r="B371">
        <v>0.4011802612</v>
      </c>
      <c r="C371">
        <v>0.59881973879999995</v>
      </c>
    </row>
    <row r="372" spans="1:3" x14ac:dyDescent="0.3">
      <c r="A372" s="1">
        <v>42928.333333333336</v>
      </c>
      <c r="B372">
        <v>0.40112435299999999</v>
      </c>
      <c r="C372">
        <v>0.59887564699999996</v>
      </c>
    </row>
    <row r="373" spans="1:3" x14ac:dyDescent="0.3">
      <c r="A373" s="1">
        <v>42929.333333333336</v>
      </c>
      <c r="B373">
        <v>0.4012439585</v>
      </c>
      <c r="C373">
        <v>0.59875604149999995</v>
      </c>
    </row>
    <row r="374" spans="1:3" x14ac:dyDescent="0.3">
      <c r="A374" s="1">
        <v>42930.333333333336</v>
      </c>
      <c r="B374">
        <v>0.40139009990000002</v>
      </c>
      <c r="C374">
        <v>0.59860990010000004</v>
      </c>
    </row>
    <row r="375" spans="1:3" x14ac:dyDescent="0.3">
      <c r="A375" s="1">
        <v>42933.333333333336</v>
      </c>
      <c r="B375">
        <v>0.39507948549999999</v>
      </c>
      <c r="C375">
        <v>0.60492051449999995</v>
      </c>
    </row>
    <row r="376" spans="1:3" x14ac:dyDescent="0.3">
      <c r="A376" s="1">
        <v>42934.333333333336</v>
      </c>
      <c r="B376">
        <v>0.39626681460000002</v>
      </c>
      <c r="C376">
        <v>0.60373318539999998</v>
      </c>
    </row>
    <row r="377" spans="1:3" x14ac:dyDescent="0.3">
      <c r="A377" s="1">
        <v>42935.333333333336</v>
      </c>
      <c r="B377">
        <v>0.40048532949999999</v>
      </c>
      <c r="C377">
        <v>0.59951467049999996</v>
      </c>
    </row>
    <row r="378" spans="1:3" x14ac:dyDescent="0.3">
      <c r="A378" s="1">
        <v>42936.333333333336</v>
      </c>
      <c r="B378">
        <v>0.40189658620000002</v>
      </c>
      <c r="C378">
        <v>0.59810341379999998</v>
      </c>
    </row>
    <row r="379" spans="1:3" x14ac:dyDescent="0.3">
      <c r="A379" s="1">
        <v>42937.333333333336</v>
      </c>
      <c r="B379">
        <v>0.4022732886</v>
      </c>
      <c r="C379">
        <v>0.5977267114</v>
      </c>
    </row>
    <row r="380" spans="1:3" x14ac:dyDescent="0.3">
      <c r="A380" s="1">
        <v>42940.333333333336</v>
      </c>
      <c r="B380">
        <v>0.40310971159999998</v>
      </c>
      <c r="C380">
        <v>0.59689028840000002</v>
      </c>
    </row>
    <row r="381" spans="1:3" x14ac:dyDescent="0.3">
      <c r="A381" s="1">
        <v>42941.333333333336</v>
      </c>
      <c r="B381">
        <v>0.40179240859999998</v>
      </c>
      <c r="C381">
        <v>0.59820759140000002</v>
      </c>
    </row>
    <row r="382" spans="1:3" x14ac:dyDescent="0.3">
      <c r="A382" s="1">
        <v>42942.333333333336</v>
      </c>
      <c r="B382">
        <v>0.40062184200000001</v>
      </c>
      <c r="C382">
        <v>0.59937815800000005</v>
      </c>
    </row>
    <row r="383" spans="1:3" x14ac:dyDescent="0.3">
      <c r="A383" s="1">
        <v>42943.333333333336</v>
      </c>
      <c r="B383">
        <v>0.4012728485</v>
      </c>
      <c r="C383">
        <v>0.5987271515</v>
      </c>
    </row>
    <row r="384" spans="1:3" x14ac:dyDescent="0.3">
      <c r="A384" s="1">
        <v>42944.333333333336</v>
      </c>
      <c r="B384">
        <v>0.40321506439999999</v>
      </c>
      <c r="C384">
        <v>0.59678493560000001</v>
      </c>
    </row>
    <row r="385" spans="1:3" x14ac:dyDescent="0.3">
      <c r="A385" s="1">
        <v>42947.333333333336</v>
      </c>
      <c r="B385">
        <v>0.40507901759999998</v>
      </c>
      <c r="C385">
        <v>0.59492098240000002</v>
      </c>
    </row>
    <row r="386" spans="1:3" x14ac:dyDescent="0.3">
      <c r="A386" s="1">
        <v>42948.333333333336</v>
      </c>
      <c r="B386">
        <v>0.40564102029999999</v>
      </c>
      <c r="C386">
        <v>0.59435897969999996</v>
      </c>
    </row>
    <row r="387" spans="1:3" x14ac:dyDescent="0.3">
      <c r="A387" s="1">
        <v>42949.333333333336</v>
      </c>
      <c r="B387">
        <v>0.40422833819999998</v>
      </c>
      <c r="C387">
        <v>0.59577166179999996</v>
      </c>
    </row>
    <row r="388" spans="1:3" x14ac:dyDescent="0.3">
      <c r="A388" s="1">
        <v>42950.333333333336</v>
      </c>
      <c r="B388">
        <v>0.40343941350000001</v>
      </c>
      <c r="C388">
        <v>0.59656058649999999</v>
      </c>
    </row>
    <row r="389" spans="1:3" x14ac:dyDescent="0.3">
      <c r="A389" s="1">
        <v>42951.333333333336</v>
      </c>
      <c r="B389">
        <v>0.40117244419999998</v>
      </c>
      <c r="C389">
        <v>0.59882755580000002</v>
      </c>
    </row>
    <row r="390" spans="1:3" x14ac:dyDescent="0.3">
      <c r="A390" s="1">
        <v>42954.333333333336</v>
      </c>
      <c r="B390">
        <v>0.4037354018</v>
      </c>
      <c r="C390">
        <v>0.5962645982</v>
      </c>
    </row>
    <row r="391" spans="1:3" x14ac:dyDescent="0.3">
      <c r="A391" s="1">
        <v>42955.333333333336</v>
      </c>
      <c r="B391">
        <v>0.4040907916</v>
      </c>
      <c r="C391">
        <v>0.59590920839999995</v>
      </c>
    </row>
    <row r="392" spans="1:3" x14ac:dyDescent="0.3">
      <c r="A392" s="1">
        <v>42956.333333333336</v>
      </c>
      <c r="B392">
        <v>0.40570986110000001</v>
      </c>
      <c r="C392">
        <v>0.59429013890000004</v>
      </c>
    </row>
    <row r="393" spans="1:3" x14ac:dyDescent="0.3">
      <c r="A393" s="1">
        <v>42957.333333333336</v>
      </c>
      <c r="B393">
        <v>0.40433032250000001</v>
      </c>
      <c r="C393">
        <v>0.59566967749999999</v>
      </c>
    </row>
    <row r="394" spans="1:3" x14ac:dyDescent="0.3">
      <c r="A394" s="1">
        <v>42958.333333333336</v>
      </c>
      <c r="B394">
        <v>0.4002016041</v>
      </c>
      <c r="C394">
        <v>0.59979839589999995</v>
      </c>
    </row>
    <row r="395" spans="1:3" x14ac:dyDescent="0.3">
      <c r="A395" s="1">
        <v>42961.333333333336</v>
      </c>
      <c r="B395">
        <v>0.4043636947</v>
      </c>
      <c r="C395">
        <v>0.5956363053</v>
      </c>
    </row>
    <row r="396" spans="1:3" x14ac:dyDescent="0.3">
      <c r="A396" s="1">
        <v>42962.333333333336</v>
      </c>
      <c r="B396">
        <v>0.40462779069999999</v>
      </c>
      <c r="C396">
        <v>0.59537220930000001</v>
      </c>
    </row>
    <row r="397" spans="1:3" x14ac:dyDescent="0.3">
      <c r="A397" s="1">
        <v>42963.333333333336</v>
      </c>
      <c r="B397">
        <v>0.40454076529999999</v>
      </c>
      <c r="C397">
        <v>0.59545923469999995</v>
      </c>
    </row>
    <row r="398" spans="1:3" x14ac:dyDescent="0.3">
      <c r="A398" s="1">
        <v>42964.333333333336</v>
      </c>
      <c r="B398">
        <v>0.4053415192</v>
      </c>
      <c r="C398">
        <v>0.59465848080000006</v>
      </c>
    </row>
    <row r="399" spans="1:3" x14ac:dyDescent="0.3">
      <c r="A399" s="1">
        <v>42965.333333333336</v>
      </c>
      <c r="B399">
        <v>0.40461866000000002</v>
      </c>
      <c r="C399">
        <v>0.59538133999999998</v>
      </c>
    </row>
    <row r="400" spans="1:3" x14ac:dyDescent="0.3">
      <c r="A400" s="1">
        <v>42968.333333333336</v>
      </c>
      <c r="B400">
        <v>0.40627998399999998</v>
      </c>
      <c r="C400">
        <v>0.59372001600000002</v>
      </c>
    </row>
    <row r="401" spans="1:3" x14ac:dyDescent="0.3">
      <c r="A401" s="1">
        <v>42969.333333333336</v>
      </c>
      <c r="B401">
        <v>0.4059302058</v>
      </c>
      <c r="C401">
        <v>0.59406979419999995</v>
      </c>
    </row>
    <row r="402" spans="1:3" x14ac:dyDescent="0.3">
      <c r="A402" s="1">
        <v>42970.333333333336</v>
      </c>
      <c r="B402">
        <v>0.40523641490000001</v>
      </c>
      <c r="C402">
        <v>0.59476358510000005</v>
      </c>
    </row>
    <row r="403" spans="1:3" x14ac:dyDescent="0.3">
      <c r="A403" s="1">
        <v>42971.333333333336</v>
      </c>
      <c r="B403">
        <v>0.40409573989999997</v>
      </c>
      <c r="C403">
        <v>0.59590426009999997</v>
      </c>
    </row>
    <row r="404" spans="1:3" x14ac:dyDescent="0.3">
      <c r="A404" s="1">
        <v>42972.333333333336</v>
      </c>
      <c r="B404">
        <v>0.40693696080000002</v>
      </c>
      <c r="C404">
        <v>0.59306303920000003</v>
      </c>
    </row>
    <row r="405" spans="1:3" x14ac:dyDescent="0.3">
      <c r="A405" s="1">
        <v>42975.333333333336</v>
      </c>
      <c r="B405">
        <v>0.40945419970000002</v>
      </c>
      <c r="C405">
        <v>0.59054580030000003</v>
      </c>
    </row>
    <row r="406" spans="1:3" x14ac:dyDescent="0.3">
      <c r="A406" s="1">
        <v>42976.333333333336</v>
      </c>
      <c r="B406">
        <v>0.40905966710000002</v>
      </c>
      <c r="C406">
        <v>0.59094033290000003</v>
      </c>
    </row>
    <row r="407" spans="1:3" x14ac:dyDescent="0.3">
      <c r="A407" s="1">
        <v>42977.333333333336</v>
      </c>
      <c r="B407">
        <v>0.41034826340000002</v>
      </c>
      <c r="C407">
        <v>0.58965173660000003</v>
      </c>
    </row>
    <row r="408" spans="1:3" x14ac:dyDescent="0.3">
      <c r="A408" s="1">
        <v>42978.333333333336</v>
      </c>
      <c r="B408">
        <v>0.41103113299999999</v>
      </c>
      <c r="C408">
        <v>0.58896886699999995</v>
      </c>
    </row>
    <row r="409" spans="1:3" x14ac:dyDescent="0.3">
      <c r="A409" s="1">
        <v>42979.333333333336</v>
      </c>
      <c r="B409">
        <v>0.4122046634</v>
      </c>
      <c r="C409">
        <v>0.58779533660000005</v>
      </c>
    </row>
    <row r="410" spans="1:3" x14ac:dyDescent="0.3">
      <c r="A410" s="1">
        <v>42982.333333333336</v>
      </c>
      <c r="B410">
        <v>0.41223555239999998</v>
      </c>
      <c r="C410">
        <v>0.58776444760000002</v>
      </c>
    </row>
    <row r="411" spans="1:3" x14ac:dyDescent="0.3">
      <c r="A411" s="1">
        <v>42983.333333333336</v>
      </c>
      <c r="B411">
        <v>0.41260270339999999</v>
      </c>
      <c r="C411">
        <v>0.58739729659999995</v>
      </c>
    </row>
    <row r="412" spans="1:3" x14ac:dyDescent="0.3">
      <c r="A412" s="1">
        <v>42984.333333333336</v>
      </c>
      <c r="B412">
        <v>0.4132325604</v>
      </c>
      <c r="C412">
        <v>0.5867674396</v>
      </c>
    </row>
    <row r="413" spans="1:3" x14ac:dyDescent="0.3">
      <c r="A413" s="1">
        <v>42985.333333333336</v>
      </c>
      <c r="B413">
        <v>0.41198959909999999</v>
      </c>
      <c r="C413">
        <v>0.58801040090000001</v>
      </c>
    </row>
    <row r="414" spans="1:3" x14ac:dyDescent="0.3">
      <c r="A414" s="1">
        <v>42986.333333333336</v>
      </c>
      <c r="B414">
        <v>0.41182240980000001</v>
      </c>
      <c r="C414">
        <v>0.58817759020000004</v>
      </c>
    </row>
    <row r="415" spans="1:3" x14ac:dyDescent="0.3">
      <c r="A415" s="1">
        <v>42989.333333333336</v>
      </c>
      <c r="B415">
        <v>0.4138386597</v>
      </c>
      <c r="C415">
        <v>0.5861613403</v>
      </c>
    </row>
    <row r="416" spans="1:3" x14ac:dyDescent="0.3">
      <c r="A416" s="1">
        <v>42990.333333333336</v>
      </c>
      <c r="B416">
        <v>0.41342441629999999</v>
      </c>
      <c r="C416">
        <v>0.58657558369999996</v>
      </c>
    </row>
    <row r="417" spans="1:3" x14ac:dyDescent="0.3">
      <c r="A417" s="1">
        <v>42991.333333333336</v>
      </c>
      <c r="B417">
        <v>0.41490290699999999</v>
      </c>
      <c r="C417">
        <v>0.58509709300000001</v>
      </c>
    </row>
    <row r="418" spans="1:3" x14ac:dyDescent="0.3">
      <c r="A418" s="1">
        <v>42992.333333333336</v>
      </c>
      <c r="B418">
        <v>0.41451986280000003</v>
      </c>
      <c r="C418">
        <v>0.58548013720000003</v>
      </c>
    </row>
    <row r="419" spans="1:3" x14ac:dyDescent="0.3">
      <c r="A419" s="1">
        <v>42993.333333333336</v>
      </c>
      <c r="B419">
        <v>0.41374102070000002</v>
      </c>
      <c r="C419">
        <v>0.58625897930000004</v>
      </c>
    </row>
    <row r="420" spans="1:3" x14ac:dyDescent="0.3">
      <c r="A420" s="1">
        <v>42996.333333333336</v>
      </c>
      <c r="B420">
        <v>0.4156198572</v>
      </c>
      <c r="C420">
        <v>0.58438014279999995</v>
      </c>
    </row>
    <row r="421" spans="1:3" x14ac:dyDescent="0.3">
      <c r="A421" s="1">
        <v>42997.333333333336</v>
      </c>
      <c r="B421">
        <v>0.41453560740000001</v>
      </c>
      <c r="C421">
        <v>0.58546439260000005</v>
      </c>
    </row>
    <row r="422" spans="1:3" x14ac:dyDescent="0.3">
      <c r="A422" s="1">
        <v>42998.333333333336</v>
      </c>
      <c r="B422">
        <v>0.415603418</v>
      </c>
      <c r="C422">
        <v>0.584396582</v>
      </c>
    </row>
    <row r="423" spans="1:3" x14ac:dyDescent="0.3">
      <c r="A423" s="1">
        <v>42999.333333333336</v>
      </c>
      <c r="B423">
        <v>0.41383310270000001</v>
      </c>
      <c r="C423">
        <v>0.58616689730000004</v>
      </c>
    </row>
    <row r="424" spans="1:3" x14ac:dyDescent="0.3">
      <c r="A424" s="1">
        <v>43000.333333333336</v>
      </c>
      <c r="B424">
        <v>0.4135860743</v>
      </c>
      <c r="C424">
        <v>0.58641392569999995</v>
      </c>
    </row>
    <row r="425" spans="1:3" x14ac:dyDescent="0.3">
      <c r="A425" s="1">
        <v>43003.333333333336</v>
      </c>
      <c r="B425">
        <v>0.41161683300000002</v>
      </c>
      <c r="C425">
        <v>0.58838316700000004</v>
      </c>
    </row>
    <row r="426" spans="1:3" x14ac:dyDescent="0.3">
      <c r="A426" s="1">
        <v>43004.333333333336</v>
      </c>
      <c r="B426">
        <v>0.41186703079999998</v>
      </c>
      <c r="C426">
        <v>0.58813296920000002</v>
      </c>
    </row>
    <row r="427" spans="1:3" x14ac:dyDescent="0.3">
      <c r="A427" s="1">
        <v>43005.333333333336</v>
      </c>
      <c r="B427">
        <v>0.41303244389999999</v>
      </c>
      <c r="C427">
        <v>0.58696755609999995</v>
      </c>
    </row>
    <row r="428" spans="1:3" x14ac:dyDescent="0.3">
      <c r="A428" s="1">
        <v>43006.333333333336</v>
      </c>
      <c r="B428">
        <v>0.41313163739999997</v>
      </c>
      <c r="C428">
        <v>0.58686836259999997</v>
      </c>
    </row>
    <row r="429" spans="1:3" x14ac:dyDescent="0.3">
      <c r="A429" s="1">
        <v>43007.333333333336</v>
      </c>
      <c r="B429">
        <v>0.4</v>
      </c>
      <c r="C429">
        <v>0.6</v>
      </c>
    </row>
    <row r="430" spans="1:3" x14ac:dyDescent="0.3">
      <c r="A430" s="1">
        <v>43017.333333333336</v>
      </c>
      <c r="B430">
        <v>0.40210487659999999</v>
      </c>
      <c r="C430">
        <v>0.59789512339999995</v>
      </c>
    </row>
    <row r="431" spans="1:3" x14ac:dyDescent="0.3">
      <c r="A431" s="1">
        <v>43018.333333333336</v>
      </c>
      <c r="B431">
        <v>0.40293533679999999</v>
      </c>
      <c r="C431">
        <v>0.59706466319999996</v>
      </c>
    </row>
    <row r="432" spans="1:3" x14ac:dyDescent="0.3">
      <c r="A432" s="1">
        <v>43019.333333333336</v>
      </c>
      <c r="B432">
        <v>0.40411424359999998</v>
      </c>
      <c r="C432">
        <v>0.59588575639999997</v>
      </c>
    </row>
    <row r="433" spans="1:3" x14ac:dyDescent="0.3">
      <c r="A433" s="1">
        <v>43020.333333333336</v>
      </c>
      <c r="B433">
        <v>0.40437467040000002</v>
      </c>
      <c r="C433">
        <v>0.59562532960000003</v>
      </c>
    </row>
    <row r="434" spans="1:3" x14ac:dyDescent="0.3">
      <c r="A434" s="1">
        <v>43021.333333333336</v>
      </c>
      <c r="B434">
        <v>0.40529375639999998</v>
      </c>
      <c r="C434">
        <v>0.59470624360000002</v>
      </c>
    </row>
    <row r="435" spans="1:3" x14ac:dyDescent="0.3">
      <c r="A435" s="1">
        <v>43024.333333333336</v>
      </c>
      <c r="B435">
        <v>0.40403650000000002</v>
      </c>
      <c r="C435">
        <v>0.59596349999999998</v>
      </c>
    </row>
    <row r="436" spans="1:3" x14ac:dyDescent="0.3">
      <c r="A436" s="1">
        <v>43025.333333333336</v>
      </c>
      <c r="B436">
        <v>0.40442801360000002</v>
      </c>
      <c r="C436">
        <v>0.59557198639999998</v>
      </c>
    </row>
    <row r="437" spans="1:3" x14ac:dyDescent="0.3">
      <c r="A437" s="1">
        <v>43026.333333333336</v>
      </c>
      <c r="B437">
        <v>0.40539157199999998</v>
      </c>
      <c r="C437">
        <v>0.59460842800000002</v>
      </c>
    </row>
    <row r="438" spans="1:3" x14ac:dyDescent="0.3">
      <c r="A438" s="1">
        <v>43027.333333333336</v>
      </c>
      <c r="B438">
        <v>0.40495550769999999</v>
      </c>
      <c r="C438">
        <v>0.59504449230000001</v>
      </c>
    </row>
    <row r="439" spans="1:3" x14ac:dyDescent="0.3">
      <c r="A439" s="1">
        <v>43028.333333333336</v>
      </c>
      <c r="B439">
        <v>0.4053241112</v>
      </c>
      <c r="C439">
        <v>0.5946758888</v>
      </c>
    </row>
    <row r="440" spans="1:3" x14ac:dyDescent="0.3">
      <c r="A440" s="1">
        <v>43031.333333333336</v>
      </c>
      <c r="B440">
        <v>0.40696775530000001</v>
      </c>
      <c r="C440">
        <v>0.59303224470000004</v>
      </c>
    </row>
    <row r="441" spans="1:3" x14ac:dyDescent="0.3">
      <c r="A441" s="1">
        <v>43032.333333333336</v>
      </c>
      <c r="B441">
        <v>0.4075671931</v>
      </c>
      <c r="C441">
        <v>0.5924328069</v>
      </c>
    </row>
    <row r="442" spans="1:3" x14ac:dyDescent="0.3">
      <c r="A442" s="1">
        <v>43033.333333333336</v>
      </c>
      <c r="B442">
        <v>0.40947380880000001</v>
      </c>
      <c r="C442">
        <v>0.59052619120000005</v>
      </c>
    </row>
    <row r="443" spans="1:3" x14ac:dyDescent="0.3">
      <c r="A443" s="1">
        <v>43034.333333333336</v>
      </c>
      <c r="B443">
        <v>0.4100106134</v>
      </c>
      <c r="C443">
        <v>0.5899893866</v>
      </c>
    </row>
    <row r="444" spans="1:3" x14ac:dyDescent="0.3">
      <c r="A444" s="1">
        <v>43035.333333333336</v>
      </c>
      <c r="B444">
        <v>0.41060491249999997</v>
      </c>
      <c r="C444">
        <v>0.58939508750000003</v>
      </c>
    </row>
    <row r="445" spans="1:3" x14ac:dyDescent="0.3">
      <c r="A445" s="1">
        <v>43038.333333333336</v>
      </c>
      <c r="B445">
        <v>0.40922402829999999</v>
      </c>
      <c r="C445">
        <v>0.59077597169999996</v>
      </c>
    </row>
    <row r="446" spans="1:3" x14ac:dyDescent="0.3">
      <c r="A446" s="1">
        <v>43039.333333333336</v>
      </c>
      <c r="B446">
        <v>0.40998017269999998</v>
      </c>
      <c r="C446">
        <v>0.59001982730000002</v>
      </c>
    </row>
    <row r="447" spans="1:3" x14ac:dyDescent="0.3">
      <c r="A447" s="1">
        <v>43040.333333333336</v>
      </c>
      <c r="B447">
        <v>0.4093788142</v>
      </c>
      <c r="C447">
        <v>0.5906211858</v>
      </c>
    </row>
    <row r="448" spans="1:3" x14ac:dyDescent="0.3">
      <c r="A448" s="1">
        <v>43041.333333333336</v>
      </c>
      <c r="B448">
        <v>0.40818585819999997</v>
      </c>
      <c r="C448">
        <v>0.59181414180000003</v>
      </c>
    </row>
    <row r="449" spans="1:3" x14ac:dyDescent="0.3">
      <c r="A449" s="1">
        <v>43042.333333333336</v>
      </c>
      <c r="B449">
        <v>0.40687358270000001</v>
      </c>
      <c r="C449">
        <v>0.59312641730000004</v>
      </c>
    </row>
    <row r="450" spans="1:3" x14ac:dyDescent="0.3">
      <c r="A450" s="1">
        <v>43045.333333333336</v>
      </c>
      <c r="B450">
        <v>0.40975112409999997</v>
      </c>
      <c r="C450">
        <v>0.59024887589999997</v>
      </c>
    </row>
    <row r="451" spans="1:3" x14ac:dyDescent="0.3">
      <c r="A451" s="1">
        <v>43046.333333333336</v>
      </c>
      <c r="B451">
        <v>0.41084448169999999</v>
      </c>
      <c r="C451">
        <v>0.58915551830000001</v>
      </c>
    </row>
    <row r="452" spans="1:3" x14ac:dyDescent="0.3">
      <c r="A452" s="1">
        <v>43047.333333333336</v>
      </c>
      <c r="B452">
        <v>0.41057909669999998</v>
      </c>
      <c r="C452">
        <v>0.58942090329999997</v>
      </c>
    </row>
    <row r="453" spans="1:3" x14ac:dyDescent="0.3">
      <c r="A453" s="1">
        <v>43048.333333333336</v>
      </c>
      <c r="B453">
        <v>0.41218548649999998</v>
      </c>
      <c r="C453">
        <v>0.58781451350000002</v>
      </c>
    </row>
    <row r="454" spans="1:3" x14ac:dyDescent="0.3">
      <c r="A454" s="1">
        <v>43049.333333333336</v>
      </c>
      <c r="B454">
        <v>0.41529186070000002</v>
      </c>
      <c r="C454">
        <v>0.58470813929999998</v>
      </c>
    </row>
    <row r="455" spans="1:3" x14ac:dyDescent="0.3">
      <c r="A455" s="1">
        <v>43052.333333333336</v>
      </c>
      <c r="B455">
        <v>0.41686141640000002</v>
      </c>
      <c r="C455">
        <v>0.58313858360000004</v>
      </c>
    </row>
    <row r="456" spans="1:3" x14ac:dyDescent="0.3">
      <c r="A456" s="1">
        <v>43053.333333333336</v>
      </c>
      <c r="B456">
        <v>0.41520383329999999</v>
      </c>
      <c r="C456">
        <v>0.58479616670000001</v>
      </c>
    </row>
    <row r="457" spans="1:3" x14ac:dyDescent="0.3">
      <c r="A457" s="1">
        <v>43054.333333333336</v>
      </c>
      <c r="B457">
        <v>0.41360570889999998</v>
      </c>
      <c r="C457">
        <v>0.58639429109999996</v>
      </c>
    </row>
    <row r="458" spans="1:3" x14ac:dyDescent="0.3">
      <c r="A458" s="1">
        <v>43055.333333333336</v>
      </c>
      <c r="B458">
        <v>0.41586211099999998</v>
      </c>
      <c r="C458">
        <v>0.58413788899999997</v>
      </c>
    </row>
    <row r="459" spans="1:3" x14ac:dyDescent="0.3">
      <c r="A459" s="1">
        <v>43056.333333333336</v>
      </c>
      <c r="B459">
        <v>0.413086008</v>
      </c>
      <c r="C459">
        <v>0.58691399200000005</v>
      </c>
    </row>
    <row r="460" spans="1:3" x14ac:dyDescent="0.3">
      <c r="A460" s="1">
        <v>43059.333333333336</v>
      </c>
      <c r="B460">
        <v>0.41529589389999999</v>
      </c>
      <c r="C460">
        <v>0.58470410610000001</v>
      </c>
    </row>
    <row r="461" spans="1:3" x14ac:dyDescent="0.3">
      <c r="A461" s="1">
        <v>43060.333333333336</v>
      </c>
      <c r="B461">
        <v>0.41753440489999999</v>
      </c>
      <c r="C461">
        <v>0.58246559509999996</v>
      </c>
    </row>
    <row r="462" spans="1:3" x14ac:dyDescent="0.3">
      <c r="A462" s="1">
        <v>43061.333333333336</v>
      </c>
      <c r="B462">
        <v>0.41681432489999998</v>
      </c>
      <c r="C462">
        <v>0.58318567509999997</v>
      </c>
    </row>
    <row r="463" spans="1:3" x14ac:dyDescent="0.3">
      <c r="A463" s="1">
        <v>43062.333333333336</v>
      </c>
      <c r="B463">
        <v>0.40973923919999999</v>
      </c>
      <c r="C463">
        <v>0.59026076080000001</v>
      </c>
    </row>
    <row r="464" spans="1:3" x14ac:dyDescent="0.3">
      <c r="A464" s="1">
        <v>43063.333333333336</v>
      </c>
      <c r="B464">
        <v>0.40971486340000002</v>
      </c>
      <c r="C464">
        <v>0.59028513660000004</v>
      </c>
    </row>
    <row r="465" spans="1:3" x14ac:dyDescent="0.3">
      <c r="A465" s="1">
        <v>43066.333333333336</v>
      </c>
      <c r="B465">
        <v>0.40648224970000002</v>
      </c>
      <c r="C465">
        <v>0.59351775029999998</v>
      </c>
    </row>
    <row r="466" spans="1:3" x14ac:dyDescent="0.3">
      <c r="A466" s="1">
        <v>43067.333333333336</v>
      </c>
      <c r="B466">
        <v>0.40850576830000002</v>
      </c>
      <c r="C466">
        <v>0.59149423170000004</v>
      </c>
    </row>
    <row r="467" spans="1:3" x14ac:dyDescent="0.3">
      <c r="A467" s="1">
        <v>43068.333333333336</v>
      </c>
      <c r="B467">
        <v>0.40846982599999998</v>
      </c>
      <c r="C467">
        <v>0.59153017399999996</v>
      </c>
    </row>
    <row r="468" spans="1:3" x14ac:dyDescent="0.3">
      <c r="A468" s="1">
        <v>43069.333333333336</v>
      </c>
      <c r="B468">
        <v>0.40592903000000002</v>
      </c>
      <c r="C468">
        <v>0.59407096999999998</v>
      </c>
    </row>
    <row r="469" spans="1:3" x14ac:dyDescent="0.3">
      <c r="A469" s="1">
        <v>43070.333333333336</v>
      </c>
      <c r="B469">
        <v>0.4065407358</v>
      </c>
      <c r="C469">
        <v>0.59345926419999995</v>
      </c>
    </row>
    <row r="470" spans="1:3" x14ac:dyDescent="0.3">
      <c r="A470" s="1">
        <v>43073.333333333336</v>
      </c>
      <c r="B470">
        <v>0.40712412819999999</v>
      </c>
      <c r="C470">
        <v>0.59287587180000001</v>
      </c>
    </row>
    <row r="471" spans="1:3" x14ac:dyDescent="0.3">
      <c r="A471" s="1">
        <v>43074.333333333336</v>
      </c>
      <c r="B471">
        <v>0.40562583029999999</v>
      </c>
      <c r="C471">
        <v>0.59437416970000001</v>
      </c>
    </row>
    <row r="472" spans="1:3" x14ac:dyDescent="0.3">
      <c r="A472" s="1">
        <v>43075.333333333336</v>
      </c>
      <c r="B472">
        <v>0.40566419939999998</v>
      </c>
      <c r="C472">
        <v>0.59433580060000002</v>
      </c>
    </row>
    <row r="473" spans="1:3" x14ac:dyDescent="0.3">
      <c r="A473" s="1">
        <v>43076.333333333336</v>
      </c>
      <c r="B473">
        <v>0.40348454969999997</v>
      </c>
      <c r="C473">
        <v>0.59651545029999997</v>
      </c>
    </row>
    <row r="474" spans="1:3" x14ac:dyDescent="0.3">
      <c r="A474" s="1">
        <v>43077.333333333336</v>
      </c>
      <c r="B474">
        <v>0.405753101</v>
      </c>
      <c r="C474">
        <v>0.59424689900000005</v>
      </c>
    </row>
    <row r="475" spans="1:3" x14ac:dyDescent="0.3">
      <c r="A475" s="1">
        <v>43080.333333333336</v>
      </c>
      <c r="B475">
        <v>0.40987164539999998</v>
      </c>
      <c r="C475">
        <v>0.59012835460000002</v>
      </c>
    </row>
    <row r="476" spans="1:3" x14ac:dyDescent="0.3">
      <c r="A476" s="1">
        <v>43081.333333333336</v>
      </c>
      <c r="B476">
        <v>0.40732711719999998</v>
      </c>
      <c r="C476">
        <v>0.59267288279999997</v>
      </c>
    </row>
    <row r="477" spans="1:3" x14ac:dyDescent="0.3">
      <c r="A477" s="1">
        <v>43082.333333333336</v>
      </c>
      <c r="B477">
        <v>0.40987440860000002</v>
      </c>
      <c r="C477">
        <v>0.59012559139999998</v>
      </c>
    </row>
    <row r="478" spans="1:3" x14ac:dyDescent="0.3">
      <c r="A478" s="1">
        <v>43083.333333333336</v>
      </c>
      <c r="B478">
        <v>0.40942285299999998</v>
      </c>
      <c r="C478">
        <v>0.59057714699999997</v>
      </c>
    </row>
    <row r="479" spans="1:3" x14ac:dyDescent="0.3">
      <c r="A479" s="1">
        <v>43084.333333333336</v>
      </c>
      <c r="B479">
        <v>0.40715534040000001</v>
      </c>
      <c r="C479">
        <v>0.59284465959999999</v>
      </c>
    </row>
    <row r="480" spans="1:3" x14ac:dyDescent="0.3">
      <c r="A480" s="1">
        <v>43087.333333333336</v>
      </c>
      <c r="B480">
        <v>0.4068910905</v>
      </c>
      <c r="C480">
        <v>0.59310890949999995</v>
      </c>
    </row>
    <row r="481" spans="1:3" x14ac:dyDescent="0.3">
      <c r="A481" s="1">
        <v>43088.333333333336</v>
      </c>
      <c r="B481">
        <v>0.40960723170000002</v>
      </c>
      <c r="C481">
        <v>0.59039276829999998</v>
      </c>
    </row>
    <row r="482" spans="1:3" x14ac:dyDescent="0.3">
      <c r="A482" s="1">
        <v>43089.333333333336</v>
      </c>
      <c r="B482">
        <v>0.40955810079999999</v>
      </c>
      <c r="C482">
        <v>0.59044189920000001</v>
      </c>
    </row>
    <row r="483" spans="1:3" x14ac:dyDescent="0.3">
      <c r="A483" s="1">
        <v>43090.333333333336</v>
      </c>
      <c r="B483">
        <v>0.41191167039999999</v>
      </c>
      <c r="C483">
        <v>0.58808832960000001</v>
      </c>
    </row>
    <row r="484" spans="1:3" x14ac:dyDescent="0.3">
      <c r="A484" s="1">
        <v>43091.333333333336</v>
      </c>
      <c r="B484">
        <v>0.41123534789999999</v>
      </c>
      <c r="C484">
        <v>0.58876465209999995</v>
      </c>
    </row>
    <row r="485" spans="1:3" x14ac:dyDescent="0.3">
      <c r="A485" s="1">
        <v>43094.333333333336</v>
      </c>
      <c r="B485">
        <v>0.41002307900000001</v>
      </c>
      <c r="C485">
        <v>0.58997692099999999</v>
      </c>
    </row>
    <row r="486" spans="1:3" x14ac:dyDescent="0.3">
      <c r="A486" s="1">
        <v>43095.333333333336</v>
      </c>
      <c r="B486">
        <v>0.41066775550000001</v>
      </c>
      <c r="C486">
        <v>0.58933224449999999</v>
      </c>
    </row>
    <row r="487" spans="1:3" x14ac:dyDescent="0.3">
      <c r="A487" s="1">
        <v>43096.333333333336</v>
      </c>
      <c r="B487">
        <v>0.40745241640000002</v>
      </c>
      <c r="C487">
        <v>0.59254758360000004</v>
      </c>
    </row>
    <row r="488" spans="1:3" x14ac:dyDescent="0.3">
      <c r="A488" s="1">
        <v>43097.333333333336</v>
      </c>
      <c r="B488">
        <v>0.40961686139999998</v>
      </c>
      <c r="C488">
        <v>0.59038313860000002</v>
      </c>
    </row>
    <row r="489" spans="1:3" x14ac:dyDescent="0.3">
      <c r="A489" s="1">
        <v>43098.333333333336</v>
      </c>
      <c r="B489">
        <v>0.4</v>
      </c>
      <c r="C489">
        <v>0.6</v>
      </c>
    </row>
    <row r="490" spans="1:3" x14ac:dyDescent="0.3">
      <c r="A490" s="1">
        <v>43102.333333333336</v>
      </c>
      <c r="B490">
        <v>0.4029575601</v>
      </c>
      <c r="C490">
        <v>0.59704243990000005</v>
      </c>
    </row>
    <row r="491" spans="1:3" x14ac:dyDescent="0.3">
      <c r="A491" s="1">
        <v>43103.333333333336</v>
      </c>
      <c r="B491">
        <v>0.40422201229999999</v>
      </c>
      <c r="C491">
        <v>0.59577798770000001</v>
      </c>
    </row>
    <row r="492" spans="1:3" x14ac:dyDescent="0.3">
      <c r="A492" s="1">
        <v>43104.333333333336</v>
      </c>
      <c r="B492">
        <v>0.40508630420000002</v>
      </c>
      <c r="C492">
        <v>0.59491369579999998</v>
      </c>
    </row>
    <row r="493" spans="1:3" x14ac:dyDescent="0.3">
      <c r="A493" s="1">
        <v>43105.333333333336</v>
      </c>
      <c r="B493">
        <v>0.4052064668</v>
      </c>
      <c r="C493">
        <v>0.59479353319999995</v>
      </c>
    </row>
    <row r="494" spans="1:3" x14ac:dyDescent="0.3">
      <c r="A494" s="1">
        <v>43108.333333333336</v>
      </c>
      <c r="B494">
        <v>0.40585469140000002</v>
      </c>
      <c r="C494">
        <v>0.59414530860000003</v>
      </c>
    </row>
    <row r="495" spans="1:3" x14ac:dyDescent="0.3">
      <c r="A495" s="1">
        <v>43109.333333333336</v>
      </c>
      <c r="B495">
        <v>0.40718692579999999</v>
      </c>
      <c r="C495">
        <v>0.59281307419999996</v>
      </c>
    </row>
    <row r="496" spans="1:3" x14ac:dyDescent="0.3">
      <c r="A496" s="1">
        <v>43110.333333333336</v>
      </c>
      <c r="B496">
        <v>0.40663160860000003</v>
      </c>
      <c r="C496">
        <v>0.59336839139999997</v>
      </c>
    </row>
    <row r="497" spans="1:3" x14ac:dyDescent="0.3">
      <c r="A497" s="1">
        <v>43111.333333333336</v>
      </c>
      <c r="B497">
        <v>0.40629131909999999</v>
      </c>
      <c r="C497">
        <v>0.59370868089999995</v>
      </c>
    </row>
    <row r="498" spans="1:3" x14ac:dyDescent="0.3">
      <c r="A498" s="1">
        <v>43112.333333333336</v>
      </c>
      <c r="B498">
        <v>0.40677741649999999</v>
      </c>
      <c r="C498">
        <v>0.59322258350000001</v>
      </c>
    </row>
    <row r="499" spans="1:3" x14ac:dyDescent="0.3">
      <c r="A499" s="1">
        <v>43115.333333333336</v>
      </c>
      <c r="B499">
        <v>0.4055984272</v>
      </c>
      <c r="C499">
        <v>0.59440157280000006</v>
      </c>
    </row>
    <row r="500" spans="1:3" x14ac:dyDescent="0.3">
      <c r="A500" s="1">
        <v>43116.333333333336</v>
      </c>
      <c r="B500">
        <v>0.4074380266</v>
      </c>
      <c r="C500">
        <v>0.59256197340000005</v>
      </c>
    </row>
    <row r="501" spans="1:3" x14ac:dyDescent="0.3">
      <c r="A501" s="1">
        <v>43117.333333333336</v>
      </c>
      <c r="B501">
        <v>0.40604525540000003</v>
      </c>
      <c r="C501">
        <v>0.59395474459999997</v>
      </c>
    </row>
    <row r="502" spans="1:3" x14ac:dyDescent="0.3">
      <c r="A502" s="1">
        <v>43118.333333333336</v>
      </c>
      <c r="B502">
        <v>0.40720938820000002</v>
      </c>
      <c r="C502">
        <v>0.59279061180000003</v>
      </c>
    </row>
    <row r="503" spans="1:3" x14ac:dyDescent="0.3">
      <c r="A503" s="1">
        <v>43119.333333333336</v>
      </c>
      <c r="B503">
        <v>0.40654476839999998</v>
      </c>
      <c r="C503">
        <v>0.59345523160000002</v>
      </c>
    </row>
    <row r="504" spans="1:3" x14ac:dyDescent="0.3">
      <c r="A504" s="1">
        <v>43122.333333333336</v>
      </c>
      <c r="B504">
        <v>0.4101389527</v>
      </c>
      <c r="C504">
        <v>0.5898610473</v>
      </c>
    </row>
    <row r="505" spans="1:3" x14ac:dyDescent="0.3">
      <c r="A505" s="1">
        <v>43123.333333333336</v>
      </c>
      <c r="B505">
        <v>0.41152835799999998</v>
      </c>
      <c r="C505">
        <v>0.58847164200000002</v>
      </c>
    </row>
    <row r="506" spans="1:3" x14ac:dyDescent="0.3">
      <c r="A506" s="1">
        <v>43124.333333333336</v>
      </c>
      <c r="B506">
        <v>0.41138996169999997</v>
      </c>
      <c r="C506">
        <v>0.58861003830000003</v>
      </c>
    </row>
    <row r="507" spans="1:3" x14ac:dyDescent="0.3">
      <c r="A507" s="1">
        <v>43125.333333333336</v>
      </c>
      <c r="B507">
        <v>0.41078697600000003</v>
      </c>
      <c r="C507">
        <v>0.58921302399999997</v>
      </c>
    </row>
    <row r="508" spans="1:3" x14ac:dyDescent="0.3">
      <c r="A508" s="1">
        <v>43126.333333333336</v>
      </c>
      <c r="B508">
        <v>0.41161539619999998</v>
      </c>
      <c r="C508">
        <v>0.58838460380000002</v>
      </c>
    </row>
    <row r="509" spans="1:3" x14ac:dyDescent="0.3">
      <c r="A509" s="1">
        <v>43129.333333333336</v>
      </c>
      <c r="B509">
        <v>0.40797531929999997</v>
      </c>
      <c r="C509">
        <v>0.59202468070000003</v>
      </c>
    </row>
    <row r="510" spans="1:3" x14ac:dyDescent="0.3">
      <c r="A510" s="1">
        <v>43130.333333333336</v>
      </c>
      <c r="B510">
        <v>0.40652489139999998</v>
      </c>
      <c r="C510">
        <v>0.59347510859999997</v>
      </c>
    </row>
    <row r="511" spans="1:3" x14ac:dyDescent="0.3">
      <c r="A511" s="1">
        <v>43131.333333333336</v>
      </c>
      <c r="B511">
        <v>0.40692661629999999</v>
      </c>
      <c r="C511">
        <v>0.59307338369999996</v>
      </c>
    </row>
    <row r="512" spans="1:3" x14ac:dyDescent="0.3">
      <c r="A512" s="1">
        <v>43132.333333333336</v>
      </c>
      <c r="B512">
        <v>0.4040459052</v>
      </c>
      <c r="C512">
        <v>0.59595409479999994</v>
      </c>
    </row>
    <row r="513" spans="1:3" x14ac:dyDescent="0.3">
      <c r="A513" s="1">
        <v>43133.333333333336</v>
      </c>
      <c r="B513">
        <v>0.4050036253</v>
      </c>
      <c r="C513">
        <v>0.5949963747</v>
      </c>
    </row>
    <row r="514" spans="1:3" x14ac:dyDescent="0.3">
      <c r="A514" s="1">
        <v>43136.333333333336</v>
      </c>
      <c r="B514">
        <v>0.40408191310000002</v>
      </c>
      <c r="C514">
        <v>0.59591808690000003</v>
      </c>
    </row>
    <row r="515" spans="1:3" x14ac:dyDescent="0.3">
      <c r="A515" s="1">
        <v>43137.333333333336</v>
      </c>
      <c r="B515">
        <v>0.39615047869999997</v>
      </c>
      <c r="C515">
        <v>0.60384952130000003</v>
      </c>
    </row>
    <row r="516" spans="1:3" x14ac:dyDescent="0.3">
      <c r="A516" s="1">
        <v>43138.333333333336</v>
      </c>
      <c r="B516">
        <v>0.39130914859999999</v>
      </c>
      <c r="C516">
        <v>0.60869085140000001</v>
      </c>
    </row>
    <row r="517" spans="1:3" x14ac:dyDescent="0.3">
      <c r="A517" s="1">
        <v>43139.333333333336</v>
      </c>
      <c r="B517">
        <v>0.3916669103</v>
      </c>
      <c r="C517">
        <v>0.6083330897</v>
      </c>
    </row>
    <row r="518" spans="1:3" x14ac:dyDescent="0.3">
      <c r="A518" s="1">
        <v>43140.333333333336</v>
      </c>
      <c r="B518">
        <v>0.38343301429999999</v>
      </c>
      <c r="C518">
        <v>0.61656698570000001</v>
      </c>
    </row>
    <row r="519" spans="1:3" x14ac:dyDescent="0.3">
      <c r="A519" s="1">
        <v>43143.333333333336</v>
      </c>
      <c r="B519">
        <v>0.3890950561</v>
      </c>
      <c r="C519">
        <v>0.61090494390000005</v>
      </c>
    </row>
    <row r="520" spans="1:3" x14ac:dyDescent="0.3">
      <c r="A520" s="1">
        <v>43144.333333333336</v>
      </c>
      <c r="B520">
        <v>0.39141237950000002</v>
      </c>
      <c r="C520">
        <v>0.60858762050000004</v>
      </c>
    </row>
    <row r="521" spans="1:3" x14ac:dyDescent="0.3">
      <c r="A521" s="1">
        <v>43145.333333333336</v>
      </c>
      <c r="B521">
        <v>0.39278155199999998</v>
      </c>
      <c r="C521">
        <v>0.60721844800000002</v>
      </c>
    </row>
    <row r="522" spans="1:3" x14ac:dyDescent="0.3">
      <c r="A522" s="1">
        <v>43153.333333333336</v>
      </c>
      <c r="B522">
        <v>0.39770253649999998</v>
      </c>
      <c r="C522">
        <v>0.60229746350000002</v>
      </c>
    </row>
    <row r="523" spans="1:3" x14ac:dyDescent="0.3">
      <c r="A523" s="1">
        <v>43154.333333333336</v>
      </c>
      <c r="B523">
        <v>0.39786182930000003</v>
      </c>
      <c r="C523">
        <v>0.60213817069999997</v>
      </c>
    </row>
    <row r="524" spans="1:3" x14ac:dyDescent="0.3">
      <c r="A524" s="1">
        <v>43157.333333333336</v>
      </c>
      <c r="B524">
        <v>0.40132216250000002</v>
      </c>
      <c r="C524">
        <v>0.59867783750000003</v>
      </c>
    </row>
    <row r="525" spans="1:3" x14ac:dyDescent="0.3">
      <c r="A525" s="1">
        <v>43158.333333333336</v>
      </c>
      <c r="B525">
        <v>0.3987447757</v>
      </c>
      <c r="C525">
        <v>0.6012552243</v>
      </c>
    </row>
    <row r="526" spans="1:3" x14ac:dyDescent="0.3">
      <c r="A526" s="1">
        <v>43159.333333333336</v>
      </c>
      <c r="B526">
        <v>0.397795495</v>
      </c>
      <c r="C526">
        <v>0.602204505</v>
      </c>
    </row>
    <row r="527" spans="1:3" x14ac:dyDescent="0.3">
      <c r="A527" s="1">
        <v>43160.333333333336</v>
      </c>
      <c r="B527">
        <v>0.39938212439999998</v>
      </c>
      <c r="C527">
        <v>0.60061787560000002</v>
      </c>
    </row>
    <row r="528" spans="1:3" x14ac:dyDescent="0.3">
      <c r="A528" s="1">
        <v>43161.333333333336</v>
      </c>
      <c r="B528">
        <v>0.39769261030000003</v>
      </c>
      <c r="C528">
        <v>0.60230738969999997</v>
      </c>
    </row>
    <row r="529" spans="1:3" x14ac:dyDescent="0.3">
      <c r="A529" s="1">
        <v>43164.333333333336</v>
      </c>
      <c r="B529">
        <v>0.39800952569999998</v>
      </c>
      <c r="C529">
        <v>0.60199047429999997</v>
      </c>
    </row>
    <row r="530" spans="1:3" x14ac:dyDescent="0.3">
      <c r="A530" s="1">
        <v>43165.333333333336</v>
      </c>
      <c r="B530">
        <v>0.40084469449999999</v>
      </c>
      <c r="C530">
        <v>0.59915530549999996</v>
      </c>
    </row>
    <row r="531" spans="1:3" x14ac:dyDescent="0.3">
      <c r="A531" s="1">
        <v>43166.333333333336</v>
      </c>
      <c r="B531">
        <v>0.39904329100000002</v>
      </c>
      <c r="C531">
        <v>0.60095670899999998</v>
      </c>
    </row>
    <row r="532" spans="1:3" x14ac:dyDescent="0.3">
      <c r="A532" s="1">
        <v>43167.333333333336</v>
      </c>
      <c r="B532">
        <v>0.40092371259999998</v>
      </c>
      <c r="C532">
        <v>0.59907628739999996</v>
      </c>
    </row>
    <row r="533" spans="1:3" x14ac:dyDescent="0.3">
      <c r="A533" s="1">
        <v>43168.333333333336</v>
      </c>
      <c r="B533">
        <v>0.40350221889999999</v>
      </c>
      <c r="C533">
        <v>0.59649778109999996</v>
      </c>
    </row>
    <row r="534" spans="1:3" x14ac:dyDescent="0.3">
      <c r="A534" s="1">
        <v>43171.333333333336</v>
      </c>
      <c r="B534">
        <v>0.40480098640000001</v>
      </c>
      <c r="C534">
        <v>0.59519901360000005</v>
      </c>
    </row>
    <row r="535" spans="1:3" x14ac:dyDescent="0.3">
      <c r="A535" s="1">
        <v>43172.333333333336</v>
      </c>
      <c r="B535">
        <v>0.40253720409999999</v>
      </c>
      <c r="C535">
        <v>0.59746279589999995</v>
      </c>
    </row>
    <row r="536" spans="1:3" x14ac:dyDescent="0.3">
      <c r="A536" s="1">
        <v>43173.333333333336</v>
      </c>
      <c r="B536">
        <v>0.401312265</v>
      </c>
      <c r="C536">
        <v>0.59868773500000005</v>
      </c>
    </row>
    <row r="537" spans="1:3" x14ac:dyDescent="0.3">
      <c r="A537" s="1">
        <v>43174.333333333336</v>
      </c>
      <c r="B537">
        <v>0.40196271639999998</v>
      </c>
      <c r="C537">
        <v>0.59803728359999997</v>
      </c>
    </row>
    <row r="538" spans="1:3" x14ac:dyDescent="0.3">
      <c r="A538" s="1">
        <v>43175.333333333336</v>
      </c>
      <c r="B538">
        <v>0.39995350200000002</v>
      </c>
      <c r="C538">
        <v>0.60004649799999998</v>
      </c>
    </row>
    <row r="539" spans="1:3" x14ac:dyDescent="0.3">
      <c r="A539" s="1">
        <v>43178.333333333336</v>
      </c>
      <c r="B539">
        <v>0.40051717139999998</v>
      </c>
      <c r="C539">
        <v>0.59948282860000002</v>
      </c>
    </row>
    <row r="540" spans="1:3" x14ac:dyDescent="0.3">
      <c r="A540" s="1">
        <v>43179.333333333336</v>
      </c>
      <c r="B540">
        <v>0.40110305740000002</v>
      </c>
      <c r="C540">
        <v>0.59889694260000004</v>
      </c>
    </row>
    <row r="541" spans="1:3" x14ac:dyDescent="0.3">
      <c r="A541" s="1">
        <v>43180.333333333336</v>
      </c>
      <c r="B541">
        <v>0.39917641469999998</v>
      </c>
      <c r="C541">
        <v>0.60082358530000002</v>
      </c>
    </row>
    <row r="542" spans="1:3" x14ac:dyDescent="0.3">
      <c r="A542" s="1">
        <v>43181.333333333336</v>
      </c>
      <c r="B542">
        <v>0.39652544789999999</v>
      </c>
      <c r="C542">
        <v>0.60347455210000001</v>
      </c>
    </row>
    <row r="543" spans="1:3" x14ac:dyDescent="0.3">
      <c r="A543" s="1">
        <v>43182.333333333336</v>
      </c>
      <c r="B543">
        <v>0.38822060339999998</v>
      </c>
      <c r="C543">
        <v>0.61177939660000002</v>
      </c>
    </row>
    <row r="544" spans="1:3" x14ac:dyDescent="0.3">
      <c r="A544" s="1">
        <v>43185.333333333336</v>
      </c>
      <c r="B544">
        <v>0.38913799599999999</v>
      </c>
      <c r="C544">
        <v>0.61086200400000001</v>
      </c>
    </row>
    <row r="545" spans="1:3" x14ac:dyDescent="0.3">
      <c r="A545" s="1">
        <v>43186.333333333336</v>
      </c>
      <c r="B545">
        <v>0.39210114400000001</v>
      </c>
      <c r="C545">
        <v>0.60789885600000004</v>
      </c>
    </row>
    <row r="546" spans="1:3" x14ac:dyDescent="0.3">
      <c r="A546" s="1">
        <v>43187.333333333336</v>
      </c>
      <c r="B546">
        <v>0.38853893820000002</v>
      </c>
      <c r="C546">
        <v>0.61146106180000004</v>
      </c>
    </row>
    <row r="547" spans="1:3" x14ac:dyDescent="0.3">
      <c r="A547" s="1">
        <v>43188.333333333336</v>
      </c>
      <c r="B547">
        <v>0.39081715</v>
      </c>
      <c r="C547">
        <v>0.60918285000000005</v>
      </c>
    </row>
    <row r="548" spans="1:3" x14ac:dyDescent="0.3">
      <c r="A548" s="1">
        <v>43189.333333333336</v>
      </c>
      <c r="B548">
        <v>0.4</v>
      </c>
      <c r="C548">
        <v>0.6</v>
      </c>
    </row>
    <row r="549" spans="1:3" x14ac:dyDescent="0.3">
      <c r="A549" s="1">
        <v>43192.333333333336</v>
      </c>
      <c r="B549">
        <v>0.39915839980000001</v>
      </c>
      <c r="C549">
        <v>0.60084160019999999</v>
      </c>
    </row>
    <row r="550" spans="1:3" x14ac:dyDescent="0.3">
      <c r="A550" s="1">
        <v>43193.333333333336</v>
      </c>
      <c r="B550">
        <v>0.39783970000000002</v>
      </c>
      <c r="C550">
        <v>0.60216029999999998</v>
      </c>
    </row>
    <row r="551" spans="1:3" x14ac:dyDescent="0.3">
      <c r="A551" s="1">
        <v>43194.333333333336</v>
      </c>
      <c r="B551">
        <v>0.397491545</v>
      </c>
      <c r="C551">
        <v>0.60250845500000005</v>
      </c>
    </row>
    <row r="552" spans="1:3" x14ac:dyDescent="0.3">
      <c r="A552" s="1">
        <v>43199.333333333336</v>
      </c>
      <c r="B552">
        <v>0.39620073280000001</v>
      </c>
      <c r="C552">
        <v>0.60379926719999999</v>
      </c>
    </row>
    <row r="553" spans="1:3" x14ac:dyDescent="0.3">
      <c r="A553" s="1">
        <v>43200.333333333336</v>
      </c>
      <c r="B553">
        <v>0.39965911269999999</v>
      </c>
      <c r="C553">
        <v>0.60034088730000001</v>
      </c>
    </row>
    <row r="554" spans="1:3" x14ac:dyDescent="0.3">
      <c r="A554" s="1">
        <v>43201.333333333336</v>
      </c>
      <c r="B554">
        <v>0.40095372829999998</v>
      </c>
      <c r="C554">
        <v>0.59904627170000002</v>
      </c>
    </row>
    <row r="555" spans="1:3" x14ac:dyDescent="0.3">
      <c r="A555" s="1">
        <v>43202.333333333336</v>
      </c>
      <c r="B555">
        <v>0.39910042969999998</v>
      </c>
      <c r="C555">
        <v>0.60089957029999996</v>
      </c>
    </row>
    <row r="556" spans="1:3" x14ac:dyDescent="0.3">
      <c r="A556" s="1">
        <v>43203.333333333336</v>
      </c>
      <c r="B556">
        <v>0.39738111929999997</v>
      </c>
      <c r="C556">
        <v>0.60261888070000003</v>
      </c>
    </row>
    <row r="557" spans="1:3" x14ac:dyDescent="0.3">
      <c r="A557" s="1">
        <v>43206.333333333336</v>
      </c>
      <c r="B557">
        <v>0.39467197980000002</v>
      </c>
      <c r="C557">
        <v>0.60532802019999998</v>
      </c>
    </row>
    <row r="558" spans="1:3" x14ac:dyDescent="0.3">
      <c r="A558" s="1">
        <v>43207.333333333336</v>
      </c>
      <c r="B558">
        <v>0.38988918979999998</v>
      </c>
      <c r="C558">
        <v>0.61011081020000002</v>
      </c>
    </row>
    <row r="559" spans="1:3" x14ac:dyDescent="0.3">
      <c r="A559" s="1">
        <v>43208.333333333336</v>
      </c>
      <c r="B559">
        <v>0.38969873970000002</v>
      </c>
      <c r="C559">
        <v>0.61030126029999998</v>
      </c>
    </row>
    <row r="560" spans="1:3" x14ac:dyDescent="0.3">
      <c r="A560" s="1">
        <v>43209.333333333336</v>
      </c>
      <c r="B560">
        <v>0.39229608119999998</v>
      </c>
      <c r="C560">
        <v>0.60770391879999996</v>
      </c>
    </row>
    <row r="561" spans="1:3" x14ac:dyDescent="0.3">
      <c r="A561" s="1">
        <v>43210.333333333336</v>
      </c>
      <c r="B561">
        <v>0.38895546679999998</v>
      </c>
      <c r="C561">
        <v>0.61104453319999996</v>
      </c>
    </row>
    <row r="562" spans="1:3" x14ac:dyDescent="0.3">
      <c r="A562" s="1">
        <v>43213.333333333336</v>
      </c>
      <c r="B562">
        <v>0.38788352380000002</v>
      </c>
      <c r="C562">
        <v>0.61211647619999998</v>
      </c>
    </row>
    <row r="563" spans="1:3" x14ac:dyDescent="0.3">
      <c r="A563" s="1">
        <v>43214.333333333336</v>
      </c>
      <c r="B563">
        <v>0.39385439519999998</v>
      </c>
      <c r="C563">
        <v>0.60614560480000002</v>
      </c>
    </row>
    <row r="564" spans="1:3" x14ac:dyDescent="0.3">
      <c r="A564" s="1">
        <v>43215.333333333336</v>
      </c>
      <c r="B564">
        <v>0.39449696979999999</v>
      </c>
      <c r="C564">
        <v>0.60550303019999996</v>
      </c>
    </row>
    <row r="565" spans="1:3" x14ac:dyDescent="0.3">
      <c r="A565" s="1">
        <v>43216.333333333336</v>
      </c>
      <c r="B565">
        <v>0.39014080880000002</v>
      </c>
      <c r="C565">
        <v>0.60985919119999998</v>
      </c>
    </row>
    <row r="566" spans="1:3" x14ac:dyDescent="0.3">
      <c r="A566" s="1">
        <v>43217.333333333336</v>
      </c>
      <c r="B566">
        <v>0.390487166</v>
      </c>
      <c r="C566">
        <v>0.609512834</v>
      </c>
    </row>
    <row r="567" spans="1:3" x14ac:dyDescent="0.3">
      <c r="A567" s="1">
        <v>43222.333333333336</v>
      </c>
      <c r="B567">
        <v>0.39242496030000001</v>
      </c>
      <c r="C567">
        <v>0.60757503970000004</v>
      </c>
    </row>
    <row r="568" spans="1:3" x14ac:dyDescent="0.3">
      <c r="A568" s="1">
        <v>43223.333333333336</v>
      </c>
      <c r="B568">
        <v>0.39423755110000003</v>
      </c>
      <c r="C568">
        <v>0.60576244889999997</v>
      </c>
    </row>
    <row r="569" spans="1:3" x14ac:dyDescent="0.3">
      <c r="A569" s="1">
        <v>43224.333333333336</v>
      </c>
      <c r="B569">
        <v>0.39512015119999999</v>
      </c>
      <c r="C569">
        <v>0.60487984880000001</v>
      </c>
    </row>
    <row r="570" spans="1:3" x14ac:dyDescent="0.3">
      <c r="A570" s="1">
        <v>43227.333333333336</v>
      </c>
      <c r="B570">
        <v>0.39961620739999998</v>
      </c>
      <c r="C570">
        <v>0.60038379259999997</v>
      </c>
    </row>
    <row r="571" spans="1:3" x14ac:dyDescent="0.3">
      <c r="A571" s="1">
        <v>43228.333333333336</v>
      </c>
      <c r="B571">
        <v>0.40191914699999998</v>
      </c>
      <c r="C571">
        <v>0.59808085300000002</v>
      </c>
    </row>
    <row r="572" spans="1:3" x14ac:dyDescent="0.3">
      <c r="A572" s="1">
        <v>43229.333333333336</v>
      </c>
      <c r="B572">
        <v>0.40177461399999997</v>
      </c>
      <c r="C572">
        <v>0.59822538599999997</v>
      </c>
    </row>
    <row r="573" spans="1:3" x14ac:dyDescent="0.3">
      <c r="A573" s="1">
        <v>43230.333333333336</v>
      </c>
      <c r="B573">
        <v>0.40307779170000002</v>
      </c>
      <c r="C573">
        <v>0.59692220829999998</v>
      </c>
    </row>
    <row r="574" spans="1:3" x14ac:dyDescent="0.3">
      <c r="A574" s="1">
        <v>43231.333333333336</v>
      </c>
      <c r="B574">
        <v>0.4012914709</v>
      </c>
      <c r="C574">
        <v>0.59870852910000005</v>
      </c>
    </row>
    <row r="575" spans="1:3" x14ac:dyDescent="0.3">
      <c r="A575" s="1">
        <v>43234.333333333336</v>
      </c>
      <c r="B575">
        <v>0.4031885704</v>
      </c>
      <c r="C575">
        <v>0.5968114296</v>
      </c>
    </row>
    <row r="576" spans="1:3" x14ac:dyDescent="0.3">
      <c r="A576" s="1">
        <v>43235.333333333336</v>
      </c>
      <c r="B576">
        <v>0.40507012180000002</v>
      </c>
      <c r="C576">
        <v>0.59492987819999998</v>
      </c>
    </row>
    <row r="577" spans="1:3" x14ac:dyDescent="0.3">
      <c r="A577" s="1">
        <v>43236.333333333336</v>
      </c>
      <c r="B577">
        <v>0.40459873159999998</v>
      </c>
      <c r="C577">
        <v>0.59540126839999996</v>
      </c>
    </row>
    <row r="578" spans="1:3" x14ac:dyDescent="0.3">
      <c r="A578" s="1">
        <v>43237.333333333336</v>
      </c>
      <c r="B578">
        <v>0.4019754639</v>
      </c>
      <c r="C578">
        <v>0.59802453609999995</v>
      </c>
    </row>
    <row r="579" spans="1:3" x14ac:dyDescent="0.3">
      <c r="A579" s="1">
        <v>43238.333333333336</v>
      </c>
      <c r="B579">
        <v>0.40318368319999998</v>
      </c>
      <c r="C579">
        <v>0.59681631680000002</v>
      </c>
    </row>
    <row r="580" spans="1:3" x14ac:dyDescent="0.3">
      <c r="A580" s="1">
        <v>43241.333333333336</v>
      </c>
      <c r="B580">
        <v>0.40455027129999999</v>
      </c>
      <c r="C580">
        <v>0.59544972870000001</v>
      </c>
    </row>
    <row r="581" spans="1:3" x14ac:dyDescent="0.3">
      <c r="A581" s="1">
        <v>43242.333333333336</v>
      </c>
      <c r="B581">
        <v>0.404645329</v>
      </c>
      <c r="C581">
        <v>0.59535467099999995</v>
      </c>
    </row>
    <row r="582" spans="1:3" x14ac:dyDescent="0.3">
      <c r="A582" s="1">
        <v>43243.333333333336</v>
      </c>
      <c r="B582">
        <v>0.40191667489999999</v>
      </c>
      <c r="C582">
        <v>0.59808332509999995</v>
      </c>
    </row>
    <row r="583" spans="1:3" x14ac:dyDescent="0.3">
      <c r="A583" s="1">
        <v>43244.333333333336</v>
      </c>
      <c r="B583">
        <v>0.40017370330000002</v>
      </c>
      <c r="C583">
        <v>0.59982629669999998</v>
      </c>
    </row>
    <row r="584" spans="1:3" x14ac:dyDescent="0.3">
      <c r="A584" s="1">
        <v>43245.333333333336</v>
      </c>
      <c r="B584">
        <v>0.39966621569999999</v>
      </c>
      <c r="C584">
        <v>0.60033378429999995</v>
      </c>
    </row>
    <row r="585" spans="1:3" x14ac:dyDescent="0.3">
      <c r="A585" s="1">
        <v>43248.333333333336</v>
      </c>
      <c r="B585">
        <v>0.40163529599999997</v>
      </c>
      <c r="C585">
        <v>0.59836470399999997</v>
      </c>
    </row>
    <row r="586" spans="1:3" x14ac:dyDescent="0.3">
      <c r="A586" s="1">
        <v>43249.333333333336</v>
      </c>
      <c r="B586">
        <v>0.39922122589999998</v>
      </c>
      <c r="C586">
        <v>0.60077877410000002</v>
      </c>
    </row>
    <row r="587" spans="1:3" x14ac:dyDescent="0.3">
      <c r="A587" s="1">
        <v>43250.333333333336</v>
      </c>
      <c r="B587">
        <v>0.3960292963</v>
      </c>
      <c r="C587">
        <v>0.60397070369999994</v>
      </c>
    </row>
    <row r="588" spans="1:3" x14ac:dyDescent="0.3">
      <c r="A588" s="1">
        <v>43251.333333333336</v>
      </c>
      <c r="B588">
        <v>0.40170430029999998</v>
      </c>
      <c r="C588">
        <v>0.59829569969999996</v>
      </c>
    </row>
    <row r="589" spans="1:3" x14ac:dyDescent="0.3">
      <c r="A589" s="1">
        <v>43252.333333333336</v>
      </c>
      <c r="B589">
        <v>0.39875257670000003</v>
      </c>
      <c r="C589">
        <v>0.60124742330000003</v>
      </c>
    </row>
    <row r="590" spans="1:3" x14ac:dyDescent="0.3">
      <c r="A590" s="1">
        <v>43255.333333333336</v>
      </c>
      <c r="B590">
        <v>0.400813957</v>
      </c>
      <c r="C590">
        <v>0.599186043</v>
      </c>
    </row>
    <row r="591" spans="1:3" x14ac:dyDescent="0.3">
      <c r="A591" s="1">
        <v>43256.333333333336</v>
      </c>
      <c r="B591">
        <v>0.40426707779999999</v>
      </c>
      <c r="C591">
        <v>0.59573292219999996</v>
      </c>
    </row>
    <row r="592" spans="1:3" x14ac:dyDescent="0.3">
      <c r="A592" s="1">
        <v>43257.333333333336</v>
      </c>
      <c r="B592">
        <v>0.40438010769999999</v>
      </c>
      <c r="C592">
        <v>0.59561989230000001</v>
      </c>
    </row>
    <row r="593" spans="1:3" x14ac:dyDescent="0.3">
      <c r="A593" s="1">
        <v>43258.333333333336</v>
      </c>
      <c r="B593">
        <v>0.40324196130000001</v>
      </c>
      <c r="C593">
        <v>0.59675803869999999</v>
      </c>
    </row>
    <row r="594" spans="1:3" x14ac:dyDescent="0.3">
      <c r="A594" s="1">
        <v>43259.333333333336</v>
      </c>
      <c r="B594">
        <v>0.40163242440000002</v>
      </c>
      <c r="C594">
        <v>0.59836757559999998</v>
      </c>
    </row>
    <row r="595" spans="1:3" x14ac:dyDescent="0.3">
      <c r="A595" s="1">
        <v>43262.333333333336</v>
      </c>
      <c r="B595">
        <v>0.40076673000000002</v>
      </c>
      <c r="C595">
        <v>0.59923327000000004</v>
      </c>
    </row>
    <row r="596" spans="1:3" x14ac:dyDescent="0.3">
      <c r="A596" s="1">
        <v>43263.333333333336</v>
      </c>
      <c r="B596">
        <v>0.40506389749999999</v>
      </c>
      <c r="C596">
        <v>0.59493610249999995</v>
      </c>
    </row>
    <row r="597" spans="1:3" x14ac:dyDescent="0.3">
      <c r="A597" s="1">
        <v>43264.333333333336</v>
      </c>
      <c r="B597">
        <v>0.40304575009999999</v>
      </c>
      <c r="C597">
        <v>0.59695424990000001</v>
      </c>
    </row>
    <row r="598" spans="1:3" x14ac:dyDescent="0.3">
      <c r="A598" s="1">
        <v>43265.333333333336</v>
      </c>
      <c r="B598">
        <v>0.40096682169999998</v>
      </c>
      <c r="C598">
        <v>0.59903317830000002</v>
      </c>
    </row>
    <row r="599" spans="1:3" x14ac:dyDescent="0.3">
      <c r="A599" s="1">
        <v>43266.333333333336</v>
      </c>
      <c r="B599">
        <v>0.39939503009999999</v>
      </c>
      <c r="C599">
        <v>0.60060496990000001</v>
      </c>
    </row>
    <row r="600" spans="1:3" x14ac:dyDescent="0.3">
      <c r="A600" s="1">
        <v>43270.333333333336</v>
      </c>
      <c r="B600">
        <v>0.39104598800000001</v>
      </c>
      <c r="C600">
        <v>0.60895401199999999</v>
      </c>
    </row>
    <row r="601" spans="1:3" x14ac:dyDescent="0.3">
      <c r="A601" s="1">
        <v>43271.333333333336</v>
      </c>
      <c r="B601">
        <v>0.3940099051</v>
      </c>
      <c r="C601">
        <v>0.6059900949</v>
      </c>
    </row>
    <row r="602" spans="1:3" x14ac:dyDescent="0.3">
      <c r="A602" s="1">
        <v>43272.333333333336</v>
      </c>
      <c r="B602">
        <v>0.39143214520000003</v>
      </c>
      <c r="C602">
        <v>0.60856785479999997</v>
      </c>
    </row>
    <row r="603" spans="1:3" x14ac:dyDescent="0.3">
      <c r="A603" s="1">
        <v>43273.333333333336</v>
      </c>
      <c r="B603">
        <v>0.39315470749999998</v>
      </c>
      <c r="C603">
        <v>0.60684529249999997</v>
      </c>
    </row>
    <row r="604" spans="1:3" x14ac:dyDescent="0.3">
      <c r="A604" s="1">
        <v>43276.333333333336</v>
      </c>
      <c r="B604">
        <v>0.39025408</v>
      </c>
      <c r="C604">
        <v>0.60974592000000005</v>
      </c>
    </row>
    <row r="605" spans="1:3" x14ac:dyDescent="0.3">
      <c r="A605" s="1">
        <v>43277.333333333336</v>
      </c>
      <c r="B605">
        <v>0.38839360950000001</v>
      </c>
      <c r="C605">
        <v>0.61160639049999999</v>
      </c>
    </row>
    <row r="606" spans="1:3" x14ac:dyDescent="0.3">
      <c r="A606" s="1">
        <v>43278.333333333336</v>
      </c>
      <c r="B606">
        <v>0.38299680600000002</v>
      </c>
      <c r="C606">
        <v>0.61700319400000003</v>
      </c>
    </row>
    <row r="607" spans="1:3" x14ac:dyDescent="0.3">
      <c r="A607" s="1">
        <v>43279.333333333336</v>
      </c>
      <c r="B607">
        <v>0.37974996589999999</v>
      </c>
      <c r="C607">
        <v>0.62025003410000001</v>
      </c>
    </row>
    <row r="608" spans="1:3" x14ac:dyDescent="0.3">
      <c r="A608" s="1">
        <v>43280.333333333336</v>
      </c>
      <c r="B608">
        <v>0.4</v>
      </c>
      <c r="C608">
        <v>0.6</v>
      </c>
    </row>
    <row r="609" spans="1:3" x14ac:dyDescent="0.3">
      <c r="A609" s="1">
        <v>43283.333333333336</v>
      </c>
      <c r="B609">
        <v>0.39494080500000001</v>
      </c>
      <c r="C609">
        <v>0.60505919500000005</v>
      </c>
    </row>
    <row r="610" spans="1:3" x14ac:dyDescent="0.3">
      <c r="A610" s="1">
        <v>43284.333333333336</v>
      </c>
      <c r="B610">
        <v>0.39404730310000002</v>
      </c>
      <c r="C610">
        <v>0.60595269689999998</v>
      </c>
    </row>
    <row r="611" spans="1:3" x14ac:dyDescent="0.3">
      <c r="A611" s="1">
        <v>43285.333333333336</v>
      </c>
      <c r="B611">
        <v>0.39040416030000002</v>
      </c>
      <c r="C611">
        <v>0.60959583969999998</v>
      </c>
    </row>
    <row r="612" spans="1:3" x14ac:dyDescent="0.3">
      <c r="A612" s="1">
        <v>43286.333333333336</v>
      </c>
      <c r="B612">
        <v>0.38743064490000001</v>
      </c>
      <c r="C612">
        <v>0.61256935509999999</v>
      </c>
    </row>
    <row r="613" spans="1:3" x14ac:dyDescent="0.3">
      <c r="A613" s="1">
        <v>43287.333333333336</v>
      </c>
      <c r="B613">
        <v>0.38892301680000002</v>
      </c>
      <c r="C613">
        <v>0.61107698320000003</v>
      </c>
    </row>
    <row r="614" spans="1:3" x14ac:dyDescent="0.3">
      <c r="A614" s="1">
        <v>43290.333333333336</v>
      </c>
      <c r="B614">
        <v>0.3953306727</v>
      </c>
      <c r="C614">
        <v>0.6046693273</v>
      </c>
    </row>
    <row r="615" spans="1:3" x14ac:dyDescent="0.3">
      <c r="A615" s="1">
        <v>43291.333333333336</v>
      </c>
      <c r="B615">
        <v>0.39680112140000001</v>
      </c>
      <c r="C615">
        <v>0.60319887859999999</v>
      </c>
    </row>
    <row r="616" spans="1:3" x14ac:dyDescent="0.3">
      <c r="A616" s="1">
        <v>43292.333333333336</v>
      </c>
      <c r="B616">
        <v>0.3940928467</v>
      </c>
      <c r="C616">
        <v>0.6059071533</v>
      </c>
    </row>
    <row r="617" spans="1:3" x14ac:dyDescent="0.3">
      <c r="A617" s="1">
        <v>43293.333333333336</v>
      </c>
      <c r="B617">
        <v>0.39904412880000001</v>
      </c>
      <c r="C617">
        <v>0.60095587120000005</v>
      </c>
    </row>
    <row r="618" spans="1:3" x14ac:dyDescent="0.3">
      <c r="A618" s="1">
        <v>43294.333333333336</v>
      </c>
      <c r="B618">
        <v>0.40108565169999999</v>
      </c>
      <c r="C618">
        <v>0.59891434830000001</v>
      </c>
    </row>
    <row r="619" spans="1:3" x14ac:dyDescent="0.3">
      <c r="A619" s="1">
        <v>43297.333333333336</v>
      </c>
      <c r="B619">
        <v>0.40075596940000002</v>
      </c>
      <c r="C619">
        <v>0.59924403059999998</v>
      </c>
    </row>
    <row r="620" spans="1:3" x14ac:dyDescent="0.3">
      <c r="A620" s="1">
        <v>43298.333333333336</v>
      </c>
      <c r="B620">
        <v>0.39961955110000003</v>
      </c>
      <c r="C620">
        <v>0.60038044889999997</v>
      </c>
    </row>
    <row r="621" spans="1:3" x14ac:dyDescent="0.3">
      <c r="A621" s="1">
        <v>43299.333333333336</v>
      </c>
      <c r="B621">
        <v>0.3975610517</v>
      </c>
      <c r="C621">
        <v>0.6024389483</v>
      </c>
    </row>
    <row r="622" spans="1:3" x14ac:dyDescent="0.3">
      <c r="A622" s="1">
        <v>43300.333333333336</v>
      </c>
      <c r="B622">
        <v>0.39712445660000001</v>
      </c>
      <c r="C622">
        <v>0.60287554340000005</v>
      </c>
    </row>
    <row r="623" spans="1:3" x14ac:dyDescent="0.3">
      <c r="A623" s="1">
        <v>43301.333333333336</v>
      </c>
      <c r="B623">
        <v>0.3992215938</v>
      </c>
      <c r="C623">
        <v>0.6007784062</v>
      </c>
    </row>
    <row r="624" spans="1:3" x14ac:dyDescent="0.3">
      <c r="A624" s="1">
        <v>43304.333333333336</v>
      </c>
      <c r="B624">
        <v>0.39975310949999998</v>
      </c>
      <c r="C624">
        <v>0.60024689050000002</v>
      </c>
    </row>
    <row r="625" spans="1:3" x14ac:dyDescent="0.3">
      <c r="A625" s="1">
        <v>43305.333333333336</v>
      </c>
      <c r="B625">
        <v>0.40281279640000001</v>
      </c>
      <c r="C625">
        <v>0.59718720359999999</v>
      </c>
    </row>
    <row r="626" spans="1:3" x14ac:dyDescent="0.3">
      <c r="A626" s="1">
        <v>43306.333333333336</v>
      </c>
      <c r="B626">
        <v>0.4028036894</v>
      </c>
      <c r="C626">
        <v>0.5971963106</v>
      </c>
    </row>
    <row r="627" spans="1:3" x14ac:dyDescent="0.3">
      <c r="A627" s="1">
        <v>43307.333333333336</v>
      </c>
      <c r="B627">
        <v>0.39949588949999998</v>
      </c>
      <c r="C627">
        <v>0.60050411049999997</v>
      </c>
    </row>
    <row r="628" spans="1:3" x14ac:dyDescent="0.3">
      <c r="A628" s="1">
        <v>43308.333333333336</v>
      </c>
      <c r="B628">
        <v>0.39833612810000002</v>
      </c>
      <c r="C628">
        <v>0.60166387190000004</v>
      </c>
    </row>
    <row r="629" spans="1:3" x14ac:dyDescent="0.3">
      <c r="A629" s="1">
        <v>43311.333333333336</v>
      </c>
      <c r="B629">
        <v>0.39550785529999999</v>
      </c>
      <c r="C629">
        <v>0.60449214470000001</v>
      </c>
    </row>
    <row r="630" spans="1:3" x14ac:dyDescent="0.3">
      <c r="A630" s="1">
        <v>43312.333333333336</v>
      </c>
      <c r="B630">
        <v>0.39516051569999999</v>
      </c>
      <c r="C630">
        <v>0.60483948430000001</v>
      </c>
    </row>
    <row r="631" spans="1:3" x14ac:dyDescent="0.3">
      <c r="A631" s="1">
        <v>43313.333333333336</v>
      </c>
      <c r="B631">
        <v>0.3910435793</v>
      </c>
      <c r="C631">
        <v>0.6089564207</v>
      </c>
    </row>
    <row r="632" spans="1:3" x14ac:dyDescent="0.3">
      <c r="A632" s="1">
        <v>43314.333333333336</v>
      </c>
      <c r="B632">
        <v>0.3860839157</v>
      </c>
      <c r="C632">
        <v>0.6139160843</v>
      </c>
    </row>
    <row r="633" spans="1:3" x14ac:dyDescent="0.3">
      <c r="A633" s="1">
        <v>43315.333333333336</v>
      </c>
      <c r="B633">
        <v>0.38093875269999999</v>
      </c>
      <c r="C633">
        <v>0.61906124730000001</v>
      </c>
    </row>
    <row r="634" spans="1:3" x14ac:dyDescent="0.3">
      <c r="A634" s="1">
        <v>43318.333333333336</v>
      </c>
      <c r="B634">
        <v>0.37649092360000003</v>
      </c>
      <c r="C634">
        <v>0.62350907639999997</v>
      </c>
    </row>
    <row r="635" spans="1:3" x14ac:dyDescent="0.3">
      <c r="A635" s="1">
        <v>43319.333333333336</v>
      </c>
      <c r="B635">
        <v>0.3822481532</v>
      </c>
      <c r="C635">
        <v>0.61775184679999995</v>
      </c>
    </row>
    <row r="636" spans="1:3" x14ac:dyDescent="0.3">
      <c r="A636" s="1">
        <v>43320.333333333336</v>
      </c>
      <c r="B636">
        <v>0.37753533810000001</v>
      </c>
      <c r="C636">
        <v>0.62246466190000005</v>
      </c>
    </row>
    <row r="637" spans="1:3" x14ac:dyDescent="0.3">
      <c r="A637" s="1">
        <v>43321.333333333336</v>
      </c>
      <c r="B637">
        <v>0.38396851809999999</v>
      </c>
      <c r="C637">
        <v>0.61603148190000001</v>
      </c>
    </row>
    <row r="638" spans="1:3" x14ac:dyDescent="0.3">
      <c r="A638" s="1">
        <v>43322.333333333336</v>
      </c>
      <c r="B638">
        <v>0.38544127620000002</v>
      </c>
      <c r="C638">
        <v>0.61455872379999998</v>
      </c>
    </row>
    <row r="639" spans="1:3" x14ac:dyDescent="0.3">
      <c r="A639" s="1">
        <v>43325.333333333336</v>
      </c>
      <c r="B639">
        <v>0.38550290320000002</v>
      </c>
      <c r="C639">
        <v>0.61449709679999998</v>
      </c>
    </row>
    <row r="640" spans="1:3" x14ac:dyDescent="0.3">
      <c r="A640" s="1">
        <v>43326.333333333336</v>
      </c>
      <c r="B640">
        <v>0.38444954329999997</v>
      </c>
      <c r="C640">
        <v>0.61555045669999997</v>
      </c>
    </row>
    <row r="641" spans="1:3" x14ac:dyDescent="0.3">
      <c r="A641" s="1">
        <v>43327.333333333336</v>
      </c>
      <c r="B641">
        <v>0.37916790140000001</v>
      </c>
      <c r="C641">
        <v>0.62083209859999999</v>
      </c>
    </row>
    <row r="642" spans="1:3" x14ac:dyDescent="0.3">
      <c r="A642" s="1">
        <v>43328.333333333336</v>
      </c>
      <c r="B642">
        <v>0.37687622199999998</v>
      </c>
      <c r="C642">
        <v>0.62312377799999996</v>
      </c>
    </row>
    <row r="643" spans="1:3" x14ac:dyDescent="0.3">
      <c r="A643" s="1">
        <v>43329.333333333336</v>
      </c>
      <c r="B643">
        <v>0.37354277340000003</v>
      </c>
      <c r="C643">
        <v>0.62645722660000003</v>
      </c>
    </row>
    <row r="644" spans="1:3" x14ac:dyDescent="0.3">
      <c r="A644" s="1">
        <v>43332.333333333336</v>
      </c>
      <c r="B644">
        <v>0.37485028170000001</v>
      </c>
      <c r="C644">
        <v>0.62514971829999999</v>
      </c>
    </row>
    <row r="645" spans="1:3" x14ac:dyDescent="0.3">
      <c r="A645" s="1">
        <v>43333.333333333336</v>
      </c>
      <c r="B645">
        <v>0.3795475794</v>
      </c>
      <c r="C645">
        <v>0.62045242060000005</v>
      </c>
    </row>
    <row r="646" spans="1:3" x14ac:dyDescent="0.3">
      <c r="A646" s="1">
        <v>43334.333333333336</v>
      </c>
      <c r="B646">
        <v>0.37750687939999999</v>
      </c>
      <c r="C646">
        <v>0.62249312059999995</v>
      </c>
    </row>
    <row r="647" spans="1:3" x14ac:dyDescent="0.3">
      <c r="A647" s="1">
        <v>43335.333333333336</v>
      </c>
      <c r="B647">
        <v>0.37800073789999999</v>
      </c>
      <c r="C647">
        <v>0.62199926210000001</v>
      </c>
    </row>
    <row r="648" spans="1:3" x14ac:dyDescent="0.3">
      <c r="A648" s="1">
        <v>43336.333333333336</v>
      </c>
      <c r="B648">
        <v>0.37740034280000001</v>
      </c>
      <c r="C648">
        <v>0.62259965719999999</v>
      </c>
    </row>
    <row r="649" spans="1:3" x14ac:dyDescent="0.3">
      <c r="A649" s="1">
        <v>43339.333333333336</v>
      </c>
      <c r="B649">
        <v>0.38347449459999999</v>
      </c>
      <c r="C649">
        <v>0.61652550539999995</v>
      </c>
    </row>
    <row r="650" spans="1:3" x14ac:dyDescent="0.3">
      <c r="A650" s="1">
        <v>43340.333333333336</v>
      </c>
      <c r="B650">
        <v>0.38356688439999997</v>
      </c>
      <c r="C650">
        <v>0.61643311560000003</v>
      </c>
    </row>
    <row r="651" spans="1:3" x14ac:dyDescent="0.3">
      <c r="A651" s="1">
        <v>43341.333333333336</v>
      </c>
      <c r="B651">
        <v>0.38194184549999999</v>
      </c>
      <c r="C651">
        <v>0.61805815450000001</v>
      </c>
    </row>
    <row r="652" spans="1:3" x14ac:dyDescent="0.3">
      <c r="A652" s="1">
        <v>43342.333333333336</v>
      </c>
      <c r="B652">
        <v>0.37969560720000001</v>
      </c>
      <c r="C652">
        <v>0.62030439280000005</v>
      </c>
    </row>
    <row r="653" spans="1:3" x14ac:dyDescent="0.3">
      <c r="A653" s="1">
        <v>43343.333333333336</v>
      </c>
      <c r="B653">
        <v>0.376948534</v>
      </c>
      <c r="C653">
        <v>0.62305146600000005</v>
      </c>
    </row>
    <row r="654" spans="1:3" x14ac:dyDescent="0.3">
      <c r="A654" s="1">
        <v>43346.333333333336</v>
      </c>
      <c r="B654">
        <v>0.37646645560000003</v>
      </c>
      <c r="C654">
        <v>0.62353354439999997</v>
      </c>
    </row>
    <row r="655" spans="1:3" x14ac:dyDescent="0.3">
      <c r="A655" s="1">
        <v>43347.333333333336</v>
      </c>
      <c r="B655">
        <v>0.37877051280000001</v>
      </c>
      <c r="C655">
        <v>0.62122948720000004</v>
      </c>
    </row>
    <row r="656" spans="1:3" x14ac:dyDescent="0.3">
      <c r="A656" s="1">
        <v>43348.333333333336</v>
      </c>
      <c r="B656">
        <v>0.37417496989999999</v>
      </c>
      <c r="C656">
        <v>0.62582503010000001</v>
      </c>
    </row>
    <row r="657" spans="1:3" x14ac:dyDescent="0.3">
      <c r="A657" s="1">
        <v>43349.333333333336</v>
      </c>
      <c r="B657">
        <v>0.37149440439999998</v>
      </c>
      <c r="C657">
        <v>0.62850559559999997</v>
      </c>
    </row>
    <row r="658" spans="1:3" x14ac:dyDescent="0.3">
      <c r="A658" s="1">
        <v>43350.333333333336</v>
      </c>
      <c r="B658">
        <v>0.37261693140000002</v>
      </c>
      <c r="C658">
        <v>0.62738306860000004</v>
      </c>
    </row>
    <row r="659" spans="1:3" x14ac:dyDescent="0.3">
      <c r="A659" s="1">
        <v>43353.333333333336</v>
      </c>
      <c r="B659">
        <v>0.36875995309999998</v>
      </c>
      <c r="C659">
        <v>0.63124004690000002</v>
      </c>
    </row>
    <row r="660" spans="1:3" x14ac:dyDescent="0.3">
      <c r="A660" s="1">
        <v>43354.333333333336</v>
      </c>
      <c r="B660">
        <v>0.36798904459999998</v>
      </c>
      <c r="C660">
        <v>0.63201095539999996</v>
      </c>
    </row>
    <row r="661" spans="1:3" x14ac:dyDescent="0.3">
      <c r="A661" s="1">
        <v>43355.333333333336</v>
      </c>
      <c r="B661">
        <v>0.36617506319999998</v>
      </c>
      <c r="C661">
        <v>0.63382493679999996</v>
      </c>
    </row>
    <row r="662" spans="1:3" x14ac:dyDescent="0.3">
      <c r="A662" s="1">
        <v>43356.333333333336</v>
      </c>
      <c r="B662">
        <v>0.3673259773</v>
      </c>
      <c r="C662">
        <v>0.63267402269999995</v>
      </c>
    </row>
    <row r="663" spans="1:3" x14ac:dyDescent="0.3">
      <c r="A663" s="1">
        <v>43357.333333333336</v>
      </c>
      <c r="B663">
        <v>0.3670639148</v>
      </c>
      <c r="C663">
        <v>0.6329360852</v>
      </c>
    </row>
    <row r="664" spans="1:3" x14ac:dyDescent="0.3">
      <c r="A664" s="1">
        <v>43360.333333333336</v>
      </c>
      <c r="B664">
        <v>0.36420945599999999</v>
      </c>
      <c r="C664">
        <v>0.63579054400000001</v>
      </c>
    </row>
    <row r="665" spans="1:3" x14ac:dyDescent="0.3">
      <c r="A665" s="1">
        <v>43361.333333333336</v>
      </c>
      <c r="B665">
        <v>0.36826612450000001</v>
      </c>
      <c r="C665">
        <v>0.63173387550000004</v>
      </c>
    </row>
    <row r="666" spans="1:3" x14ac:dyDescent="0.3">
      <c r="A666" s="1">
        <v>43362.333333333336</v>
      </c>
      <c r="B666">
        <v>0.37232101550000002</v>
      </c>
      <c r="C666">
        <v>0.62767898450000004</v>
      </c>
    </row>
    <row r="667" spans="1:3" x14ac:dyDescent="0.3">
      <c r="A667" s="1">
        <v>43363.333333333336</v>
      </c>
      <c r="B667">
        <v>0.37215549660000002</v>
      </c>
      <c r="C667">
        <v>0.62784450339999998</v>
      </c>
    </row>
    <row r="668" spans="1:3" x14ac:dyDescent="0.3">
      <c r="A668" s="1">
        <v>43364.333333333336</v>
      </c>
      <c r="B668">
        <v>0.37779265719999999</v>
      </c>
      <c r="C668">
        <v>0.62220734280000001</v>
      </c>
    </row>
    <row r="669" spans="1:3" x14ac:dyDescent="0.3">
      <c r="A669" s="1">
        <v>43368.333333333336</v>
      </c>
      <c r="B669">
        <v>0.3762758095</v>
      </c>
      <c r="C669">
        <v>0.62372419050000005</v>
      </c>
    </row>
    <row r="670" spans="1:3" x14ac:dyDescent="0.3">
      <c r="A670" s="1">
        <v>43369.333333333336</v>
      </c>
      <c r="B670">
        <v>0.37879766310000001</v>
      </c>
      <c r="C670">
        <v>0.62120233690000004</v>
      </c>
    </row>
    <row r="671" spans="1:3" x14ac:dyDescent="0.3">
      <c r="A671" s="1">
        <v>43370.333333333336</v>
      </c>
      <c r="B671">
        <v>0.37704114630000002</v>
      </c>
      <c r="C671">
        <v>0.62295885370000004</v>
      </c>
    </row>
    <row r="672" spans="1:3" x14ac:dyDescent="0.3">
      <c r="A672" s="1">
        <v>43371.333333333336</v>
      </c>
      <c r="B672">
        <v>0.4</v>
      </c>
      <c r="C672">
        <v>0.6</v>
      </c>
    </row>
    <row r="673" spans="1:3" x14ac:dyDescent="0.3">
      <c r="A673" s="1">
        <v>43381.333333333336</v>
      </c>
      <c r="B673">
        <v>0.3904137801</v>
      </c>
      <c r="C673">
        <v>0.60958621989999995</v>
      </c>
    </row>
    <row r="674" spans="1:3" x14ac:dyDescent="0.3">
      <c r="A674" s="1">
        <v>43382.333333333336</v>
      </c>
      <c r="B674">
        <v>0.3890762807</v>
      </c>
      <c r="C674">
        <v>0.6109237193</v>
      </c>
    </row>
    <row r="675" spans="1:3" x14ac:dyDescent="0.3">
      <c r="A675" s="1">
        <v>43383.333333333336</v>
      </c>
      <c r="B675">
        <v>0.38793971859999998</v>
      </c>
      <c r="C675">
        <v>0.61206028140000002</v>
      </c>
    </row>
    <row r="676" spans="1:3" x14ac:dyDescent="0.3">
      <c r="A676" s="1">
        <v>43384.333333333336</v>
      </c>
      <c r="B676">
        <v>0.37672999930000001</v>
      </c>
      <c r="C676">
        <v>0.62327000070000005</v>
      </c>
    </row>
    <row r="677" spans="1:3" x14ac:dyDescent="0.3">
      <c r="A677" s="1">
        <v>43385.333333333336</v>
      </c>
      <c r="B677">
        <v>0.38072313940000002</v>
      </c>
      <c r="C677">
        <v>0.61927686059999998</v>
      </c>
    </row>
    <row r="678" spans="1:3" x14ac:dyDescent="0.3">
      <c r="A678" s="1">
        <v>43388.333333333336</v>
      </c>
      <c r="B678">
        <v>0.37774461609999999</v>
      </c>
      <c r="C678">
        <v>0.62225538390000001</v>
      </c>
    </row>
    <row r="679" spans="1:3" x14ac:dyDescent="0.3">
      <c r="A679" s="1">
        <v>43389.333333333336</v>
      </c>
      <c r="B679">
        <v>0.37318080120000002</v>
      </c>
      <c r="C679">
        <v>0.62681919880000003</v>
      </c>
    </row>
    <row r="680" spans="1:3" x14ac:dyDescent="0.3">
      <c r="A680" s="1">
        <v>43390.333333333336</v>
      </c>
      <c r="B680">
        <v>0.37363060240000001</v>
      </c>
      <c r="C680">
        <v>0.62636939759999999</v>
      </c>
    </row>
    <row r="681" spans="1:3" x14ac:dyDescent="0.3">
      <c r="A681" s="1">
        <v>43391.333333333336</v>
      </c>
      <c r="B681">
        <v>0.36820836639999999</v>
      </c>
      <c r="C681">
        <v>0.63179163360000001</v>
      </c>
    </row>
    <row r="682" spans="1:3" x14ac:dyDescent="0.3">
      <c r="A682" s="1">
        <v>43392.333333333336</v>
      </c>
      <c r="B682">
        <v>0.37504040599999999</v>
      </c>
      <c r="C682">
        <v>0.62495959400000001</v>
      </c>
    </row>
    <row r="683" spans="1:3" x14ac:dyDescent="0.3">
      <c r="A683" s="1">
        <v>43395.333333333336</v>
      </c>
      <c r="B683">
        <v>0.3850458457</v>
      </c>
      <c r="C683">
        <v>0.6149541543</v>
      </c>
    </row>
    <row r="684" spans="1:3" x14ac:dyDescent="0.3">
      <c r="A684" s="1">
        <v>43396.333333333336</v>
      </c>
      <c r="B684">
        <v>0.37911601160000002</v>
      </c>
      <c r="C684">
        <v>0.62088398840000003</v>
      </c>
    </row>
    <row r="685" spans="1:3" x14ac:dyDescent="0.3">
      <c r="A685" s="1">
        <v>43397.333333333336</v>
      </c>
      <c r="B685">
        <v>0.37732921629999999</v>
      </c>
      <c r="C685">
        <v>0.62267078369999995</v>
      </c>
    </row>
    <row r="686" spans="1:3" x14ac:dyDescent="0.3">
      <c r="A686" s="1">
        <v>43398.333333333336</v>
      </c>
      <c r="B686">
        <v>0.37633931729999998</v>
      </c>
      <c r="C686">
        <v>0.62366068269999997</v>
      </c>
    </row>
    <row r="687" spans="1:3" x14ac:dyDescent="0.3">
      <c r="A687" s="1">
        <v>43399.333333333336</v>
      </c>
      <c r="B687">
        <v>0.37404792079999999</v>
      </c>
      <c r="C687">
        <v>0.62595207919999996</v>
      </c>
    </row>
    <row r="688" spans="1:3" x14ac:dyDescent="0.3">
      <c r="A688" s="1">
        <v>43402.333333333336</v>
      </c>
      <c r="B688">
        <v>0.36759095349999998</v>
      </c>
      <c r="C688">
        <v>0.63240904649999996</v>
      </c>
    </row>
    <row r="689" spans="1:3" x14ac:dyDescent="0.3">
      <c r="A689" s="1">
        <v>43403.333333333336</v>
      </c>
      <c r="B689">
        <v>0.36927669790000001</v>
      </c>
      <c r="C689">
        <v>0.63072330210000005</v>
      </c>
    </row>
    <row r="690" spans="1:3" x14ac:dyDescent="0.3">
      <c r="A690" s="1">
        <v>43404.333333333336</v>
      </c>
      <c r="B690">
        <v>0.373481389</v>
      </c>
      <c r="C690">
        <v>0.62651861099999995</v>
      </c>
    </row>
    <row r="691" spans="1:3" x14ac:dyDescent="0.3">
      <c r="A691" s="1">
        <v>43405.333333333336</v>
      </c>
      <c r="B691">
        <v>0.3757451081</v>
      </c>
      <c r="C691">
        <v>0.62425489190000005</v>
      </c>
    </row>
    <row r="692" spans="1:3" x14ac:dyDescent="0.3">
      <c r="A692" s="1">
        <v>43406.333333333336</v>
      </c>
      <c r="B692">
        <v>0.38385288420000002</v>
      </c>
      <c r="C692">
        <v>0.61614711580000003</v>
      </c>
    </row>
    <row r="693" spans="1:3" x14ac:dyDescent="0.3">
      <c r="A693" s="1">
        <v>43409.333333333336</v>
      </c>
      <c r="B693">
        <v>0.38247538730000002</v>
      </c>
      <c r="C693">
        <v>0.61752461270000003</v>
      </c>
    </row>
    <row r="694" spans="1:3" x14ac:dyDescent="0.3">
      <c r="A694" s="1">
        <v>43410.333333333336</v>
      </c>
      <c r="B694">
        <v>0.38168452829999999</v>
      </c>
      <c r="C694">
        <v>0.61831547170000001</v>
      </c>
    </row>
    <row r="695" spans="1:3" x14ac:dyDescent="0.3">
      <c r="A695" s="1">
        <v>43411.333333333336</v>
      </c>
      <c r="B695">
        <v>0.38070246320000001</v>
      </c>
      <c r="C695">
        <v>0.61929753679999999</v>
      </c>
    </row>
    <row r="696" spans="1:3" x14ac:dyDescent="0.3">
      <c r="A696" s="1">
        <v>43412.333333333336</v>
      </c>
      <c r="B696">
        <v>0.37891439760000001</v>
      </c>
      <c r="C696">
        <v>0.62108560239999999</v>
      </c>
    </row>
    <row r="697" spans="1:3" x14ac:dyDescent="0.3">
      <c r="A697" s="1">
        <v>43413.333333333336</v>
      </c>
      <c r="B697">
        <v>0.37739526200000001</v>
      </c>
      <c r="C697">
        <v>0.62260473800000005</v>
      </c>
    </row>
    <row r="698" spans="1:3" x14ac:dyDescent="0.3">
      <c r="A698" s="1">
        <v>43416.333333333336</v>
      </c>
      <c r="B698">
        <v>0.38120864409999999</v>
      </c>
      <c r="C698">
        <v>0.61879135590000001</v>
      </c>
    </row>
    <row r="699" spans="1:3" x14ac:dyDescent="0.3">
      <c r="A699" s="1">
        <v>43417.333333333336</v>
      </c>
      <c r="B699">
        <v>0.38402480480000001</v>
      </c>
      <c r="C699">
        <v>0.61597519519999999</v>
      </c>
    </row>
    <row r="700" spans="1:3" x14ac:dyDescent="0.3">
      <c r="A700" s="1">
        <v>43418.333333333336</v>
      </c>
      <c r="B700">
        <v>0.38183121619999999</v>
      </c>
      <c r="C700">
        <v>0.61816878379999995</v>
      </c>
    </row>
    <row r="701" spans="1:3" x14ac:dyDescent="0.3">
      <c r="A701" s="1">
        <v>43419.333333333336</v>
      </c>
      <c r="B701">
        <v>0.38381254520000002</v>
      </c>
      <c r="C701">
        <v>0.61618745480000003</v>
      </c>
    </row>
    <row r="702" spans="1:3" x14ac:dyDescent="0.3">
      <c r="A702" s="1">
        <v>43420.333333333336</v>
      </c>
      <c r="B702">
        <v>0.38412609749999999</v>
      </c>
      <c r="C702">
        <v>0.61587390249999996</v>
      </c>
    </row>
    <row r="703" spans="1:3" x14ac:dyDescent="0.3">
      <c r="A703" s="1">
        <v>43423.333333333336</v>
      </c>
      <c r="B703">
        <v>0.38496648020000002</v>
      </c>
      <c r="C703">
        <v>0.61503351979999998</v>
      </c>
    </row>
    <row r="704" spans="1:3" x14ac:dyDescent="0.3">
      <c r="A704" s="1">
        <v>43424.333333333336</v>
      </c>
      <c r="B704">
        <v>0.38001190489999997</v>
      </c>
      <c r="C704">
        <v>0.61998809509999997</v>
      </c>
    </row>
    <row r="705" spans="1:3" x14ac:dyDescent="0.3">
      <c r="A705" s="1">
        <v>43425.333333333336</v>
      </c>
      <c r="B705">
        <v>0.38054056250000001</v>
      </c>
      <c r="C705">
        <v>0.61945943749999999</v>
      </c>
    </row>
    <row r="706" spans="1:3" x14ac:dyDescent="0.3">
      <c r="A706" s="1">
        <v>43426.333333333336</v>
      </c>
      <c r="B706">
        <v>0.38007375809999999</v>
      </c>
      <c r="C706">
        <v>0.61992624190000001</v>
      </c>
    </row>
    <row r="707" spans="1:3" x14ac:dyDescent="0.3">
      <c r="A707" s="1">
        <v>43427.333333333336</v>
      </c>
      <c r="B707">
        <v>0.37498064120000002</v>
      </c>
      <c r="C707">
        <v>0.62501935880000004</v>
      </c>
    </row>
    <row r="708" spans="1:3" x14ac:dyDescent="0.3">
      <c r="A708" s="1">
        <v>43430.333333333336</v>
      </c>
      <c r="B708">
        <v>0.37426981479999999</v>
      </c>
      <c r="C708">
        <v>0.62573018520000001</v>
      </c>
    </row>
    <row r="709" spans="1:3" x14ac:dyDescent="0.3">
      <c r="A709" s="1">
        <v>43431.333333333336</v>
      </c>
      <c r="B709">
        <v>0.37462312380000001</v>
      </c>
      <c r="C709">
        <v>0.62537687620000004</v>
      </c>
    </row>
    <row r="710" spans="1:3" x14ac:dyDescent="0.3">
      <c r="A710" s="1">
        <v>43432.333333333336</v>
      </c>
      <c r="B710">
        <v>0.3776544959</v>
      </c>
      <c r="C710">
        <v>0.6223455041</v>
      </c>
    </row>
    <row r="711" spans="1:3" x14ac:dyDescent="0.3">
      <c r="A711" s="1">
        <v>43433.333333333336</v>
      </c>
      <c r="B711">
        <v>0.37507793740000001</v>
      </c>
      <c r="C711">
        <v>0.62492206260000005</v>
      </c>
    </row>
    <row r="712" spans="1:3" x14ac:dyDescent="0.3">
      <c r="A712" s="1">
        <v>43434.333333333336</v>
      </c>
      <c r="B712">
        <v>0.37732289619999998</v>
      </c>
      <c r="C712">
        <v>0.62267710379999996</v>
      </c>
    </row>
    <row r="713" spans="1:3" x14ac:dyDescent="0.3">
      <c r="A713" s="1">
        <v>43437.333333333336</v>
      </c>
      <c r="B713">
        <v>0.38364859829999998</v>
      </c>
      <c r="C713">
        <v>0.61635140170000002</v>
      </c>
    </row>
    <row r="714" spans="1:3" x14ac:dyDescent="0.3">
      <c r="A714" s="1">
        <v>43438.333333333336</v>
      </c>
      <c r="B714">
        <v>0.38389499259999998</v>
      </c>
      <c r="C714">
        <v>0.61610500739999996</v>
      </c>
    </row>
    <row r="715" spans="1:3" x14ac:dyDescent="0.3">
      <c r="A715" s="1">
        <v>43439.333333333336</v>
      </c>
      <c r="B715">
        <v>0.38395504899999999</v>
      </c>
      <c r="C715">
        <v>0.61604495100000001</v>
      </c>
    </row>
    <row r="716" spans="1:3" x14ac:dyDescent="0.3">
      <c r="A716" s="1">
        <v>43440.333333333336</v>
      </c>
      <c r="B716">
        <v>0.37917591499999997</v>
      </c>
      <c r="C716">
        <v>0.62082408499999997</v>
      </c>
    </row>
    <row r="717" spans="1:3" x14ac:dyDescent="0.3">
      <c r="A717" s="1">
        <v>43441.333333333336</v>
      </c>
      <c r="B717">
        <v>0.3782953664</v>
      </c>
      <c r="C717">
        <v>0.62170463359999995</v>
      </c>
    </row>
    <row r="718" spans="1:3" x14ac:dyDescent="0.3">
      <c r="A718" s="1">
        <v>43444.333333333336</v>
      </c>
      <c r="B718">
        <v>0.37601374850000002</v>
      </c>
      <c r="C718">
        <v>0.62398625149999998</v>
      </c>
    </row>
    <row r="719" spans="1:3" x14ac:dyDescent="0.3">
      <c r="A719" s="1">
        <v>43445.333333333336</v>
      </c>
      <c r="B719">
        <v>0.37773828729999998</v>
      </c>
      <c r="C719">
        <v>0.62226171269999997</v>
      </c>
    </row>
    <row r="720" spans="1:3" x14ac:dyDescent="0.3">
      <c r="A720" s="1">
        <v>43446.333333333336</v>
      </c>
      <c r="B720">
        <v>0.3782458561</v>
      </c>
      <c r="C720">
        <v>0.62175414389999994</v>
      </c>
    </row>
    <row r="721" spans="1:3" x14ac:dyDescent="0.3">
      <c r="A721" s="1">
        <v>43447.333333333336</v>
      </c>
      <c r="B721">
        <v>0.38172659269999998</v>
      </c>
      <c r="C721">
        <v>0.61827340730000002</v>
      </c>
    </row>
    <row r="722" spans="1:3" x14ac:dyDescent="0.3">
      <c r="A722" s="1">
        <v>43448.333333333336</v>
      </c>
      <c r="B722">
        <v>0.37757097070000001</v>
      </c>
      <c r="C722">
        <v>0.62242902929999999</v>
      </c>
    </row>
    <row r="723" spans="1:3" x14ac:dyDescent="0.3">
      <c r="A723" s="1">
        <v>43451.333333333336</v>
      </c>
      <c r="B723">
        <v>0.37618333320000003</v>
      </c>
      <c r="C723">
        <v>0.62381666680000003</v>
      </c>
    </row>
    <row r="724" spans="1:3" x14ac:dyDescent="0.3">
      <c r="A724" s="1">
        <v>43452.333333333336</v>
      </c>
      <c r="B724">
        <v>0.37457855309999999</v>
      </c>
      <c r="C724">
        <v>0.62542144690000001</v>
      </c>
    </row>
    <row r="725" spans="1:3" x14ac:dyDescent="0.3">
      <c r="A725" s="1">
        <v>43453.333333333336</v>
      </c>
      <c r="B725">
        <v>0.37097148559999998</v>
      </c>
      <c r="C725">
        <v>0.62902851439999996</v>
      </c>
    </row>
    <row r="726" spans="1:3" x14ac:dyDescent="0.3">
      <c r="A726" s="1">
        <v>43454.333333333336</v>
      </c>
      <c r="B726">
        <v>0.37069565970000001</v>
      </c>
      <c r="C726">
        <v>0.62930434030000004</v>
      </c>
    </row>
    <row r="727" spans="1:3" x14ac:dyDescent="0.3">
      <c r="A727" s="1">
        <v>43455.333333333336</v>
      </c>
      <c r="B727">
        <v>0.3682963514</v>
      </c>
      <c r="C727">
        <v>0.63170364859999995</v>
      </c>
    </row>
    <row r="728" spans="1:3" x14ac:dyDescent="0.3">
      <c r="A728" s="1">
        <v>43458.333333333336</v>
      </c>
      <c r="B728">
        <v>0.37033011719999998</v>
      </c>
      <c r="C728">
        <v>0.62966988280000002</v>
      </c>
    </row>
    <row r="729" spans="1:3" x14ac:dyDescent="0.3">
      <c r="A729" s="1">
        <v>43459.333333333336</v>
      </c>
      <c r="B729">
        <v>0.36953987659999998</v>
      </c>
      <c r="C729">
        <v>0.63046012340000002</v>
      </c>
    </row>
    <row r="730" spans="1:3" x14ac:dyDescent="0.3">
      <c r="A730" s="1">
        <v>43460.333333333336</v>
      </c>
      <c r="B730">
        <v>0.36842605589999999</v>
      </c>
      <c r="C730">
        <v>0.63157394410000001</v>
      </c>
    </row>
    <row r="731" spans="1:3" x14ac:dyDescent="0.3">
      <c r="A731" s="1">
        <v>43461.333333333336</v>
      </c>
      <c r="B731">
        <v>0.36669627160000001</v>
      </c>
      <c r="C731">
        <v>0.63330372840000004</v>
      </c>
    </row>
    <row r="732" spans="1:3" x14ac:dyDescent="0.3">
      <c r="A732" s="1">
        <v>43462.333333333336</v>
      </c>
      <c r="B732">
        <v>0.4</v>
      </c>
      <c r="C732">
        <v>0.6</v>
      </c>
    </row>
    <row r="733" spans="1:3" x14ac:dyDescent="0.3">
      <c r="A733" s="1">
        <v>43467.333333333336</v>
      </c>
      <c r="B733">
        <v>0.39654381849999998</v>
      </c>
      <c r="C733">
        <v>0.60345618150000002</v>
      </c>
    </row>
    <row r="734" spans="1:3" x14ac:dyDescent="0.3">
      <c r="A734" s="1">
        <v>43468.333333333336</v>
      </c>
      <c r="B734">
        <v>0.3936293038</v>
      </c>
      <c r="C734">
        <v>0.60637069619999995</v>
      </c>
    </row>
    <row r="735" spans="1:3" x14ac:dyDescent="0.3">
      <c r="A735" s="1">
        <v>43469.333333333336</v>
      </c>
      <c r="B735">
        <v>0.39789118140000002</v>
      </c>
      <c r="C735">
        <v>0.60210881859999998</v>
      </c>
    </row>
    <row r="736" spans="1:3" x14ac:dyDescent="0.3">
      <c r="A736" s="1">
        <v>43472.333333333336</v>
      </c>
      <c r="B736">
        <v>0.4009247984</v>
      </c>
      <c r="C736">
        <v>0.59907520160000005</v>
      </c>
    </row>
    <row r="737" spans="1:3" x14ac:dyDescent="0.3">
      <c r="A737" s="1">
        <v>43473.333333333336</v>
      </c>
      <c r="B737">
        <v>0.40044280180000003</v>
      </c>
      <c r="C737">
        <v>0.59955719819999997</v>
      </c>
    </row>
    <row r="738" spans="1:3" x14ac:dyDescent="0.3">
      <c r="A738" s="1">
        <v>43474.333333333336</v>
      </c>
      <c r="B738">
        <v>0.40143770350000002</v>
      </c>
      <c r="C738">
        <v>0.59856229650000004</v>
      </c>
    </row>
    <row r="739" spans="1:3" x14ac:dyDescent="0.3">
      <c r="A739" s="1">
        <v>43475.333333333336</v>
      </c>
      <c r="B739">
        <v>0.4012309329</v>
      </c>
      <c r="C739">
        <v>0.5987690671</v>
      </c>
    </row>
    <row r="740" spans="1:3" x14ac:dyDescent="0.3">
      <c r="A740" s="1">
        <v>43476.333333333336</v>
      </c>
      <c r="B740">
        <v>0.40220718929999999</v>
      </c>
      <c r="C740">
        <v>0.59779281070000001</v>
      </c>
    </row>
    <row r="741" spans="1:3" x14ac:dyDescent="0.3">
      <c r="A741" s="1">
        <v>43479.333333333336</v>
      </c>
      <c r="B741">
        <v>0.4007340915</v>
      </c>
      <c r="C741">
        <v>0.59926590850000006</v>
      </c>
    </row>
    <row r="742" spans="1:3" x14ac:dyDescent="0.3">
      <c r="A742" s="1">
        <v>43480.333333333336</v>
      </c>
      <c r="B742">
        <v>0.40423097019999998</v>
      </c>
      <c r="C742">
        <v>0.59576902980000002</v>
      </c>
    </row>
    <row r="743" spans="1:3" x14ac:dyDescent="0.3">
      <c r="A743" s="1">
        <v>43481.333333333336</v>
      </c>
      <c r="B743">
        <v>0.40494998090000001</v>
      </c>
      <c r="C743">
        <v>0.59505001909999999</v>
      </c>
    </row>
    <row r="744" spans="1:3" x14ac:dyDescent="0.3">
      <c r="A744" s="1">
        <v>43482.333333333336</v>
      </c>
      <c r="B744">
        <v>0.40303235770000001</v>
      </c>
      <c r="C744">
        <v>0.59696764229999999</v>
      </c>
    </row>
    <row r="745" spans="1:3" x14ac:dyDescent="0.3">
      <c r="A745" s="1">
        <v>43483.333333333336</v>
      </c>
      <c r="B745">
        <v>0.40594375459999998</v>
      </c>
      <c r="C745">
        <v>0.59405624540000002</v>
      </c>
    </row>
    <row r="746" spans="1:3" x14ac:dyDescent="0.3">
      <c r="A746" s="1">
        <v>43486.333333333336</v>
      </c>
      <c r="B746">
        <v>0.40767406020000002</v>
      </c>
      <c r="C746">
        <v>0.59232593980000003</v>
      </c>
    </row>
    <row r="747" spans="1:3" x14ac:dyDescent="0.3">
      <c r="A747" s="1">
        <v>43487.333333333336</v>
      </c>
      <c r="B747">
        <v>0.40524888050000002</v>
      </c>
      <c r="C747">
        <v>0.59475111950000004</v>
      </c>
    </row>
    <row r="748" spans="1:3" x14ac:dyDescent="0.3">
      <c r="A748" s="1">
        <v>43488.333333333336</v>
      </c>
      <c r="B748">
        <v>0.40614849959999999</v>
      </c>
      <c r="C748">
        <v>0.59385150040000001</v>
      </c>
    </row>
    <row r="749" spans="1:3" x14ac:dyDescent="0.3">
      <c r="A749" s="1">
        <v>43489.333333333336</v>
      </c>
      <c r="B749">
        <v>0.40755632279999998</v>
      </c>
      <c r="C749">
        <v>0.59244367720000002</v>
      </c>
    </row>
    <row r="750" spans="1:3" x14ac:dyDescent="0.3">
      <c r="A750" s="1">
        <v>43490.333333333336</v>
      </c>
      <c r="B750">
        <v>0.40917298079999997</v>
      </c>
      <c r="C750">
        <v>0.59082701920000003</v>
      </c>
    </row>
    <row r="751" spans="1:3" x14ac:dyDescent="0.3">
      <c r="A751" s="1">
        <v>43493.333333333336</v>
      </c>
      <c r="B751">
        <v>0.40900746469999999</v>
      </c>
      <c r="C751">
        <v>0.59099253529999995</v>
      </c>
    </row>
    <row r="752" spans="1:3" x14ac:dyDescent="0.3">
      <c r="A752" s="1">
        <v>43494.333333333336</v>
      </c>
      <c r="B752">
        <v>0.40858460619999998</v>
      </c>
      <c r="C752">
        <v>0.59141539379999997</v>
      </c>
    </row>
    <row r="753" spans="1:3" x14ac:dyDescent="0.3">
      <c r="A753" s="1">
        <v>43495.333333333336</v>
      </c>
      <c r="B753">
        <v>0.40668553159999998</v>
      </c>
      <c r="C753">
        <v>0.59331446840000002</v>
      </c>
    </row>
    <row r="754" spans="1:3" x14ac:dyDescent="0.3">
      <c r="A754" s="1">
        <v>43496.333333333336</v>
      </c>
      <c r="B754">
        <v>0.40699237100000002</v>
      </c>
      <c r="C754">
        <v>0.59300762900000004</v>
      </c>
    </row>
    <row r="755" spans="1:3" x14ac:dyDescent="0.3">
      <c r="A755" s="1">
        <v>43497.333333333336</v>
      </c>
      <c r="B755">
        <v>0.41138968660000003</v>
      </c>
      <c r="C755">
        <v>0.58861031340000003</v>
      </c>
    </row>
    <row r="756" spans="1:3" x14ac:dyDescent="0.3">
      <c r="A756" s="1">
        <v>43507.333333333336</v>
      </c>
      <c r="B756">
        <v>0.41623922699999999</v>
      </c>
      <c r="C756">
        <v>0.58376077299999996</v>
      </c>
    </row>
    <row r="757" spans="1:3" x14ac:dyDescent="0.3">
      <c r="A757" s="1">
        <v>43508.333333333336</v>
      </c>
      <c r="B757">
        <v>0.41804887509999999</v>
      </c>
      <c r="C757">
        <v>0.58195112490000001</v>
      </c>
    </row>
    <row r="758" spans="1:3" x14ac:dyDescent="0.3">
      <c r="A758" s="1">
        <v>43509.333333333336</v>
      </c>
      <c r="B758">
        <v>0.42120602569999999</v>
      </c>
      <c r="C758">
        <v>0.57879397430000001</v>
      </c>
    </row>
    <row r="759" spans="1:3" x14ac:dyDescent="0.3">
      <c r="A759" s="1">
        <v>43510.333333333336</v>
      </c>
      <c r="B759">
        <v>0.42178977010000002</v>
      </c>
      <c r="C759">
        <v>0.57821022990000004</v>
      </c>
    </row>
    <row r="760" spans="1:3" x14ac:dyDescent="0.3">
      <c r="A760" s="1">
        <v>43511.333333333336</v>
      </c>
      <c r="B760">
        <v>0.41850336490000001</v>
      </c>
      <c r="C760">
        <v>0.58149663510000005</v>
      </c>
    </row>
    <row r="761" spans="1:3" x14ac:dyDescent="0.3">
      <c r="A761" s="1">
        <v>43514.333333333336</v>
      </c>
      <c r="B761">
        <v>0.42615735840000002</v>
      </c>
      <c r="C761">
        <v>0.57384264159999998</v>
      </c>
    </row>
    <row r="762" spans="1:3" x14ac:dyDescent="0.3">
      <c r="A762" s="1">
        <v>43515.333333333336</v>
      </c>
      <c r="B762">
        <v>0.42522809020000002</v>
      </c>
      <c r="C762">
        <v>0.57477190980000004</v>
      </c>
    </row>
    <row r="763" spans="1:3" x14ac:dyDescent="0.3">
      <c r="A763" s="1">
        <v>43516.333333333336</v>
      </c>
      <c r="B763">
        <v>0.42535830800000002</v>
      </c>
      <c r="C763">
        <v>0.57464169200000004</v>
      </c>
    </row>
    <row r="764" spans="1:3" x14ac:dyDescent="0.3">
      <c r="A764" s="1">
        <v>43517.333333333336</v>
      </c>
      <c r="B764">
        <v>0.4256480077</v>
      </c>
      <c r="C764">
        <v>0.5743519923</v>
      </c>
    </row>
    <row r="765" spans="1:3" x14ac:dyDescent="0.3">
      <c r="A765" s="1">
        <v>43518.333333333336</v>
      </c>
      <c r="B765">
        <v>0.43038725</v>
      </c>
      <c r="C765">
        <v>0.56961275</v>
      </c>
    </row>
    <row r="766" spans="1:3" x14ac:dyDescent="0.3">
      <c r="A766" s="1">
        <v>43521.333333333336</v>
      </c>
      <c r="B766">
        <v>0.44081668699999998</v>
      </c>
      <c r="C766">
        <v>0.55918331300000002</v>
      </c>
    </row>
    <row r="767" spans="1:3" x14ac:dyDescent="0.3">
      <c r="A767" s="1">
        <v>43522.333333333336</v>
      </c>
      <c r="B767">
        <v>0.4385988167</v>
      </c>
      <c r="C767">
        <v>0.5614011833</v>
      </c>
    </row>
    <row r="768" spans="1:3" x14ac:dyDescent="0.3">
      <c r="A768" s="1">
        <v>43523.333333333336</v>
      </c>
      <c r="B768">
        <v>0.43644101680000003</v>
      </c>
      <c r="C768">
        <v>0.56355898319999997</v>
      </c>
    </row>
    <row r="769" spans="1:3" x14ac:dyDescent="0.3">
      <c r="A769" s="1">
        <v>43524.333333333336</v>
      </c>
      <c r="B769">
        <v>0.43810502299999998</v>
      </c>
      <c r="C769">
        <v>0.56189497700000002</v>
      </c>
    </row>
    <row r="770" spans="1:3" x14ac:dyDescent="0.3">
      <c r="A770" s="1">
        <v>43525.333333333336</v>
      </c>
      <c r="B770">
        <v>0.44091163189999999</v>
      </c>
      <c r="C770">
        <v>0.55908836809999995</v>
      </c>
    </row>
    <row r="771" spans="1:3" x14ac:dyDescent="0.3">
      <c r="A771" s="1">
        <v>43528.333333333336</v>
      </c>
      <c r="B771">
        <v>0.44492126300000001</v>
      </c>
      <c r="C771">
        <v>0.55507873699999999</v>
      </c>
    </row>
    <row r="772" spans="1:3" x14ac:dyDescent="0.3">
      <c r="A772" s="1">
        <v>43529.333333333336</v>
      </c>
      <c r="B772">
        <v>0.44809327180000003</v>
      </c>
      <c r="C772">
        <v>0.55190672819999997</v>
      </c>
    </row>
    <row r="773" spans="1:3" x14ac:dyDescent="0.3">
      <c r="A773" s="1">
        <v>43530.333333333336</v>
      </c>
      <c r="B773">
        <v>0.44922337099999998</v>
      </c>
      <c r="C773">
        <v>0.55077662900000002</v>
      </c>
    </row>
    <row r="774" spans="1:3" x14ac:dyDescent="0.3">
      <c r="A774" s="1">
        <v>43531.333333333336</v>
      </c>
      <c r="B774">
        <v>0.44726261839999998</v>
      </c>
      <c r="C774">
        <v>0.55273738159999997</v>
      </c>
    </row>
    <row r="775" spans="1:3" x14ac:dyDescent="0.3">
      <c r="A775" s="1">
        <v>43532.333333333336</v>
      </c>
      <c r="B775">
        <v>0.44202581810000002</v>
      </c>
      <c r="C775">
        <v>0.55797418190000003</v>
      </c>
    </row>
    <row r="776" spans="1:3" x14ac:dyDescent="0.3">
      <c r="A776" s="1">
        <v>43535.333333333336</v>
      </c>
      <c r="B776">
        <v>0.4496219186</v>
      </c>
      <c r="C776">
        <v>0.5503780814</v>
      </c>
    </row>
    <row r="777" spans="1:3" x14ac:dyDescent="0.3">
      <c r="A777" s="1">
        <v>43536.333333333336</v>
      </c>
      <c r="B777">
        <v>0.45354909339999999</v>
      </c>
      <c r="C777">
        <v>0.54645090659999995</v>
      </c>
    </row>
    <row r="778" spans="1:3" x14ac:dyDescent="0.3">
      <c r="A778" s="1">
        <v>43537.333333333336</v>
      </c>
      <c r="B778">
        <v>0.44894059190000002</v>
      </c>
      <c r="C778">
        <v>0.55105940809999998</v>
      </c>
    </row>
    <row r="779" spans="1:3" x14ac:dyDescent="0.3">
      <c r="A779" s="1">
        <v>43538.333333333336</v>
      </c>
      <c r="B779">
        <v>0.44661558569999998</v>
      </c>
      <c r="C779">
        <v>0.55338441429999996</v>
      </c>
    </row>
    <row r="780" spans="1:3" x14ac:dyDescent="0.3">
      <c r="A780" s="1">
        <v>43539.333333333336</v>
      </c>
      <c r="B780">
        <v>0.45003796299999999</v>
      </c>
      <c r="C780">
        <v>0.54996203700000001</v>
      </c>
    </row>
    <row r="781" spans="1:3" x14ac:dyDescent="0.3">
      <c r="A781" s="1">
        <v>43542.333333333336</v>
      </c>
      <c r="B781">
        <v>0.45620083350000001</v>
      </c>
      <c r="C781">
        <v>0.54379916650000004</v>
      </c>
    </row>
    <row r="782" spans="1:3" x14ac:dyDescent="0.3">
      <c r="A782" s="1">
        <v>43543.333333333336</v>
      </c>
      <c r="B782">
        <v>0.4560760271</v>
      </c>
      <c r="C782">
        <v>0.54392397290000005</v>
      </c>
    </row>
    <row r="783" spans="1:3" x14ac:dyDescent="0.3">
      <c r="A783" s="1">
        <v>43544.333333333336</v>
      </c>
      <c r="B783">
        <v>0.4546523804</v>
      </c>
      <c r="C783">
        <v>0.5453476196</v>
      </c>
    </row>
    <row r="784" spans="1:3" x14ac:dyDescent="0.3">
      <c r="A784" s="1">
        <v>43545.333333333336</v>
      </c>
      <c r="B784">
        <v>0.45540910839999998</v>
      </c>
      <c r="C784">
        <v>0.54459089159999996</v>
      </c>
    </row>
    <row r="785" spans="1:3" x14ac:dyDescent="0.3">
      <c r="A785" s="1">
        <v>43546.333333333336</v>
      </c>
      <c r="B785">
        <v>0.4553432194</v>
      </c>
      <c r="C785">
        <v>0.5446567806</v>
      </c>
    </row>
    <row r="786" spans="1:3" x14ac:dyDescent="0.3">
      <c r="A786" s="1">
        <v>43549.333333333336</v>
      </c>
      <c r="B786">
        <v>0.4516708311</v>
      </c>
      <c r="C786">
        <v>0.54832916890000005</v>
      </c>
    </row>
    <row r="787" spans="1:3" x14ac:dyDescent="0.3">
      <c r="A787" s="1">
        <v>43550.333333333336</v>
      </c>
      <c r="B787">
        <v>0.44787606070000002</v>
      </c>
      <c r="C787">
        <v>0.55212393930000003</v>
      </c>
    </row>
    <row r="788" spans="1:3" x14ac:dyDescent="0.3">
      <c r="A788" s="1">
        <v>43551.333333333336</v>
      </c>
      <c r="B788">
        <v>0.4509961669</v>
      </c>
      <c r="C788">
        <v>0.5490038331</v>
      </c>
    </row>
    <row r="789" spans="1:3" x14ac:dyDescent="0.3">
      <c r="A789" s="1">
        <v>43552.333333333336</v>
      </c>
      <c r="B789">
        <v>0.44974274559999999</v>
      </c>
      <c r="C789">
        <v>0.55025725439999995</v>
      </c>
    </row>
    <row r="790" spans="1:3" x14ac:dyDescent="0.3">
      <c r="A790" s="1">
        <v>43553.333333333336</v>
      </c>
      <c r="B790">
        <v>0.4</v>
      </c>
      <c r="C790">
        <v>0.6</v>
      </c>
    </row>
    <row r="791" spans="1:3" x14ac:dyDescent="0.3">
      <c r="A791" s="1">
        <v>43556.333333333336</v>
      </c>
      <c r="B791">
        <v>0.4074377032</v>
      </c>
      <c r="C791">
        <v>0.59256229680000005</v>
      </c>
    </row>
    <row r="792" spans="1:3" x14ac:dyDescent="0.3">
      <c r="A792" s="1">
        <v>43557.333333333336</v>
      </c>
      <c r="B792">
        <v>0.40706648229999998</v>
      </c>
      <c r="C792">
        <v>0.59293351770000002</v>
      </c>
    </row>
    <row r="793" spans="1:3" x14ac:dyDescent="0.3">
      <c r="A793" s="1">
        <v>43558.333333333336</v>
      </c>
      <c r="B793">
        <v>0.40879628010000002</v>
      </c>
      <c r="C793">
        <v>0.59120371989999998</v>
      </c>
    </row>
    <row r="794" spans="1:3" x14ac:dyDescent="0.3">
      <c r="A794" s="1">
        <v>43559.333333333336</v>
      </c>
      <c r="B794">
        <v>0.40946887129999998</v>
      </c>
      <c r="C794">
        <v>0.59053112870000002</v>
      </c>
    </row>
    <row r="795" spans="1:3" x14ac:dyDescent="0.3">
      <c r="A795" s="1">
        <v>43563.333333333336</v>
      </c>
      <c r="B795">
        <v>0.40764231680000002</v>
      </c>
      <c r="C795">
        <v>0.59235768320000004</v>
      </c>
    </row>
    <row r="796" spans="1:3" x14ac:dyDescent="0.3">
      <c r="A796" s="1">
        <v>43564.333333333336</v>
      </c>
      <c r="B796">
        <v>0.4083920358</v>
      </c>
      <c r="C796">
        <v>0.59160796419999995</v>
      </c>
    </row>
    <row r="797" spans="1:3" x14ac:dyDescent="0.3">
      <c r="A797" s="1">
        <v>43565.333333333336</v>
      </c>
      <c r="B797">
        <v>0.40882744920000003</v>
      </c>
      <c r="C797">
        <v>0.59117255079999997</v>
      </c>
    </row>
    <row r="798" spans="1:3" x14ac:dyDescent="0.3">
      <c r="A798" s="1">
        <v>43566.333333333336</v>
      </c>
      <c r="B798">
        <v>0.40360033179999999</v>
      </c>
      <c r="C798">
        <v>0.59639966820000001</v>
      </c>
    </row>
    <row r="799" spans="1:3" x14ac:dyDescent="0.3">
      <c r="A799" s="1">
        <v>43567.333333333336</v>
      </c>
      <c r="B799">
        <v>0.40272275270000002</v>
      </c>
      <c r="C799">
        <v>0.59727724729999998</v>
      </c>
    </row>
    <row r="800" spans="1:3" x14ac:dyDescent="0.3">
      <c r="A800" s="1">
        <v>43570.333333333336</v>
      </c>
      <c r="B800">
        <v>0.4011135864</v>
      </c>
      <c r="C800">
        <v>0.59888641359999994</v>
      </c>
    </row>
    <row r="801" spans="1:3" x14ac:dyDescent="0.3">
      <c r="A801" s="1">
        <v>43571.333333333336</v>
      </c>
      <c r="B801">
        <v>0.40643941099999997</v>
      </c>
      <c r="C801">
        <v>0.59356058899999997</v>
      </c>
    </row>
    <row r="802" spans="1:3" x14ac:dyDescent="0.3">
      <c r="A802" s="1">
        <v>43572.333333333336</v>
      </c>
      <c r="B802">
        <v>0.40824709809999998</v>
      </c>
      <c r="C802">
        <v>0.59175290189999996</v>
      </c>
    </row>
    <row r="803" spans="1:3" x14ac:dyDescent="0.3">
      <c r="A803" s="1">
        <v>43573.333333333336</v>
      </c>
      <c r="B803">
        <v>0.40735241639999997</v>
      </c>
      <c r="C803">
        <v>0.59264758360000003</v>
      </c>
    </row>
    <row r="804" spans="1:3" x14ac:dyDescent="0.3">
      <c r="A804" s="1">
        <v>43574.333333333336</v>
      </c>
      <c r="B804">
        <v>0.40881793979999997</v>
      </c>
      <c r="C804">
        <v>0.59118206019999997</v>
      </c>
    </row>
    <row r="805" spans="1:3" x14ac:dyDescent="0.3">
      <c r="A805" s="1">
        <v>43577.333333333336</v>
      </c>
      <c r="B805">
        <v>0.40507109159999999</v>
      </c>
      <c r="C805">
        <v>0.59492890840000001</v>
      </c>
    </row>
    <row r="806" spans="1:3" x14ac:dyDescent="0.3">
      <c r="A806" s="1">
        <v>43578.333333333336</v>
      </c>
      <c r="B806">
        <v>0.40365398689999998</v>
      </c>
      <c r="C806">
        <v>0.59634601310000002</v>
      </c>
    </row>
    <row r="807" spans="1:3" x14ac:dyDescent="0.3">
      <c r="A807" s="1">
        <v>43579.333333333336</v>
      </c>
      <c r="B807">
        <v>0.4053570084</v>
      </c>
      <c r="C807">
        <v>0.5946429916</v>
      </c>
    </row>
    <row r="808" spans="1:3" x14ac:dyDescent="0.3">
      <c r="A808" s="1">
        <v>43580.333333333336</v>
      </c>
      <c r="B808">
        <v>0.3999276605</v>
      </c>
      <c r="C808">
        <v>0.60007233950000005</v>
      </c>
    </row>
    <row r="809" spans="1:3" x14ac:dyDescent="0.3">
      <c r="A809" s="1">
        <v>43581.333333333336</v>
      </c>
      <c r="B809">
        <v>0.39761088309999998</v>
      </c>
      <c r="C809">
        <v>0.60238911689999997</v>
      </c>
    </row>
    <row r="810" spans="1:3" x14ac:dyDescent="0.3">
      <c r="A810" s="1">
        <v>43584.333333333336</v>
      </c>
      <c r="B810">
        <v>0.39720091940000002</v>
      </c>
      <c r="C810">
        <v>0.60279908059999998</v>
      </c>
    </row>
    <row r="811" spans="1:3" x14ac:dyDescent="0.3">
      <c r="A811" s="1">
        <v>43585.333333333336</v>
      </c>
      <c r="B811">
        <v>0.39798386029999999</v>
      </c>
      <c r="C811">
        <v>0.60201613970000001</v>
      </c>
    </row>
    <row r="812" spans="1:3" x14ac:dyDescent="0.3">
      <c r="A812" s="1">
        <v>43591.333333333336</v>
      </c>
      <c r="B812">
        <v>0.38321915449999999</v>
      </c>
      <c r="C812">
        <v>0.61678084550000001</v>
      </c>
    </row>
    <row r="813" spans="1:3" x14ac:dyDescent="0.3">
      <c r="A813" s="1">
        <v>43592.333333333336</v>
      </c>
      <c r="B813">
        <v>0.38602944929999999</v>
      </c>
      <c r="C813">
        <v>0.61397055069999995</v>
      </c>
    </row>
    <row r="814" spans="1:3" x14ac:dyDescent="0.3">
      <c r="A814" s="1">
        <v>43593.333333333336</v>
      </c>
      <c r="B814">
        <v>0.38318267779999998</v>
      </c>
      <c r="C814">
        <v>0.61681732219999996</v>
      </c>
    </row>
    <row r="815" spans="1:3" x14ac:dyDescent="0.3">
      <c r="A815" s="1">
        <v>43594.333333333336</v>
      </c>
      <c r="B815">
        <v>0.37976280220000003</v>
      </c>
      <c r="C815">
        <v>0.62023719779999997</v>
      </c>
    </row>
    <row r="816" spans="1:3" x14ac:dyDescent="0.3">
      <c r="A816" s="1">
        <v>43595.333333333336</v>
      </c>
      <c r="B816">
        <v>0.38872421829999998</v>
      </c>
      <c r="C816">
        <v>0.61127578169999996</v>
      </c>
    </row>
    <row r="817" spans="1:3" x14ac:dyDescent="0.3">
      <c r="A817" s="1">
        <v>43598.333333333336</v>
      </c>
      <c r="B817">
        <v>0.38540078100000003</v>
      </c>
      <c r="C817">
        <v>0.61459921900000003</v>
      </c>
    </row>
    <row r="818" spans="1:3" x14ac:dyDescent="0.3">
      <c r="A818" s="1">
        <v>43599.333333333336</v>
      </c>
      <c r="B818">
        <v>0.38387415450000001</v>
      </c>
      <c r="C818">
        <v>0.61612584550000005</v>
      </c>
    </row>
    <row r="819" spans="1:3" x14ac:dyDescent="0.3">
      <c r="A819" s="1">
        <v>43600.333333333336</v>
      </c>
      <c r="B819">
        <v>0.3891950448</v>
      </c>
      <c r="C819">
        <v>0.6108049552</v>
      </c>
    </row>
    <row r="820" spans="1:3" x14ac:dyDescent="0.3">
      <c r="A820" s="1">
        <v>43601.333333333336</v>
      </c>
      <c r="B820">
        <v>0.3896827954</v>
      </c>
      <c r="C820">
        <v>0.61031720460000005</v>
      </c>
    </row>
    <row r="821" spans="1:3" x14ac:dyDescent="0.3">
      <c r="A821" s="1">
        <v>43602.333333333336</v>
      </c>
      <c r="B821">
        <v>0.3833606222</v>
      </c>
      <c r="C821">
        <v>0.6166393778</v>
      </c>
    </row>
    <row r="822" spans="1:3" x14ac:dyDescent="0.3">
      <c r="A822" s="1">
        <v>43605.333333333336</v>
      </c>
      <c r="B822">
        <v>0.38025409199999999</v>
      </c>
      <c r="C822">
        <v>0.61974590799999996</v>
      </c>
    </row>
    <row r="823" spans="1:3" x14ac:dyDescent="0.3">
      <c r="A823" s="1">
        <v>43606.333333333336</v>
      </c>
      <c r="B823">
        <v>0.38391362220000003</v>
      </c>
      <c r="C823">
        <v>0.61608637779999997</v>
      </c>
    </row>
    <row r="824" spans="1:3" x14ac:dyDescent="0.3">
      <c r="A824" s="1">
        <v>43607.333333333336</v>
      </c>
      <c r="B824">
        <v>0.38396051370000001</v>
      </c>
      <c r="C824">
        <v>0.61603948630000005</v>
      </c>
    </row>
    <row r="825" spans="1:3" x14ac:dyDescent="0.3">
      <c r="A825" s="1">
        <v>43608.333333333336</v>
      </c>
      <c r="B825">
        <v>0.3785477055</v>
      </c>
      <c r="C825">
        <v>0.62145229449999995</v>
      </c>
    </row>
    <row r="826" spans="1:3" x14ac:dyDescent="0.3">
      <c r="A826" s="1">
        <v>43609.333333333336</v>
      </c>
      <c r="B826">
        <v>0.3783102156</v>
      </c>
      <c r="C826">
        <v>0.6216897844</v>
      </c>
    </row>
    <row r="827" spans="1:3" x14ac:dyDescent="0.3">
      <c r="A827" s="1">
        <v>43612.333333333336</v>
      </c>
      <c r="B827">
        <v>0.38249684169999998</v>
      </c>
      <c r="C827">
        <v>0.61750315830000002</v>
      </c>
    </row>
    <row r="828" spans="1:3" x14ac:dyDescent="0.3">
      <c r="A828" s="1">
        <v>43613.333333333336</v>
      </c>
      <c r="B828">
        <v>0.38423117969999998</v>
      </c>
      <c r="C828">
        <v>0.61576882030000002</v>
      </c>
    </row>
    <row r="829" spans="1:3" x14ac:dyDescent="0.3">
      <c r="A829" s="1">
        <v>43614.333333333336</v>
      </c>
      <c r="B829">
        <v>0.38369829480000001</v>
      </c>
      <c r="C829">
        <v>0.61630170520000005</v>
      </c>
    </row>
    <row r="830" spans="1:3" x14ac:dyDescent="0.3">
      <c r="A830" s="1">
        <v>43615.333333333336</v>
      </c>
      <c r="B830">
        <v>0.38245981940000001</v>
      </c>
      <c r="C830">
        <v>0.61754018060000004</v>
      </c>
    </row>
    <row r="831" spans="1:3" x14ac:dyDescent="0.3">
      <c r="A831" s="1">
        <v>43616.333333333336</v>
      </c>
      <c r="B831">
        <v>0.3826896467</v>
      </c>
      <c r="C831">
        <v>0.61731035329999995</v>
      </c>
    </row>
    <row r="832" spans="1:3" x14ac:dyDescent="0.3">
      <c r="A832" s="1">
        <v>43619.333333333336</v>
      </c>
      <c r="B832">
        <v>0.38188229629999998</v>
      </c>
      <c r="C832">
        <v>0.61811770369999997</v>
      </c>
    </row>
    <row r="833" spans="1:3" x14ac:dyDescent="0.3">
      <c r="A833" s="1">
        <v>43620.333333333336</v>
      </c>
      <c r="B833">
        <v>0.37934898760000002</v>
      </c>
      <c r="C833">
        <v>0.62065101239999998</v>
      </c>
    </row>
    <row r="834" spans="1:3" x14ac:dyDescent="0.3">
      <c r="A834" s="1">
        <v>43621.333333333336</v>
      </c>
      <c r="B834">
        <v>0.37940376819999999</v>
      </c>
      <c r="C834">
        <v>0.62059623180000001</v>
      </c>
    </row>
    <row r="835" spans="1:3" x14ac:dyDescent="0.3">
      <c r="A835" s="1">
        <v>43622.333333333336</v>
      </c>
      <c r="B835">
        <v>0.37551589909999999</v>
      </c>
      <c r="C835">
        <v>0.62448410089999995</v>
      </c>
    </row>
    <row r="836" spans="1:3" x14ac:dyDescent="0.3">
      <c r="A836" s="1">
        <v>43626.333333333336</v>
      </c>
      <c r="B836">
        <v>0.37902176570000001</v>
      </c>
      <c r="C836">
        <v>0.62097823429999999</v>
      </c>
    </row>
    <row r="837" spans="1:3" x14ac:dyDescent="0.3">
      <c r="A837" s="1">
        <v>43627.333333333336</v>
      </c>
      <c r="B837">
        <v>0.38591309089999998</v>
      </c>
      <c r="C837">
        <v>0.61408690909999997</v>
      </c>
    </row>
    <row r="838" spans="1:3" x14ac:dyDescent="0.3">
      <c r="A838" s="1">
        <v>43628.333333333336</v>
      </c>
      <c r="B838">
        <v>0.38445481990000002</v>
      </c>
      <c r="C838">
        <v>0.61554518010000003</v>
      </c>
    </row>
    <row r="839" spans="1:3" x14ac:dyDescent="0.3">
      <c r="A839" s="1">
        <v>43629.333333333336</v>
      </c>
      <c r="B839">
        <v>0.38426606749999997</v>
      </c>
      <c r="C839">
        <v>0.61573393249999997</v>
      </c>
    </row>
    <row r="840" spans="1:3" x14ac:dyDescent="0.3">
      <c r="A840" s="1">
        <v>43630.333333333336</v>
      </c>
      <c r="B840">
        <v>0.38163999320000003</v>
      </c>
      <c r="C840">
        <v>0.61836000680000003</v>
      </c>
    </row>
    <row r="841" spans="1:3" x14ac:dyDescent="0.3">
      <c r="A841" s="1">
        <v>43633.333333333336</v>
      </c>
      <c r="B841">
        <v>0.3805303075</v>
      </c>
      <c r="C841">
        <v>0.61946969249999995</v>
      </c>
    </row>
    <row r="842" spans="1:3" x14ac:dyDescent="0.3">
      <c r="A842" s="1">
        <v>43634.333333333336</v>
      </c>
      <c r="B842">
        <v>0.38131378649999997</v>
      </c>
      <c r="C842">
        <v>0.61868621349999997</v>
      </c>
    </row>
    <row r="843" spans="1:3" x14ac:dyDescent="0.3">
      <c r="A843" s="1">
        <v>43635.333333333336</v>
      </c>
      <c r="B843">
        <v>0.3850975841</v>
      </c>
      <c r="C843">
        <v>0.61490241590000005</v>
      </c>
    </row>
    <row r="844" spans="1:3" x14ac:dyDescent="0.3">
      <c r="A844" s="1">
        <v>43636.333333333336</v>
      </c>
      <c r="B844">
        <v>0.38986682760000002</v>
      </c>
      <c r="C844">
        <v>0.61013317239999998</v>
      </c>
    </row>
    <row r="845" spans="1:3" x14ac:dyDescent="0.3">
      <c r="A845" s="1">
        <v>43637.333333333336</v>
      </c>
      <c r="B845">
        <v>0.39178511700000002</v>
      </c>
      <c r="C845">
        <v>0.60821488300000004</v>
      </c>
    </row>
    <row r="846" spans="1:3" x14ac:dyDescent="0.3">
      <c r="A846" s="1">
        <v>43640.333333333336</v>
      </c>
      <c r="B846">
        <v>0.39170429680000002</v>
      </c>
      <c r="C846">
        <v>0.60829570320000004</v>
      </c>
    </row>
    <row r="847" spans="1:3" x14ac:dyDescent="0.3">
      <c r="A847" s="1">
        <v>43641.333333333336</v>
      </c>
      <c r="B847">
        <v>0.38973248799999999</v>
      </c>
      <c r="C847">
        <v>0.61026751199999996</v>
      </c>
    </row>
    <row r="848" spans="1:3" x14ac:dyDescent="0.3">
      <c r="A848" s="1">
        <v>43642.333333333336</v>
      </c>
      <c r="B848">
        <v>0.39097020059999998</v>
      </c>
      <c r="C848">
        <v>0.60902979940000002</v>
      </c>
    </row>
    <row r="849" spans="1:3" x14ac:dyDescent="0.3">
      <c r="A849" s="1">
        <v>43643.333333333336</v>
      </c>
      <c r="B849">
        <v>0.39487136630000003</v>
      </c>
      <c r="C849">
        <v>0.60512863370000003</v>
      </c>
    </row>
    <row r="850" spans="1:3" x14ac:dyDescent="0.3">
      <c r="A850" s="1">
        <v>43644.333333333336</v>
      </c>
      <c r="B850">
        <v>0.4</v>
      </c>
      <c r="C850">
        <v>0.6</v>
      </c>
    </row>
    <row r="851" spans="1:3" x14ac:dyDescent="0.3">
      <c r="A851" s="1">
        <v>43647.333333333336</v>
      </c>
      <c r="B851">
        <v>0.4074492555</v>
      </c>
      <c r="C851">
        <v>0.5925507445</v>
      </c>
    </row>
    <row r="852" spans="1:3" x14ac:dyDescent="0.3">
      <c r="A852" s="1">
        <v>43648.333333333336</v>
      </c>
      <c r="B852">
        <v>0.40736144400000002</v>
      </c>
      <c r="C852">
        <v>0.59263855600000004</v>
      </c>
    </row>
    <row r="853" spans="1:3" x14ac:dyDescent="0.3">
      <c r="A853" s="1">
        <v>43649.333333333336</v>
      </c>
      <c r="B853">
        <v>0.40392125369999998</v>
      </c>
      <c r="C853">
        <v>0.59607874630000002</v>
      </c>
    </row>
    <row r="854" spans="1:3" x14ac:dyDescent="0.3">
      <c r="A854" s="1">
        <v>43650.333333333336</v>
      </c>
      <c r="B854">
        <v>0.40161920680000002</v>
      </c>
      <c r="C854">
        <v>0.59838079320000004</v>
      </c>
    </row>
    <row r="855" spans="1:3" x14ac:dyDescent="0.3">
      <c r="A855" s="1">
        <v>43651.333333333336</v>
      </c>
      <c r="B855">
        <v>0.40374376649999999</v>
      </c>
      <c r="C855">
        <v>0.59625623350000001</v>
      </c>
    </row>
    <row r="856" spans="1:3" x14ac:dyDescent="0.3">
      <c r="A856" s="1">
        <v>43654.333333333336</v>
      </c>
      <c r="B856">
        <v>0.3985933599</v>
      </c>
      <c r="C856">
        <v>0.6014066401</v>
      </c>
    </row>
    <row r="857" spans="1:3" x14ac:dyDescent="0.3">
      <c r="A857" s="1">
        <v>43655.333333333336</v>
      </c>
      <c r="B857">
        <v>0.39879417849999999</v>
      </c>
      <c r="C857">
        <v>0.60120582150000001</v>
      </c>
    </row>
    <row r="858" spans="1:3" x14ac:dyDescent="0.3">
      <c r="A858" s="1">
        <v>43656.333333333336</v>
      </c>
      <c r="B858">
        <v>0.3987397546</v>
      </c>
      <c r="C858">
        <v>0.6012602454</v>
      </c>
    </row>
    <row r="859" spans="1:3" x14ac:dyDescent="0.3">
      <c r="A859" s="1">
        <v>43657.333333333336</v>
      </c>
      <c r="B859">
        <v>0.39827596269999999</v>
      </c>
      <c r="C859">
        <v>0.60172403730000001</v>
      </c>
    </row>
    <row r="860" spans="1:3" x14ac:dyDescent="0.3">
      <c r="A860" s="1">
        <v>43658.333333333336</v>
      </c>
      <c r="B860">
        <v>0.39954996570000001</v>
      </c>
      <c r="C860">
        <v>0.60045003429999999</v>
      </c>
    </row>
    <row r="861" spans="1:3" x14ac:dyDescent="0.3">
      <c r="A861" s="1">
        <v>43661.333333333336</v>
      </c>
      <c r="B861">
        <v>0.40164929220000001</v>
      </c>
      <c r="C861">
        <v>0.59835070779999999</v>
      </c>
    </row>
    <row r="862" spans="1:3" x14ac:dyDescent="0.3">
      <c r="A862" s="1">
        <v>43662.333333333336</v>
      </c>
      <c r="B862">
        <v>0.40094854089999998</v>
      </c>
      <c r="C862">
        <v>0.59905145910000002</v>
      </c>
    </row>
    <row r="863" spans="1:3" x14ac:dyDescent="0.3">
      <c r="A863" s="1">
        <v>43663.333333333336</v>
      </c>
      <c r="B863">
        <v>0.40096002650000001</v>
      </c>
      <c r="C863">
        <v>0.59903997350000004</v>
      </c>
    </row>
    <row r="864" spans="1:3" x14ac:dyDescent="0.3">
      <c r="A864" s="1">
        <v>43664.333333333336</v>
      </c>
      <c r="B864">
        <v>0.39798376949999997</v>
      </c>
      <c r="C864">
        <v>0.60201623049999997</v>
      </c>
    </row>
    <row r="865" spans="1:3" x14ac:dyDescent="0.3">
      <c r="A865" s="1">
        <v>43665.333333333336</v>
      </c>
      <c r="B865">
        <v>0.39977970629999998</v>
      </c>
      <c r="C865">
        <v>0.60022029369999996</v>
      </c>
    </row>
    <row r="866" spans="1:3" x14ac:dyDescent="0.3">
      <c r="A866" s="1">
        <v>43668.333333333336</v>
      </c>
      <c r="B866">
        <v>0.40057720200000002</v>
      </c>
      <c r="C866">
        <v>0.59942279799999998</v>
      </c>
    </row>
    <row r="867" spans="1:3" x14ac:dyDescent="0.3">
      <c r="A867" s="1">
        <v>43669.333333333336</v>
      </c>
      <c r="B867">
        <v>0.40253987050000001</v>
      </c>
      <c r="C867">
        <v>0.59746012950000005</v>
      </c>
    </row>
    <row r="868" spans="1:3" x14ac:dyDescent="0.3">
      <c r="A868" s="1">
        <v>43670.333333333336</v>
      </c>
      <c r="B868">
        <v>0.40551048159999997</v>
      </c>
      <c r="C868">
        <v>0.59448951839999997</v>
      </c>
    </row>
    <row r="869" spans="1:3" x14ac:dyDescent="0.3">
      <c r="A869" s="1">
        <v>43671.333333333336</v>
      </c>
      <c r="B869">
        <v>0.4074226487</v>
      </c>
      <c r="C869">
        <v>0.5925773513</v>
      </c>
    </row>
    <row r="870" spans="1:3" x14ac:dyDescent="0.3">
      <c r="A870" s="1">
        <v>43672.333333333336</v>
      </c>
      <c r="B870">
        <v>0.40818647650000001</v>
      </c>
      <c r="C870">
        <v>0.59181352350000005</v>
      </c>
    </row>
    <row r="871" spans="1:3" x14ac:dyDescent="0.3">
      <c r="A871" s="1">
        <v>43675.333333333336</v>
      </c>
      <c r="B871">
        <v>0.40890278489999998</v>
      </c>
      <c r="C871">
        <v>0.59109721510000002</v>
      </c>
    </row>
    <row r="872" spans="1:3" x14ac:dyDescent="0.3">
      <c r="A872" s="1">
        <v>43676.333333333336</v>
      </c>
      <c r="B872">
        <v>0.4092948823</v>
      </c>
      <c r="C872">
        <v>0.5907051177</v>
      </c>
    </row>
    <row r="873" spans="1:3" x14ac:dyDescent="0.3">
      <c r="A873" s="1">
        <v>43677.333333333336</v>
      </c>
      <c r="B873">
        <v>0.40814966250000001</v>
      </c>
      <c r="C873">
        <v>0.59185033750000005</v>
      </c>
    </row>
    <row r="874" spans="1:3" x14ac:dyDescent="0.3">
      <c r="A874" s="1">
        <v>43678.333333333336</v>
      </c>
      <c r="B874">
        <v>0.4071734964</v>
      </c>
      <c r="C874">
        <v>0.5928265036</v>
      </c>
    </row>
    <row r="875" spans="1:3" x14ac:dyDescent="0.3">
      <c r="A875" s="1">
        <v>43679.333333333336</v>
      </c>
      <c r="B875">
        <v>0.40465082689999998</v>
      </c>
      <c r="C875">
        <v>0.59534917310000002</v>
      </c>
    </row>
    <row r="876" spans="1:3" x14ac:dyDescent="0.3">
      <c r="A876" s="1">
        <v>43682.333333333336</v>
      </c>
      <c r="B876">
        <v>0.401145961</v>
      </c>
      <c r="C876">
        <v>0.598854039</v>
      </c>
    </row>
    <row r="877" spans="1:3" x14ac:dyDescent="0.3">
      <c r="A877" s="1">
        <v>43683.333333333336</v>
      </c>
      <c r="B877">
        <v>0.39939284899999999</v>
      </c>
      <c r="C877">
        <v>0.60060715099999995</v>
      </c>
    </row>
    <row r="878" spans="1:3" x14ac:dyDescent="0.3">
      <c r="A878" s="1">
        <v>43684.333333333336</v>
      </c>
      <c r="B878">
        <v>0.3987578202</v>
      </c>
      <c r="C878">
        <v>0.60124217980000005</v>
      </c>
    </row>
    <row r="879" spans="1:3" x14ac:dyDescent="0.3">
      <c r="A879" s="1">
        <v>43685.333333333336</v>
      </c>
      <c r="B879">
        <v>0.40193123060000002</v>
      </c>
      <c r="C879">
        <v>0.59806876939999998</v>
      </c>
    </row>
    <row r="880" spans="1:3" x14ac:dyDescent="0.3">
      <c r="A880" s="1">
        <v>43686.333333333336</v>
      </c>
      <c r="B880">
        <v>0.39975788550000002</v>
      </c>
      <c r="C880">
        <v>0.60024211449999998</v>
      </c>
    </row>
    <row r="881" spans="1:3" x14ac:dyDescent="0.3">
      <c r="A881" s="1">
        <v>43689.333333333336</v>
      </c>
      <c r="B881">
        <v>0.40525474439999998</v>
      </c>
      <c r="C881">
        <v>0.59474525560000002</v>
      </c>
    </row>
    <row r="882" spans="1:3" x14ac:dyDescent="0.3">
      <c r="A882" s="1">
        <v>43690.333333333336</v>
      </c>
      <c r="B882">
        <v>0.40375949830000002</v>
      </c>
      <c r="C882">
        <v>0.59624050169999998</v>
      </c>
    </row>
    <row r="883" spans="1:3" x14ac:dyDescent="0.3">
      <c r="A883" s="1">
        <v>43691.333333333336</v>
      </c>
      <c r="B883">
        <v>0.40507793819999999</v>
      </c>
      <c r="C883">
        <v>0.59492206179999996</v>
      </c>
    </row>
    <row r="884" spans="1:3" x14ac:dyDescent="0.3">
      <c r="A884" s="1">
        <v>43692.333333333336</v>
      </c>
      <c r="B884">
        <v>0.40694042809999997</v>
      </c>
      <c r="C884">
        <v>0.59305957190000003</v>
      </c>
    </row>
    <row r="885" spans="1:3" x14ac:dyDescent="0.3">
      <c r="A885" s="1">
        <v>43693.333333333336</v>
      </c>
      <c r="B885">
        <v>0.4081071087</v>
      </c>
      <c r="C885">
        <v>0.5918928913</v>
      </c>
    </row>
    <row r="886" spans="1:3" x14ac:dyDescent="0.3">
      <c r="A886" s="1">
        <v>43696.333333333336</v>
      </c>
      <c r="B886">
        <v>0.41390211129999999</v>
      </c>
      <c r="C886">
        <v>0.58609788870000001</v>
      </c>
    </row>
    <row r="887" spans="1:3" x14ac:dyDescent="0.3">
      <c r="A887" s="1">
        <v>43697.333333333336</v>
      </c>
      <c r="B887">
        <v>0.41385625129999998</v>
      </c>
      <c r="C887">
        <v>0.58614374869999997</v>
      </c>
    </row>
    <row r="888" spans="1:3" x14ac:dyDescent="0.3">
      <c r="A888" s="1">
        <v>43698.333333333336</v>
      </c>
      <c r="B888">
        <v>0.41520240790000001</v>
      </c>
      <c r="C888">
        <v>0.58479759210000004</v>
      </c>
    </row>
    <row r="889" spans="1:3" x14ac:dyDescent="0.3">
      <c r="A889" s="1">
        <v>43699.333333333336</v>
      </c>
      <c r="B889">
        <v>0.41513621789999999</v>
      </c>
      <c r="C889">
        <v>0.58486378210000001</v>
      </c>
    </row>
    <row r="890" spans="1:3" x14ac:dyDescent="0.3">
      <c r="A890" s="1">
        <v>43700.333333333336</v>
      </c>
      <c r="B890">
        <v>0.4166013127</v>
      </c>
      <c r="C890">
        <v>0.5833986873</v>
      </c>
    </row>
    <row r="891" spans="1:3" x14ac:dyDescent="0.3">
      <c r="A891" s="1">
        <v>43703.333333333336</v>
      </c>
      <c r="B891">
        <v>0.41492213999999999</v>
      </c>
      <c r="C891">
        <v>0.58507785999999995</v>
      </c>
    </row>
    <row r="892" spans="1:3" x14ac:dyDescent="0.3">
      <c r="A892" s="1">
        <v>43704.333333333336</v>
      </c>
      <c r="B892">
        <v>0.41792726479999998</v>
      </c>
      <c r="C892">
        <v>0.58207273520000002</v>
      </c>
    </row>
    <row r="893" spans="1:3" x14ac:dyDescent="0.3">
      <c r="A893" s="1">
        <v>43705.333333333336</v>
      </c>
      <c r="B893">
        <v>0.41714003350000001</v>
      </c>
      <c r="C893">
        <v>0.58285996650000005</v>
      </c>
    </row>
    <row r="894" spans="1:3" x14ac:dyDescent="0.3">
      <c r="A894" s="1">
        <v>43706.333333333336</v>
      </c>
      <c r="B894">
        <v>0.4180343675</v>
      </c>
      <c r="C894">
        <v>0.5819656325</v>
      </c>
    </row>
    <row r="895" spans="1:3" x14ac:dyDescent="0.3">
      <c r="A895" s="1">
        <v>43707.333333333336</v>
      </c>
      <c r="B895">
        <v>0.4169196221</v>
      </c>
      <c r="C895">
        <v>0.5830803779</v>
      </c>
    </row>
    <row r="896" spans="1:3" x14ac:dyDescent="0.3">
      <c r="A896" s="1">
        <v>43710.333333333336</v>
      </c>
      <c r="B896">
        <v>0.42221289090000003</v>
      </c>
      <c r="C896">
        <v>0.57778710909999997</v>
      </c>
    </row>
    <row r="897" spans="1:3" x14ac:dyDescent="0.3">
      <c r="A897" s="1">
        <v>43711.333333333336</v>
      </c>
      <c r="B897">
        <v>0.42422947290000002</v>
      </c>
      <c r="C897">
        <v>0.57577052709999998</v>
      </c>
    </row>
    <row r="898" spans="1:3" x14ac:dyDescent="0.3">
      <c r="A898" s="1">
        <v>43712.333333333336</v>
      </c>
      <c r="B898">
        <v>0.42489323579999999</v>
      </c>
      <c r="C898">
        <v>0.57510676419999995</v>
      </c>
    </row>
    <row r="899" spans="1:3" x14ac:dyDescent="0.3">
      <c r="A899" s="1">
        <v>43713.333333333336</v>
      </c>
      <c r="B899">
        <v>0.42664457430000002</v>
      </c>
      <c r="C899">
        <v>0.57335542569999998</v>
      </c>
    </row>
    <row r="900" spans="1:3" x14ac:dyDescent="0.3">
      <c r="A900" s="1">
        <v>43714.333333333336</v>
      </c>
      <c r="B900">
        <v>0.4267464098</v>
      </c>
      <c r="C900">
        <v>0.5732535902</v>
      </c>
    </row>
    <row r="901" spans="1:3" x14ac:dyDescent="0.3">
      <c r="A901" s="1">
        <v>43717.333333333336</v>
      </c>
      <c r="B901">
        <v>0.4312917402</v>
      </c>
      <c r="C901">
        <v>0.56870825979999995</v>
      </c>
    </row>
    <row r="902" spans="1:3" x14ac:dyDescent="0.3">
      <c r="A902" s="1">
        <v>43718.333333333336</v>
      </c>
      <c r="B902">
        <v>0.4300854489</v>
      </c>
      <c r="C902">
        <v>0.5699145511</v>
      </c>
    </row>
    <row r="903" spans="1:3" x14ac:dyDescent="0.3">
      <c r="A903" s="1">
        <v>43719.333333333336</v>
      </c>
      <c r="B903">
        <v>0.42738162130000001</v>
      </c>
      <c r="C903">
        <v>0.57261837869999999</v>
      </c>
    </row>
    <row r="904" spans="1:3" x14ac:dyDescent="0.3">
      <c r="A904" s="1">
        <v>43720.333333333336</v>
      </c>
      <c r="B904">
        <v>0.42821212520000002</v>
      </c>
      <c r="C904">
        <v>0.57178787480000004</v>
      </c>
    </row>
    <row r="905" spans="1:3" x14ac:dyDescent="0.3">
      <c r="A905" s="1">
        <v>43724.333333333336</v>
      </c>
      <c r="B905">
        <v>0.42880655070000001</v>
      </c>
      <c r="C905">
        <v>0.57119344930000004</v>
      </c>
    </row>
    <row r="906" spans="1:3" x14ac:dyDescent="0.3">
      <c r="A906" s="1">
        <v>43725.333333333336</v>
      </c>
      <c r="B906">
        <v>0.42508530919999998</v>
      </c>
      <c r="C906">
        <v>0.57491469080000002</v>
      </c>
    </row>
    <row r="907" spans="1:3" x14ac:dyDescent="0.3">
      <c r="A907" s="1">
        <v>43726.333333333336</v>
      </c>
      <c r="B907">
        <v>0.4263569498</v>
      </c>
      <c r="C907">
        <v>0.57364305019999995</v>
      </c>
    </row>
    <row r="908" spans="1:3" x14ac:dyDescent="0.3">
      <c r="A908" s="1">
        <v>43727.333333333336</v>
      </c>
      <c r="B908">
        <v>0.42869781909999999</v>
      </c>
      <c r="C908">
        <v>0.57130218089999996</v>
      </c>
    </row>
    <row r="909" spans="1:3" x14ac:dyDescent="0.3">
      <c r="A909" s="1">
        <v>43728.333333333336</v>
      </c>
      <c r="B909">
        <v>0.42998130099999998</v>
      </c>
      <c r="C909">
        <v>0.57001869900000002</v>
      </c>
    </row>
    <row r="910" spans="1:3" x14ac:dyDescent="0.3">
      <c r="A910" s="1">
        <v>43731.333333333336</v>
      </c>
      <c r="B910">
        <v>0.42861415250000001</v>
      </c>
      <c r="C910">
        <v>0.57138584749999999</v>
      </c>
    </row>
    <row r="911" spans="1:3" x14ac:dyDescent="0.3">
      <c r="A911" s="1">
        <v>43732.333333333336</v>
      </c>
      <c r="B911">
        <v>0.43051169909999998</v>
      </c>
      <c r="C911">
        <v>0.56948830090000002</v>
      </c>
    </row>
    <row r="912" spans="1:3" x14ac:dyDescent="0.3">
      <c r="A912" s="1">
        <v>43733.333333333336</v>
      </c>
      <c r="B912">
        <v>0.426744911</v>
      </c>
      <c r="C912">
        <v>0.573255089</v>
      </c>
    </row>
    <row r="913" spans="1:3" x14ac:dyDescent="0.3">
      <c r="A913" s="1">
        <v>43734.333333333336</v>
      </c>
      <c r="B913">
        <v>0.42217755200000001</v>
      </c>
      <c r="C913">
        <v>0.57782244800000004</v>
      </c>
    </row>
    <row r="914" spans="1:3" x14ac:dyDescent="0.3">
      <c r="A914" s="1">
        <v>43735.333333333336</v>
      </c>
      <c r="B914">
        <v>0.4</v>
      </c>
      <c r="C914">
        <v>0.6</v>
      </c>
    </row>
    <row r="915" spans="1:3" x14ac:dyDescent="0.3">
      <c r="A915" s="1">
        <v>43738.333333333336</v>
      </c>
      <c r="B915">
        <v>0.39690851049999998</v>
      </c>
      <c r="C915">
        <v>0.60309148950000002</v>
      </c>
    </row>
    <row r="916" spans="1:3" x14ac:dyDescent="0.3">
      <c r="A916" s="1">
        <v>43746.333333333336</v>
      </c>
      <c r="B916">
        <v>0.39651217490000001</v>
      </c>
      <c r="C916">
        <v>0.60348782509999999</v>
      </c>
    </row>
    <row r="917" spans="1:3" x14ac:dyDescent="0.3">
      <c r="A917" s="1">
        <v>43747.333333333336</v>
      </c>
      <c r="B917">
        <v>0.3973457735</v>
      </c>
      <c r="C917">
        <v>0.6026542265</v>
      </c>
    </row>
    <row r="918" spans="1:3" x14ac:dyDescent="0.3">
      <c r="A918" s="1">
        <v>43748.333333333336</v>
      </c>
      <c r="B918">
        <v>0.4015379254</v>
      </c>
      <c r="C918">
        <v>0.5984620746</v>
      </c>
    </row>
    <row r="919" spans="1:3" x14ac:dyDescent="0.3">
      <c r="A919" s="1">
        <v>43749.333333333336</v>
      </c>
      <c r="B919">
        <v>0.40218332810000001</v>
      </c>
      <c r="C919">
        <v>0.59781667189999999</v>
      </c>
    </row>
    <row r="920" spans="1:3" x14ac:dyDescent="0.3">
      <c r="A920" s="1">
        <v>43752.333333333336</v>
      </c>
      <c r="B920">
        <v>0.40490226969999998</v>
      </c>
      <c r="C920">
        <v>0.59509773030000002</v>
      </c>
    </row>
    <row r="921" spans="1:3" x14ac:dyDescent="0.3">
      <c r="A921" s="1">
        <v>43753.333333333336</v>
      </c>
      <c r="B921">
        <v>0.40199980140000002</v>
      </c>
      <c r="C921">
        <v>0.59800019859999998</v>
      </c>
    </row>
    <row r="922" spans="1:3" x14ac:dyDescent="0.3">
      <c r="A922" s="1">
        <v>43754.333333333336</v>
      </c>
      <c r="B922">
        <v>0.40140984740000002</v>
      </c>
      <c r="C922">
        <v>0.59859015260000004</v>
      </c>
    </row>
    <row r="923" spans="1:3" x14ac:dyDescent="0.3">
      <c r="A923" s="1">
        <v>43755.333333333336</v>
      </c>
      <c r="B923">
        <v>0.40186197829999998</v>
      </c>
      <c r="C923">
        <v>0.59813802169999997</v>
      </c>
    </row>
    <row r="924" spans="1:3" x14ac:dyDescent="0.3">
      <c r="A924" s="1">
        <v>43756.333333333336</v>
      </c>
      <c r="B924">
        <v>0.39925607349999997</v>
      </c>
      <c r="C924">
        <v>0.60074392649999997</v>
      </c>
    </row>
    <row r="925" spans="1:3" x14ac:dyDescent="0.3">
      <c r="A925" s="1">
        <v>43759.333333333336</v>
      </c>
      <c r="B925">
        <v>0.39837283359999998</v>
      </c>
      <c r="C925">
        <v>0.60162716640000002</v>
      </c>
    </row>
    <row r="926" spans="1:3" x14ac:dyDescent="0.3">
      <c r="A926" s="1">
        <v>43760.333333333336</v>
      </c>
      <c r="B926">
        <v>0.4013726715</v>
      </c>
      <c r="C926">
        <v>0.5986273285</v>
      </c>
    </row>
    <row r="927" spans="1:3" x14ac:dyDescent="0.3">
      <c r="A927" s="1">
        <v>43761.333333333336</v>
      </c>
      <c r="B927">
        <v>0.39918432879999999</v>
      </c>
      <c r="C927">
        <v>0.60081567120000001</v>
      </c>
    </row>
    <row r="928" spans="1:3" x14ac:dyDescent="0.3">
      <c r="A928" s="1">
        <v>43762.333333333336</v>
      </c>
      <c r="B928">
        <v>0.39835440960000001</v>
      </c>
      <c r="C928">
        <v>0.60164559039999999</v>
      </c>
    </row>
    <row r="929" spans="1:3" x14ac:dyDescent="0.3">
      <c r="A929" s="1">
        <v>43763.333333333336</v>
      </c>
      <c r="B929">
        <v>0.40096349110000001</v>
      </c>
      <c r="C929">
        <v>0.59903650890000004</v>
      </c>
    </row>
    <row r="930" spans="1:3" x14ac:dyDescent="0.3">
      <c r="A930" s="1">
        <v>43766.333333333336</v>
      </c>
      <c r="B930">
        <v>0.40434934459999999</v>
      </c>
      <c r="C930">
        <v>0.59565065539999995</v>
      </c>
    </row>
    <row r="931" spans="1:3" x14ac:dyDescent="0.3">
      <c r="A931" s="1">
        <v>43767.333333333336</v>
      </c>
      <c r="B931">
        <v>0.40274160860000002</v>
      </c>
      <c r="C931">
        <v>0.59725839140000003</v>
      </c>
    </row>
    <row r="932" spans="1:3" x14ac:dyDescent="0.3">
      <c r="A932" s="1">
        <v>43768.333333333336</v>
      </c>
      <c r="B932">
        <v>0.40227017450000002</v>
      </c>
      <c r="C932">
        <v>0.59772982549999998</v>
      </c>
    </row>
    <row r="933" spans="1:3" x14ac:dyDescent="0.3">
      <c r="A933" s="1">
        <v>43769.333333333336</v>
      </c>
      <c r="B933">
        <v>0.40150106740000002</v>
      </c>
      <c r="C933">
        <v>0.59849893259999998</v>
      </c>
    </row>
    <row r="934" spans="1:3" x14ac:dyDescent="0.3">
      <c r="A934" s="1">
        <v>43770.333333333336</v>
      </c>
      <c r="B934">
        <v>0.40468812659999998</v>
      </c>
      <c r="C934">
        <v>0.59531187340000002</v>
      </c>
    </row>
    <row r="935" spans="1:3" x14ac:dyDescent="0.3">
      <c r="A935" s="1">
        <v>43773.333333333336</v>
      </c>
      <c r="B935">
        <v>0.40695399119999998</v>
      </c>
      <c r="C935">
        <v>0.59304600880000002</v>
      </c>
    </row>
    <row r="936" spans="1:3" x14ac:dyDescent="0.3">
      <c r="A936" s="1">
        <v>43774.333333333336</v>
      </c>
      <c r="B936">
        <v>0.40889888000000002</v>
      </c>
      <c r="C936">
        <v>0.59110112000000004</v>
      </c>
    </row>
    <row r="937" spans="1:3" x14ac:dyDescent="0.3">
      <c r="A937" s="1">
        <v>43775.333333333336</v>
      </c>
      <c r="B937">
        <v>0.407124349</v>
      </c>
      <c r="C937">
        <v>0.59287565099999995</v>
      </c>
    </row>
    <row r="938" spans="1:3" x14ac:dyDescent="0.3">
      <c r="A938" s="1">
        <v>43776.333333333336</v>
      </c>
      <c r="B938">
        <v>0.4084322608</v>
      </c>
      <c r="C938">
        <v>0.59156773920000005</v>
      </c>
    </row>
    <row r="939" spans="1:3" x14ac:dyDescent="0.3">
      <c r="A939" s="1">
        <v>43777.333333333336</v>
      </c>
      <c r="B939">
        <v>0.40823076460000002</v>
      </c>
      <c r="C939">
        <v>0.59176923540000004</v>
      </c>
    </row>
    <row r="940" spans="1:3" x14ac:dyDescent="0.3">
      <c r="A940" s="1">
        <v>43780.333333333336</v>
      </c>
      <c r="B940">
        <v>0.40414868040000002</v>
      </c>
      <c r="C940">
        <v>0.59585131960000004</v>
      </c>
    </row>
    <row r="941" spans="1:3" x14ac:dyDescent="0.3">
      <c r="A941" s="1">
        <v>43781.333333333336</v>
      </c>
      <c r="B941">
        <v>0.40354821530000001</v>
      </c>
      <c r="C941">
        <v>0.59645178470000004</v>
      </c>
    </row>
    <row r="942" spans="1:3" x14ac:dyDescent="0.3">
      <c r="A942" s="1">
        <v>43782.333333333336</v>
      </c>
      <c r="B942">
        <v>0.405745933</v>
      </c>
      <c r="C942">
        <v>0.59425406700000005</v>
      </c>
    </row>
    <row r="943" spans="1:3" x14ac:dyDescent="0.3">
      <c r="A943" s="1">
        <v>43783.333333333336</v>
      </c>
      <c r="B943">
        <v>0.40819857510000002</v>
      </c>
      <c r="C943">
        <v>0.59180142489999998</v>
      </c>
    </row>
    <row r="944" spans="1:3" x14ac:dyDescent="0.3">
      <c r="A944" s="1">
        <v>43784.333333333336</v>
      </c>
      <c r="B944">
        <v>0.40693576450000002</v>
      </c>
      <c r="C944">
        <v>0.59306423549999998</v>
      </c>
    </row>
    <row r="945" spans="1:3" x14ac:dyDescent="0.3">
      <c r="A945" s="1">
        <v>43787.333333333336</v>
      </c>
      <c r="B945">
        <v>0.407713461</v>
      </c>
      <c r="C945">
        <v>0.59228653899999995</v>
      </c>
    </row>
    <row r="946" spans="1:3" x14ac:dyDescent="0.3">
      <c r="A946" s="1">
        <v>43788.333333333336</v>
      </c>
      <c r="B946">
        <v>0.41190424349999999</v>
      </c>
      <c r="C946">
        <v>0.58809575650000001</v>
      </c>
    </row>
    <row r="947" spans="1:3" x14ac:dyDescent="0.3">
      <c r="A947" s="1">
        <v>43789.333333333336</v>
      </c>
      <c r="B947">
        <v>0.41046331219999999</v>
      </c>
      <c r="C947">
        <v>0.58953668780000001</v>
      </c>
    </row>
    <row r="948" spans="1:3" x14ac:dyDescent="0.3">
      <c r="A948" s="1">
        <v>43790.333333333336</v>
      </c>
      <c r="B948">
        <v>0.40936669570000001</v>
      </c>
      <c r="C948">
        <v>0.59063330430000005</v>
      </c>
    </row>
    <row r="949" spans="1:3" x14ac:dyDescent="0.3">
      <c r="A949" s="1">
        <v>43791.333333333336</v>
      </c>
      <c r="B949">
        <v>0.40511952899999998</v>
      </c>
      <c r="C949">
        <v>0.59488047099999997</v>
      </c>
    </row>
    <row r="950" spans="1:3" x14ac:dyDescent="0.3">
      <c r="A950" s="1">
        <v>43794.333333333336</v>
      </c>
      <c r="B950">
        <v>0.40320487469999999</v>
      </c>
      <c r="C950">
        <v>0.59679512530000001</v>
      </c>
    </row>
    <row r="951" spans="1:3" x14ac:dyDescent="0.3">
      <c r="A951" s="1">
        <v>43795.333333333336</v>
      </c>
      <c r="B951">
        <v>0.40463713070000001</v>
      </c>
      <c r="C951">
        <v>0.59536286930000004</v>
      </c>
    </row>
    <row r="952" spans="1:3" x14ac:dyDescent="0.3">
      <c r="A952" s="1">
        <v>43796.333333333336</v>
      </c>
      <c r="B952">
        <v>0.4049261247</v>
      </c>
      <c r="C952">
        <v>0.5950738753</v>
      </c>
    </row>
    <row r="953" spans="1:3" x14ac:dyDescent="0.3">
      <c r="A953" s="1">
        <v>43797.333333333336</v>
      </c>
      <c r="B953">
        <v>0.40464567750000002</v>
      </c>
      <c r="C953">
        <v>0.59535432249999998</v>
      </c>
    </row>
    <row r="954" spans="1:3" x14ac:dyDescent="0.3">
      <c r="A954" s="1">
        <v>43798.333333333336</v>
      </c>
      <c r="B954">
        <v>0.40304087640000003</v>
      </c>
      <c r="C954">
        <v>0.59695912360000003</v>
      </c>
    </row>
    <row r="955" spans="1:3" x14ac:dyDescent="0.3">
      <c r="A955" s="1">
        <v>43801.333333333336</v>
      </c>
      <c r="B955">
        <v>0.40428194789999999</v>
      </c>
      <c r="C955">
        <v>0.59571805209999995</v>
      </c>
    </row>
    <row r="956" spans="1:3" x14ac:dyDescent="0.3">
      <c r="A956" s="1">
        <v>43802.333333333336</v>
      </c>
      <c r="B956">
        <v>0.40566816169999997</v>
      </c>
      <c r="C956">
        <v>0.59433183830000003</v>
      </c>
    </row>
    <row r="957" spans="1:3" x14ac:dyDescent="0.3">
      <c r="A957" s="1">
        <v>43803.333333333336</v>
      </c>
      <c r="B957">
        <v>0.40610344170000001</v>
      </c>
      <c r="C957">
        <v>0.59389655829999999</v>
      </c>
    </row>
    <row r="958" spans="1:3" x14ac:dyDescent="0.3">
      <c r="A958" s="1">
        <v>43804.333333333336</v>
      </c>
      <c r="B958">
        <v>0.40924508679999999</v>
      </c>
      <c r="C958">
        <v>0.59075491319999995</v>
      </c>
    </row>
    <row r="959" spans="1:3" x14ac:dyDescent="0.3">
      <c r="A959" s="1">
        <v>43805.333333333336</v>
      </c>
      <c r="B959">
        <v>0.41154310449999998</v>
      </c>
      <c r="C959">
        <v>0.58845689550000002</v>
      </c>
    </row>
    <row r="960" spans="1:3" x14ac:dyDescent="0.3">
      <c r="A960" s="1">
        <v>43808.333333333336</v>
      </c>
      <c r="B960">
        <v>0.41188495219999999</v>
      </c>
      <c r="C960">
        <v>0.58811504780000001</v>
      </c>
    </row>
    <row r="961" spans="1:3" x14ac:dyDescent="0.3">
      <c r="A961" s="1">
        <v>43809.333333333336</v>
      </c>
      <c r="B961">
        <v>0.41379601069999999</v>
      </c>
      <c r="C961">
        <v>0.58620398929999995</v>
      </c>
    </row>
    <row r="962" spans="1:3" x14ac:dyDescent="0.3">
      <c r="A962" s="1">
        <v>43810.333333333336</v>
      </c>
      <c r="B962">
        <v>0.4123506482</v>
      </c>
      <c r="C962">
        <v>0.5876493518</v>
      </c>
    </row>
    <row r="963" spans="1:3" x14ac:dyDescent="0.3">
      <c r="A963" s="1">
        <v>43811.333333333336</v>
      </c>
      <c r="B963">
        <v>0.41254094450000001</v>
      </c>
      <c r="C963">
        <v>0.58745905549999999</v>
      </c>
    </row>
    <row r="964" spans="1:3" x14ac:dyDescent="0.3">
      <c r="A964" s="1">
        <v>43812.333333333336</v>
      </c>
      <c r="B964">
        <v>0.41640122559999998</v>
      </c>
      <c r="C964">
        <v>0.58359877439999996</v>
      </c>
    </row>
    <row r="965" spans="1:3" x14ac:dyDescent="0.3">
      <c r="A965" s="1">
        <v>43815.333333333336</v>
      </c>
      <c r="B965">
        <v>0.42004569429999999</v>
      </c>
      <c r="C965">
        <v>0.57995430569999995</v>
      </c>
    </row>
    <row r="966" spans="1:3" x14ac:dyDescent="0.3">
      <c r="A966" s="1">
        <v>43816.333333333336</v>
      </c>
      <c r="B966">
        <v>0.42213196800000002</v>
      </c>
      <c r="C966">
        <v>0.57786803200000003</v>
      </c>
    </row>
    <row r="967" spans="1:3" x14ac:dyDescent="0.3">
      <c r="A967" s="1">
        <v>43817.333333333336</v>
      </c>
      <c r="B967">
        <v>0.4217531477</v>
      </c>
      <c r="C967">
        <v>0.57824685229999995</v>
      </c>
    </row>
    <row r="968" spans="1:3" x14ac:dyDescent="0.3">
      <c r="A968" s="1">
        <v>43818.333333333336</v>
      </c>
      <c r="B968">
        <v>0.42020512980000002</v>
      </c>
      <c r="C968">
        <v>0.57979487019999998</v>
      </c>
    </row>
    <row r="969" spans="1:3" x14ac:dyDescent="0.3">
      <c r="A969" s="1">
        <v>43819.333333333336</v>
      </c>
      <c r="B969">
        <v>0.41862907230000002</v>
      </c>
      <c r="C969">
        <v>0.58137092769999998</v>
      </c>
    </row>
    <row r="970" spans="1:3" x14ac:dyDescent="0.3">
      <c r="A970" s="1">
        <v>43822.333333333336</v>
      </c>
      <c r="B970">
        <v>0.41493473739999998</v>
      </c>
      <c r="C970">
        <v>0.58506526260000002</v>
      </c>
    </row>
    <row r="971" spans="1:3" x14ac:dyDescent="0.3">
      <c r="A971" s="1">
        <v>43823.333333333336</v>
      </c>
      <c r="B971">
        <v>0.41828177649999998</v>
      </c>
      <c r="C971">
        <v>0.58171822350000002</v>
      </c>
    </row>
    <row r="972" spans="1:3" x14ac:dyDescent="0.3">
      <c r="A972" s="1">
        <v>43824.333333333336</v>
      </c>
      <c r="B972">
        <v>0.41978690530000001</v>
      </c>
      <c r="C972">
        <v>0.58021309470000004</v>
      </c>
    </row>
    <row r="973" spans="1:3" x14ac:dyDescent="0.3">
      <c r="A973" s="1">
        <v>43825.333333333336</v>
      </c>
      <c r="B973">
        <v>0.4207295546</v>
      </c>
      <c r="C973">
        <v>0.57927044539999994</v>
      </c>
    </row>
    <row r="974" spans="1:3" x14ac:dyDescent="0.3">
      <c r="A974" s="1">
        <v>43826.333333333336</v>
      </c>
      <c r="B974">
        <v>0.41865590679999998</v>
      </c>
      <c r="C974">
        <v>0.58134409320000002</v>
      </c>
    </row>
    <row r="975" spans="1:3" x14ac:dyDescent="0.3">
      <c r="A975" s="1">
        <v>43829.333333333336</v>
      </c>
      <c r="B975">
        <v>0.4</v>
      </c>
      <c r="C975">
        <v>0.6</v>
      </c>
    </row>
    <row r="976" spans="1:3" x14ac:dyDescent="0.3">
      <c r="A976" s="1">
        <v>43830.333333333336</v>
      </c>
      <c r="B976">
        <v>0.40105870129999999</v>
      </c>
      <c r="C976">
        <v>0.59894129870000001</v>
      </c>
    </row>
    <row r="977" spans="1:3" x14ac:dyDescent="0.3">
      <c r="A977" s="1">
        <v>43832.333333333336</v>
      </c>
      <c r="B977">
        <v>0.40548896810000001</v>
      </c>
      <c r="C977">
        <v>0.59451103189999999</v>
      </c>
    </row>
    <row r="978" spans="1:3" x14ac:dyDescent="0.3">
      <c r="A978" s="1">
        <v>43833.333333333336</v>
      </c>
      <c r="B978">
        <v>0.40529716539999999</v>
      </c>
      <c r="C978">
        <v>0.59470283459999995</v>
      </c>
    </row>
    <row r="979" spans="1:3" x14ac:dyDescent="0.3">
      <c r="A979" s="1">
        <v>43836.333333333336</v>
      </c>
      <c r="B979">
        <v>0.40606321829999997</v>
      </c>
      <c r="C979">
        <v>0.59393678169999997</v>
      </c>
    </row>
    <row r="980" spans="1:3" x14ac:dyDescent="0.3">
      <c r="A980" s="1">
        <v>43837.333333333336</v>
      </c>
      <c r="B980">
        <v>0.4085806079</v>
      </c>
      <c r="C980">
        <v>0.59141939210000005</v>
      </c>
    </row>
    <row r="981" spans="1:3" x14ac:dyDescent="0.3">
      <c r="A981" s="1">
        <v>43838.333333333336</v>
      </c>
      <c r="B981">
        <v>0.40635264040000002</v>
      </c>
      <c r="C981">
        <v>0.59364735960000004</v>
      </c>
    </row>
    <row r="982" spans="1:3" x14ac:dyDescent="0.3">
      <c r="A982" s="1">
        <v>43839.333333333336</v>
      </c>
      <c r="B982">
        <v>0.41067680960000003</v>
      </c>
      <c r="C982">
        <v>0.58932319040000003</v>
      </c>
    </row>
    <row r="983" spans="1:3" x14ac:dyDescent="0.3">
      <c r="A983" s="1">
        <v>43840.333333333336</v>
      </c>
      <c r="B983">
        <v>0.41124720259999997</v>
      </c>
      <c r="C983">
        <v>0.58875279739999997</v>
      </c>
    </row>
    <row r="984" spans="1:3" x14ac:dyDescent="0.3">
      <c r="A984" s="1">
        <v>43843.333333333336</v>
      </c>
      <c r="B984">
        <v>0.41503693139999998</v>
      </c>
      <c r="C984">
        <v>0.58496306860000002</v>
      </c>
    </row>
    <row r="985" spans="1:3" x14ac:dyDescent="0.3">
      <c r="A985" s="1">
        <v>43844.333333333336</v>
      </c>
      <c r="B985">
        <v>0.41416982610000003</v>
      </c>
      <c r="C985">
        <v>0.58583017390000003</v>
      </c>
    </row>
    <row r="986" spans="1:3" x14ac:dyDescent="0.3">
      <c r="A986" s="1">
        <v>43845.333333333336</v>
      </c>
      <c r="B986">
        <v>0.41454410949999998</v>
      </c>
      <c r="C986">
        <v>0.58545589050000002</v>
      </c>
    </row>
    <row r="987" spans="1:3" x14ac:dyDescent="0.3">
      <c r="A987" s="1">
        <v>43846.333333333336</v>
      </c>
      <c r="B987">
        <v>0.41555755719999998</v>
      </c>
      <c r="C987">
        <v>0.58444244280000002</v>
      </c>
    </row>
    <row r="988" spans="1:3" x14ac:dyDescent="0.3">
      <c r="A988" s="1">
        <v>43847.333333333336</v>
      </c>
      <c r="B988">
        <v>0.41623714179999999</v>
      </c>
      <c r="C988">
        <v>0.58376285819999996</v>
      </c>
    </row>
    <row r="989" spans="1:3" x14ac:dyDescent="0.3">
      <c r="A989" s="1">
        <v>43850.333333333336</v>
      </c>
      <c r="B989">
        <v>0.41967720419999999</v>
      </c>
      <c r="C989">
        <v>0.58032279580000001</v>
      </c>
    </row>
    <row r="990" spans="1:3" x14ac:dyDescent="0.3">
      <c r="A990" s="1">
        <v>43851.333333333336</v>
      </c>
      <c r="B990">
        <v>0.41679247479999998</v>
      </c>
      <c r="C990">
        <v>0.58320752519999997</v>
      </c>
    </row>
    <row r="991" spans="1:3" x14ac:dyDescent="0.3">
      <c r="A991" s="1">
        <v>43852.333333333336</v>
      </c>
      <c r="B991">
        <v>0.42069790820000003</v>
      </c>
      <c r="C991">
        <v>0.57930209180000003</v>
      </c>
    </row>
    <row r="992" spans="1:3" x14ac:dyDescent="0.3">
      <c r="A992" s="1">
        <v>43853.333333333336</v>
      </c>
      <c r="B992">
        <v>0.41350413110000001</v>
      </c>
      <c r="C992">
        <v>0.58649586890000005</v>
      </c>
    </row>
    <row r="993" spans="1:3" x14ac:dyDescent="0.3">
      <c r="A993" s="1">
        <v>43864.333333333336</v>
      </c>
      <c r="B993">
        <v>0.3947944377</v>
      </c>
      <c r="C993">
        <v>0.6052055623</v>
      </c>
    </row>
    <row r="994" spans="1:3" x14ac:dyDescent="0.3">
      <c r="A994" s="1">
        <v>43865.333333333336</v>
      </c>
      <c r="B994">
        <v>0.40557707269999999</v>
      </c>
      <c r="C994">
        <v>0.59442292730000001</v>
      </c>
    </row>
    <row r="995" spans="1:3" x14ac:dyDescent="0.3">
      <c r="A995" s="1">
        <v>43866.333333333336</v>
      </c>
      <c r="B995">
        <v>0.40965327569999999</v>
      </c>
      <c r="C995">
        <v>0.59034672430000001</v>
      </c>
    </row>
    <row r="996" spans="1:3" x14ac:dyDescent="0.3">
      <c r="A996" s="1">
        <v>43867.333333333336</v>
      </c>
      <c r="B996">
        <v>0.41598023779999999</v>
      </c>
      <c r="C996">
        <v>0.58401976219999996</v>
      </c>
    </row>
    <row r="997" spans="1:3" x14ac:dyDescent="0.3">
      <c r="A997" s="1">
        <v>43868.333333333336</v>
      </c>
      <c r="B997">
        <v>0.41702143050000001</v>
      </c>
      <c r="C997">
        <v>0.58297856950000004</v>
      </c>
    </row>
    <row r="998" spans="1:3" x14ac:dyDescent="0.3">
      <c r="A998" s="1">
        <v>43871.333333333336</v>
      </c>
      <c r="B998">
        <v>0.41833720959999998</v>
      </c>
      <c r="C998">
        <v>0.58166279040000002</v>
      </c>
    </row>
    <row r="999" spans="1:3" x14ac:dyDescent="0.3">
      <c r="A999" s="1">
        <v>43872.333333333336</v>
      </c>
      <c r="B999">
        <v>0.41974825469999999</v>
      </c>
      <c r="C999">
        <v>0.58025174530000001</v>
      </c>
    </row>
    <row r="1000" spans="1:3" x14ac:dyDescent="0.3">
      <c r="A1000" s="1">
        <v>43873.333333333336</v>
      </c>
      <c r="B1000">
        <v>0.42411348859999998</v>
      </c>
      <c r="C1000">
        <v>0.57588651140000002</v>
      </c>
    </row>
    <row r="1001" spans="1:3" x14ac:dyDescent="0.3">
      <c r="A1001" s="1">
        <v>43874.333333333336</v>
      </c>
      <c r="B1001">
        <v>0.42256081470000001</v>
      </c>
      <c r="C1001">
        <v>0.57743918530000005</v>
      </c>
    </row>
    <row r="1002" spans="1:3" x14ac:dyDescent="0.3">
      <c r="A1002" s="1">
        <v>43875.333333333336</v>
      </c>
      <c r="B1002">
        <v>0.42238145789999998</v>
      </c>
      <c r="C1002">
        <v>0.57761854209999997</v>
      </c>
    </row>
    <row r="1003" spans="1:3" x14ac:dyDescent="0.3">
      <c r="A1003" s="1">
        <v>43878.333333333336</v>
      </c>
      <c r="B1003">
        <v>0.42904760879999998</v>
      </c>
      <c r="C1003">
        <v>0.57095239119999996</v>
      </c>
    </row>
    <row r="1004" spans="1:3" x14ac:dyDescent="0.3">
      <c r="A1004" s="1">
        <v>43879.333333333336</v>
      </c>
      <c r="B1004">
        <v>0.4308803745</v>
      </c>
      <c r="C1004">
        <v>0.56911962549999995</v>
      </c>
    </row>
    <row r="1005" spans="1:3" x14ac:dyDescent="0.3">
      <c r="A1005" s="1">
        <v>43880.333333333336</v>
      </c>
      <c r="B1005">
        <v>0.42837636210000002</v>
      </c>
      <c r="C1005">
        <v>0.57162363790000004</v>
      </c>
    </row>
    <row r="1006" spans="1:3" x14ac:dyDescent="0.3">
      <c r="A1006" s="1">
        <v>43881.333333333336</v>
      </c>
      <c r="B1006">
        <v>0.43318508280000001</v>
      </c>
      <c r="C1006">
        <v>0.56681491719999999</v>
      </c>
    </row>
    <row r="1007" spans="1:3" x14ac:dyDescent="0.3">
      <c r="A1007" s="1">
        <v>43882.333333333336</v>
      </c>
      <c r="B1007">
        <v>0.43664548110000001</v>
      </c>
      <c r="C1007">
        <v>0.56335451889999999</v>
      </c>
    </row>
    <row r="1008" spans="1:3" x14ac:dyDescent="0.3">
      <c r="A1008" s="1">
        <v>43885.333333333336</v>
      </c>
      <c r="B1008">
        <v>0.43913748070000003</v>
      </c>
      <c r="C1008">
        <v>0.56086251929999997</v>
      </c>
    </row>
    <row r="1009" spans="1:3" x14ac:dyDescent="0.3">
      <c r="A1009" s="1">
        <v>43886.333333333336</v>
      </c>
      <c r="B1009">
        <v>0.44050832449999999</v>
      </c>
      <c r="C1009">
        <v>0.55949167550000001</v>
      </c>
    </row>
    <row r="1010" spans="1:3" x14ac:dyDescent="0.3">
      <c r="A1010" s="1">
        <v>43887.333333333336</v>
      </c>
      <c r="B1010">
        <v>0.43133546010000001</v>
      </c>
      <c r="C1010">
        <v>0.56866453989999999</v>
      </c>
    </row>
    <row r="1011" spans="1:3" x14ac:dyDescent="0.3">
      <c r="A1011" s="1">
        <v>43888.333333333336</v>
      </c>
      <c r="B1011">
        <v>0.43317817339999998</v>
      </c>
      <c r="C1011">
        <v>0.56682182660000002</v>
      </c>
    </row>
    <row r="1012" spans="1:3" x14ac:dyDescent="0.3">
      <c r="A1012" s="1">
        <v>43889.333333333336</v>
      </c>
      <c r="B1012">
        <v>0.42349894290000001</v>
      </c>
      <c r="C1012">
        <v>0.57650105709999999</v>
      </c>
    </row>
    <row r="1013" spans="1:3" x14ac:dyDescent="0.3">
      <c r="A1013" s="1">
        <v>43892.333333333336</v>
      </c>
      <c r="B1013">
        <v>0.43046453909999999</v>
      </c>
      <c r="C1013">
        <v>0.56953546089999996</v>
      </c>
    </row>
    <row r="1014" spans="1:3" x14ac:dyDescent="0.3">
      <c r="A1014" s="1">
        <v>43893.333333333336</v>
      </c>
      <c r="B1014">
        <v>0.43259105180000001</v>
      </c>
      <c r="C1014">
        <v>0.56740894819999999</v>
      </c>
    </row>
    <row r="1015" spans="1:3" x14ac:dyDescent="0.3">
      <c r="A1015" s="1">
        <v>43894.333333333336</v>
      </c>
      <c r="B1015">
        <v>0.43120477159999998</v>
      </c>
      <c r="C1015">
        <v>0.56879522839999996</v>
      </c>
    </row>
    <row r="1016" spans="1:3" x14ac:dyDescent="0.3">
      <c r="A1016" s="1">
        <v>43895.333333333336</v>
      </c>
      <c r="B1016">
        <v>0.43380600549999998</v>
      </c>
      <c r="C1016">
        <v>0.56619399449999996</v>
      </c>
    </row>
    <row r="1017" spans="1:3" x14ac:dyDescent="0.3">
      <c r="A1017" s="1">
        <v>43896.333333333336</v>
      </c>
      <c r="B1017">
        <v>0.43132611710000002</v>
      </c>
      <c r="C1017">
        <v>0.56867388289999998</v>
      </c>
    </row>
    <row r="1018" spans="1:3" x14ac:dyDescent="0.3">
      <c r="A1018" s="1">
        <v>43899.333333333336</v>
      </c>
      <c r="B1018">
        <v>0.4205871705</v>
      </c>
      <c r="C1018">
        <v>0.57941282949999995</v>
      </c>
    </row>
    <row r="1019" spans="1:3" x14ac:dyDescent="0.3">
      <c r="A1019" s="1">
        <v>43900.333333333336</v>
      </c>
      <c r="B1019">
        <v>0.42732873960000001</v>
      </c>
      <c r="C1019">
        <v>0.57267126040000005</v>
      </c>
    </row>
    <row r="1020" spans="1:3" x14ac:dyDescent="0.3">
      <c r="A1020" s="1">
        <v>43901.333333333336</v>
      </c>
      <c r="B1020">
        <v>0.42309511830000002</v>
      </c>
      <c r="C1020">
        <v>0.57690488169999998</v>
      </c>
    </row>
    <row r="1021" spans="1:3" x14ac:dyDescent="0.3">
      <c r="A1021" s="1">
        <v>43902.333333333336</v>
      </c>
      <c r="B1021">
        <v>0.41825853670000002</v>
      </c>
      <c r="C1021">
        <v>0.58174146329999998</v>
      </c>
    </row>
    <row r="1022" spans="1:3" x14ac:dyDescent="0.3">
      <c r="A1022" s="1">
        <v>43903.333333333336</v>
      </c>
      <c r="B1022">
        <v>0.41688472119999997</v>
      </c>
      <c r="C1022">
        <v>0.58311527880000003</v>
      </c>
    </row>
    <row r="1023" spans="1:3" x14ac:dyDescent="0.3">
      <c r="A1023" s="1">
        <v>43906.333333333336</v>
      </c>
      <c r="B1023">
        <v>0.40449721329999999</v>
      </c>
      <c r="C1023">
        <v>0.59550278670000001</v>
      </c>
    </row>
    <row r="1024" spans="1:3" x14ac:dyDescent="0.3">
      <c r="A1024" s="1">
        <v>43907.333333333336</v>
      </c>
      <c r="B1024">
        <v>0.4041602681</v>
      </c>
      <c r="C1024">
        <v>0.59583973189999995</v>
      </c>
    </row>
    <row r="1025" spans="1:3" x14ac:dyDescent="0.3">
      <c r="A1025" s="1">
        <v>43908.333333333336</v>
      </c>
      <c r="B1025">
        <v>0.40121804049999998</v>
      </c>
      <c r="C1025">
        <v>0.59878195950000002</v>
      </c>
    </row>
    <row r="1026" spans="1:3" x14ac:dyDescent="0.3">
      <c r="A1026" s="1">
        <v>43909.333333333336</v>
      </c>
      <c r="B1026">
        <v>0.40133545440000001</v>
      </c>
      <c r="C1026">
        <v>0.59866454560000004</v>
      </c>
    </row>
    <row r="1027" spans="1:3" x14ac:dyDescent="0.3">
      <c r="A1027" s="1">
        <v>43910.333333333336</v>
      </c>
      <c r="B1027">
        <v>0.40491440350000002</v>
      </c>
      <c r="C1027">
        <v>0.59508559650000004</v>
      </c>
    </row>
    <row r="1028" spans="1:3" x14ac:dyDescent="0.3">
      <c r="A1028" s="1">
        <v>43913.333333333336</v>
      </c>
      <c r="B1028">
        <v>0.39506020149999999</v>
      </c>
      <c r="C1028">
        <v>0.60493979850000001</v>
      </c>
    </row>
    <row r="1029" spans="1:3" x14ac:dyDescent="0.3">
      <c r="A1029" s="1">
        <v>43914.333333333336</v>
      </c>
      <c r="B1029">
        <v>0.39960007730000002</v>
      </c>
      <c r="C1029">
        <v>0.60039992269999998</v>
      </c>
    </row>
    <row r="1030" spans="1:3" x14ac:dyDescent="0.3">
      <c r="A1030" s="1">
        <v>43915.333333333336</v>
      </c>
      <c r="B1030">
        <v>0.40693498439999998</v>
      </c>
      <c r="C1030">
        <v>0.59306501560000002</v>
      </c>
    </row>
    <row r="1031" spans="1:3" x14ac:dyDescent="0.3">
      <c r="A1031" s="1">
        <v>43916.333333333336</v>
      </c>
      <c r="B1031">
        <v>0.40599984970000003</v>
      </c>
      <c r="C1031">
        <v>0.59400015029999997</v>
      </c>
    </row>
    <row r="1032" spans="1:3" x14ac:dyDescent="0.3">
      <c r="A1032" s="1">
        <v>43917.333333333336</v>
      </c>
      <c r="B1032">
        <v>0.40517626670000001</v>
      </c>
      <c r="C1032">
        <v>0.59482373330000005</v>
      </c>
    </row>
    <row r="1033" spans="1:3" x14ac:dyDescent="0.3">
      <c r="A1033" s="1">
        <v>43920.333333333336</v>
      </c>
      <c r="B1033">
        <v>0.4</v>
      </c>
      <c r="C1033">
        <v>0.6</v>
      </c>
    </row>
    <row r="1034" spans="1:3" x14ac:dyDescent="0.3">
      <c r="A1034" s="1">
        <v>43921.333333333336</v>
      </c>
      <c r="B1034">
        <v>0.40167759180000001</v>
      </c>
      <c r="C1034">
        <v>0.59832240820000004</v>
      </c>
    </row>
    <row r="1035" spans="1:3" x14ac:dyDescent="0.3">
      <c r="A1035" s="1">
        <v>43922.333333333336</v>
      </c>
      <c r="B1035">
        <v>0.4002751551</v>
      </c>
      <c r="C1035">
        <v>0.5997248449</v>
      </c>
    </row>
    <row r="1036" spans="1:3" x14ac:dyDescent="0.3">
      <c r="A1036" s="1">
        <v>43923.333333333336</v>
      </c>
      <c r="B1036">
        <v>0.40569481829999998</v>
      </c>
      <c r="C1036">
        <v>0.59430518170000002</v>
      </c>
    </row>
    <row r="1037" spans="1:3" x14ac:dyDescent="0.3">
      <c r="A1037" s="1">
        <v>43924.333333333336</v>
      </c>
      <c r="B1037">
        <v>0.40453267879999999</v>
      </c>
      <c r="C1037">
        <v>0.59546732120000001</v>
      </c>
    </row>
    <row r="1038" spans="1:3" x14ac:dyDescent="0.3">
      <c r="A1038" s="1">
        <v>43928.333333333336</v>
      </c>
      <c r="B1038">
        <v>0.41012444310000001</v>
      </c>
      <c r="C1038">
        <v>0.58987555690000004</v>
      </c>
    </row>
    <row r="1039" spans="1:3" x14ac:dyDescent="0.3">
      <c r="A1039" s="1">
        <v>43929.333333333336</v>
      </c>
      <c r="B1039">
        <v>0.40909171129999999</v>
      </c>
      <c r="C1039">
        <v>0.59090828870000001</v>
      </c>
    </row>
    <row r="1040" spans="1:3" x14ac:dyDescent="0.3">
      <c r="A1040" s="1">
        <v>43930.333333333336</v>
      </c>
      <c r="B1040">
        <v>0.41176902500000001</v>
      </c>
      <c r="C1040">
        <v>0.58823097499999999</v>
      </c>
    </row>
    <row r="1041" spans="1:3" x14ac:dyDescent="0.3">
      <c r="A1041" s="1">
        <v>43931.333333333336</v>
      </c>
      <c r="B1041">
        <v>0.40698904450000001</v>
      </c>
      <c r="C1041">
        <v>0.59301095550000005</v>
      </c>
    </row>
    <row r="1042" spans="1:3" x14ac:dyDescent="0.3">
      <c r="A1042" s="1">
        <v>43934.333333333336</v>
      </c>
      <c r="B1042">
        <v>0.40556774470000001</v>
      </c>
      <c r="C1042">
        <v>0.59443225529999999</v>
      </c>
    </row>
    <row r="1043" spans="1:3" x14ac:dyDescent="0.3">
      <c r="A1043" s="1">
        <v>43935.333333333336</v>
      </c>
      <c r="B1043">
        <v>0.41119770230000002</v>
      </c>
      <c r="C1043">
        <v>0.58880229770000003</v>
      </c>
    </row>
    <row r="1044" spans="1:3" x14ac:dyDescent="0.3">
      <c r="A1044" s="1">
        <v>43936.333333333336</v>
      </c>
      <c r="B1044">
        <v>0.41023054009999999</v>
      </c>
      <c r="C1044">
        <v>0.58976945989999996</v>
      </c>
    </row>
    <row r="1045" spans="1:3" x14ac:dyDescent="0.3">
      <c r="A1045" s="1">
        <v>43937.333333333336</v>
      </c>
      <c r="B1045">
        <v>0.41149746879999999</v>
      </c>
      <c r="C1045">
        <v>0.58850253119999996</v>
      </c>
    </row>
    <row r="1046" spans="1:3" x14ac:dyDescent="0.3">
      <c r="A1046" s="1">
        <v>43938.333333333336</v>
      </c>
      <c r="B1046">
        <v>0.4125754733</v>
      </c>
      <c r="C1046">
        <v>0.5874245267</v>
      </c>
    </row>
    <row r="1047" spans="1:3" x14ac:dyDescent="0.3">
      <c r="A1047" s="1">
        <v>43941.333333333336</v>
      </c>
      <c r="B1047">
        <v>0.4157189946</v>
      </c>
      <c r="C1047">
        <v>0.58428100540000005</v>
      </c>
    </row>
    <row r="1048" spans="1:3" x14ac:dyDescent="0.3">
      <c r="A1048" s="1">
        <v>43942.333333333336</v>
      </c>
      <c r="B1048">
        <v>0.41373070890000002</v>
      </c>
      <c r="C1048">
        <v>0.58626929110000003</v>
      </c>
    </row>
    <row r="1049" spans="1:3" x14ac:dyDescent="0.3">
      <c r="A1049" s="1">
        <v>43943.333333333336</v>
      </c>
      <c r="B1049">
        <v>0.41664649529999997</v>
      </c>
      <c r="C1049">
        <v>0.58335350470000003</v>
      </c>
    </row>
    <row r="1050" spans="1:3" x14ac:dyDescent="0.3">
      <c r="A1050" s="1">
        <v>43944.333333333336</v>
      </c>
      <c r="B1050">
        <v>0.41480872549999998</v>
      </c>
      <c r="C1050">
        <v>0.58519127449999997</v>
      </c>
    </row>
    <row r="1051" spans="1:3" x14ac:dyDescent="0.3">
      <c r="A1051" s="1">
        <v>43945.333333333336</v>
      </c>
      <c r="B1051">
        <v>0.41204844070000002</v>
      </c>
      <c r="C1051">
        <v>0.58795155929999998</v>
      </c>
    </row>
    <row r="1052" spans="1:3" x14ac:dyDescent="0.3">
      <c r="A1052" s="1">
        <v>43948.333333333336</v>
      </c>
      <c r="B1052">
        <v>0.41349008390000003</v>
      </c>
      <c r="C1052">
        <v>0.58650991610000003</v>
      </c>
    </row>
    <row r="1053" spans="1:3" x14ac:dyDescent="0.3">
      <c r="A1053" s="1">
        <v>43949.333333333336</v>
      </c>
      <c r="B1053">
        <v>0.41570319160000002</v>
      </c>
      <c r="C1053">
        <v>0.58429680839999998</v>
      </c>
    </row>
    <row r="1054" spans="1:3" x14ac:dyDescent="0.3">
      <c r="A1054" s="1">
        <v>43950.333333333336</v>
      </c>
      <c r="B1054">
        <v>0.41507285799999999</v>
      </c>
      <c r="C1054">
        <v>0.58492714199999996</v>
      </c>
    </row>
    <row r="1055" spans="1:3" x14ac:dyDescent="0.3">
      <c r="A1055" s="1">
        <v>43951.333333333336</v>
      </c>
      <c r="B1055">
        <v>0.41888942359999998</v>
      </c>
      <c r="C1055">
        <v>0.58111057639999997</v>
      </c>
    </row>
    <row r="1056" spans="1:3" x14ac:dyDescent="0.3">
      <c r="A1056" s="1">
        <v>43957.333333333336</v>
      </c>
      <c r="B1056">
        <v>0.42310016039999998</v>
      </c>
      <c r="C1056">
        <v>0.57689983960000002</v>
      </c>
    </row>
    <row r="1057" spans="1:3" x14ac:dyDescent="0.3">
      <c r="A1057" s="1">
        <v>43958.333333333336</v>
      </c>
      <c r="B1057">
        <v>0.42391766910000001</v>
      </c>
      <c r="C1057">
        <v>0.57608233090000005</v>
      </c>
    </row>
    <row r="1058" spans="1:3" x14ac:dyDescent="0.3">
      <c r="A1058" s="1">
        <v>43959.333333333336</v>
      </c>
      <c r="B1058">
        <v>0.42661157109999998</v>
      </c>
      <c r="C1058">
        <v>0.57338842889999997</v>
      </c>
    </row>
    <row r="1059" spans="1:3" x14ac:dyDescent="0.3">
      <c r="A1059" s="1">
        <v>43962.333333333336</v>
      </c>
      <c r="B1059">
        <v>0.42566119060000002</v>
      </c>
      <c r="C1059">
        <v>0.57433880940000004</v>
      </c>
    </row>
    <row r="1060" spans="1:3" x14ac:dyDescent="0.3">
      <c r="A1060" s="1">
        <v>43963.333333333336</v>
      </c>
      <c r="B1060">
        <v>0.42780069040000002</v>
      </c>
      <c r="C1060">
        <v>0.57219930959999998</v>
      </c>
    </row>
    <row r="1061" spans="1:3" x14ac:dyDescent="0.3">
      <c r="A1061" s="1">
        <v>43964.333333333336</v>
      </c>
      <c r="B1061">
        <v>0.43052793049999999</v>
      </c>
      <c r="C1061">
        <v>0.56947206949999996</v>
      </c>
    </row>
    <row r="1062" spans="1:3" x14ac:dyDescent="0.3">
      <c r="A1062" s="1">
        <v>43965.333333333336</v>
      </c>
      <c r="B1062">
        <v>0.42819968349999998</v>
      </c>
      <c r="C1062">
        <v>0.57180031649999996</v>
      </c>
    </row>
    <row r="1063" spans="1:3" x14ac:dyDescent="0.3">
      <c r="A1063" s="1">
        <v>43966.333333333336</v>
      </c>
      <c r="B1063">
        <v>0.42839199820000001</v>
      </c>
      <c r="C1063">
        <v>0.57160800180000004</v>
      </c>
    </row>
    <row r="1064" spans="1:3" x14ac:dyDescent="0.3">
      <c r="A1064" s="1">
        <v>43969.333333333336</v>
      </c>
      <c r="B1064">
        <v>0.42787866450000001</v>
      </c>
      <c r="C1064">
        <v>0.57212133549999999</v>
      </c>
    </row>
    <row r="1065" spans="1:3" x14ac:dyDescent="0.3">
      <c r="A1065" s="1">
        <v>43970.333333333336</v>
      </c>
      <c r="B1065">
        <v>0.43163413740000001</v>
      </c>
      <c r="C1065">
        <v>0.56836586259999999</v>
      </c>
    </row>
    <row r="1066" spans="1:3" x14ac:dyDescent="0.3">
      <c r="A1066" s="1">
        <v>43971.333333333336</v>
      </c>
      <c r="B1066">
        <v>0.42854019360000001</v>
      </c>
      <c r="C1066">
        <v>0.57145980640000005</v>
      </c>
    </row>
    <row r="1067" spans="1:3" x14ac:dyDescent="0.3">
      <c r="A1067" s="1">
        <v>43972.333333333336</v>
      </c>
      <c r="B1067">
        <v>0.42622530860000002</v>
      </c>
      <c r="C1067">
        <v>0.57377469140000004</v>
      </c>
    </row>
    <row r="1068" spans="1:3" x14ac:dyDescent="0.3">
      <c r="A1068" s="1">
        <v>43973.333333333336</v>
      </c>
      <c r="B1068">
        <v>0.4212238942</v>
      </c>
      <c r="C1068">
        <v>0.57877610580000005</v>
      </c>
    </row>
    <row r="1069" spans="1:3" x14ac:dyDescent="0.3">
      <c r="A1069" s="1">
        <v>43976.333333333336</v>
      </c>
      <c r="B1069">
        <v>0.42216969240000002</v>
      </c>
      <c r="C1069">
        <v>0.57783030759999998</v>
      </c>
    </row>
    <row r="1070" spans="1:3" x14ac:dyDescent="0.3">
      <c r="A1070" s="1">
        <v>43977.333333333336</v>
      </c>
      <c r="B1070">
        <v>0.42798972349999997</v>
      </c>
      <c r="C1070">
        <v>0.57201027650000003</v>
      </c>
    </row>
    <row r="1071" spans="1:3" x14ac:dyDescent="0.3">
      <c r="A1071" s="1">
        <v>43978.333333333336</v>
      </c>
      <c r="B1071">
        <v>0.4251461695</v>
      </c>
      <c r="C1071">
        <v>0.57485383050000005</v>
      </c>
    </row>
    <row r="1072" spans="1:3" x14ac:dyDescent="0.3">
      <c r="A1072" s="1">
        <v>43979.333333333336</v>
      </c>
      <c r="B1072">
        <v>0.42455962699999999</v>
      </c>
      <c r="C1072">
        <v>0.57544037299999995</v>
      </c>
    </row>
    <row r="1073" spans="1:3" x14ac:dyDescent="0.3">
      <c r="A1073" s="1">
        <v>43980.333333333336</v>
      </c>
      <c r="B1073">
        <v>0.4284618697</v>
      </c>
      <c r="C1073">
        <v>0.5715381303</v>
      </c>
    </row>
    <row r="1074" spans="1:3" x14ac:dyDescent="0.3">
      <c r="A1074" s="1">
        <v>43983.333333333336</v>
      </c>
      <c r="B1074">
        <v>0.43554277600000002</v>
      </c>
      <c r="C1074">
        <v>0.56445722399999998</v>
      </c>
    </row>
    <row r="1075" spans="1:3" x14ac:dyDescent="0.3">
      <c r="A1075" s="1">
        <v>43984.333333333336</v>
      </c>
      <c r="B1075">
        <v>0.43483497380000002</v>
      </c>
      <c r="C1075">
        <v>0.56516502619999998</v>
      </c>
    </row>
    <row r="1076" spans="1:3" x14ac:dyDescent="0.3">
      <c r="A1076" s="1">
        <v>43985.333333333336</v>
      </c>
      <c r="B1076">
        <v>0.43607229359999999</v>
      </c>
      <c r="C1076">
        <v>0.56392770640000001</v>
      </c>
    </row>
    <row r="1077" spans="1:3" x14ac:dyDescent="0.3">
      <c r="A1077" s="1">
        <v>43986.333333333336</v>
      </c>
      <c r="B1077">
        <v>0.43755899619999999</v>
      </c>
      <c r="C1077">
        <v>0.56244100379999995</v>
      </c>
    </row>
    <row r="1078" spans="1:3" x14ac:dyDescent="0.3">
      <c r="A1078" s="1">
        <v>43987.333333333336</v>
      </c>
      <c r="B1078">
        <v>0.43970679740000002</v>
      </c>
      <c r="C1078">
        <v>0.56029320260000004</v>
      </c>
    </row>
    <row r="1079" spans="1:3" x14ac:dyDescent="0.3">
      <c r="A1079" s="1">
        <v>43990.333333333336</v>
      </c>
      <c r="B1079">
        <v>0.4387114419</v>
      </c>
      <c r="C1079">
        <v>0.5612885581</v>
      </c>
    </row>
    <row r="1080" spans="1:3" x14ac:dyDescent="0.3">
      <c r="A1080" s="1">
        <v>43991.333333333336</v>
      </c>
      <c r="B1080">
        <v>0.441132892</v>
      </c>
      <c r="C1080">
        <v>0.55886710799999995</v>
      </c>
    </row>
    <row r="1081" spans="1:3" x14ac:dyDescent="0.3">
      <c r="A1081" s="1">
        <v>43992.333333333336</v>
      </c>
      <c r="B1081">
        <v>0.44430891379999998</v>
      </c>
      <c r="C1081">
        <v>0.55569108619999996</v>
      </c>
    </row>
    <row r="1082" spans="1:3" x14ac:dyDescent="0.3">
      <c r="A1082" s="1">
        <v>43993.333333333336</v>
      </c>
      <c r="B1082">
        <v>0.44367221029999998</v>
      </c>
      <c r="C1082">
        <v>0.55632778969999996</v>
      </c>
    </row>
    <row r="1083" spans="1:3" x14ac:dyDescent="0.3">
      <c r="A1083" s="1">
        <v>43994.333333333336</v>
      </c>
      <c r="B1083">
        <v>0.4442384895</v>
      </c>
      <c r="C1083">
        <v>0.5557615105</v>
      </c>
    </row>
    <row r="1084" spans="1:3" x14ac:dyDescent="0.3">
      <c r="A1084" s="1">
        <v>43997.333333333336</v>
      </c>
      <c r="B1084">
        <v>0.44307034769999998</v>
      </c>
      <c r="C1084">
        <v>0.55692965230000002</v>
      </c>
    </row>
    <row r="1085" spans="1:3" x14ac:dyDescent="0.3">
      <c r="A1085" s="1">
        <v>43998.333333333336</v>
      </c>
      <c r="B1085">
        <v>0.4484072409</v>
      </c>
      <c r="C1085">
        <v>0.55159275910000005</v>
      </c>
    </row>
    <row r="1086" spans="1:3" x14ac:dyDescent="0.3">
      <c r="A1086" s="1">
        <v>43999.333333333336</v>
      </c>
      <c r="B1086">
        <v>0.44904227089999998</v>
      </c>
      <c r="C1086">
        <v>0.55095772909999996</v>
      </c>
    </row>
    <row r="1087" spans="1:3" x14ac:dyDescent="0.3">
      <c r="A1087" s="1">
        <v>44000.333333333336</v>
      </c>
      <c r="B1087">
        <v>0.44959504119999999</v>
      </c>
      <c r="C1087">
        <v>0.55040495879999995</v>
      </c>
    </row>
    <row r="1088" spans="1:3" x14ac:dyDescent="0.3">
      <c r="A1088" s="1">
        <v>44001.333333333336</v>
      </c>
      <c r="B1088">
        <v>0.45412212149999998</v>
      </c>
      <c r="C1088">
        <v>0.54587787850000002</v>
      </c>
    </row>
    <row r="1089" spans="1:3" x14ac:dyDescent="0.3">
      <c r="A1089" s="1">
        <v>44004.333333333336</v>
      </c>
      <c r="B1089">
        <v>0.45560986920000002</v>
      </c>
      <c r="C1089">
        <v>0.54439013079999998</v>
      </c>
    </row>
    <row r="1090" spans="1:3" x14ac:dyDescent="0.3">
      <c r="A1090" s="1">
        <v>44005.333333333336</v>
      </c>
      <c r="B1090">
        <v>0.45967666839999999</v>
      </c>
      <c r="C1090">
        <v>0.54032333160000001</v>
      </c>
    </row>
    <row r="1091" spans="1:3" x14ac:dyDescent="0.3">
      <c r="A1091" s="1">
        <v>44006.333333333336</v>
      </c>
      <c r="B1091">
        <v>0.45974954569999998</v>
      </c>
      <c r="C1091">
        <v>0.54025045429999996</v>
      </c>
    </row>
    <row r="1092" spans="1:3" x14ac:dyDescent="0.3">
      <c r="A1092" s="1">
        <v>44011.333333333336</v>
      </c>
      <c r="B1092">
        <v>0.4</v>
      </c>
      <c r="C1092">
        <v>0.6</v>
      </c>
    </row>
    <row r="1093" spans="1:3" x14ac:dyDescent="0.3">
      <c r="A1093" s="1">
        <v>44012.333333333336</v>
      </c>
      <c r="B1093">
        <v>0.40525199690000002</v>
      </c>
      <c r="C1093">
        <v>0.59474800309999998</v>
      </c>
    </row>
    <row r="1094" spans="1:3" x14ac:dyDescent="0.3">
      <c r="A1094" s="1">
        <v>44013.333333333336</v>
      </c>
      <c r="B1094">
        <v>0.40630716839999997</v>
      </c>
      <c r="C1094">
        <v>0.59369283159999997</v>
      </c>
    </row>
    <row r="1095" spans="1:3" x14ac:dyDescent="0.3">
      <c r="A1095" s="1">
        <v>44014.333333333336</v>
      </c>
      <c r="B1095">
        <v>0.40742364199999997</v>
      </c>
      <c r="C1095">
        <v>0.59257635799999997</v>
      </c>
    </row>
    <row r="1096" spans="1:3" x14ac:dyDescent="0.3">
      <c r="A1096" s="1">
        <v>44015.333333333336</v>
      </c>
      <c r="B1096">
        <v>0.40925546359999998</v>
      </c>
      <c r="C1096">
        <v>0.59074453640000002</v>
      </c>
    </row>
    <row r="1097" spans="1:3" x14ac:dyDescent="0.3">
      <c r="A1097" s="1">
        <v>44018.333333333336</v>
      </c>
      <c r="B1097">
        <v>0.41598240250000001</v>
      </c>
      <c r="C1097">
        <v>0.58401759750000004</v>
      </c>
    </row>
    <row r="1098" spans="1:3" x14ac:dyDescent="0.3">
      <c r="A1098" s="1">
        <v>44019.333333333336</v>
      </c>
      <c r="B1098">
        <v>0.42107019969999998</v>
      </c>
      <c r="C1098">
        <v>0.57892980029999996</v>
      </c>
    </row>
    <row r="1099" spans="1:3" x14ac:dyDescent="0.3">
      <c r="A1099" s="1">
        <v>44020.333333333336</v>
      </c>
      <c r="B1099">
        <v>0.42486457449999998</v>
      </c>
      <c r="C1099">
        <v>0.57513542549999996</v>
      </c>
    </row>
    <row r="1100" spans="1:3" x14ac:dyDescent="0.3">
      <c r="A1100" s="1">
        <v>44021.333333333336</v>
      </c>
      <c r="B1100">
        <v>0.43103263219999999</v>
      </c>
      <c r="C1100">
        <v>0.56896736780000001</v>
      </c>
    </row>
    <row r="1101" spans="1:3" x14ac:dyDescent="0.3">
      <c r="A1101" s="1">
        <v>44022.333333333336</v>
      </c>
      <c r="B1101">
        <v>0.43174694679999998</v>
      </c>
      <c r="C1101">
        <v>0.56825305319999997</v>
      </c>
    </row>
    <row r="1102" spans="1:3" x14ac:dyDescent="0.3">
      <c r="A1102" s="1">
        <v>44025.333333333336</v>
      </c>
      <c r="B1102">
        <v>0.43920325799999999</v>
      </c>
      <c r="C1102">
        <v>0.56079674199999996</v>
      </c>
    </row>
    <row r="1103" spans="1:3" x14ac:dyDescent="0.3">
      <c r="A1103" s="1">
        <v>44026.333333333336</v>
      </c>
      <c r="B1103">
        <v>0.43662120319999997</v>
      </c>
      <c r="C1103">
        <v>0.56337879680000003</v>
      </c>
    </row>
    <row r="1104" spans="1:3" x14ac:dyDescent="0.3">
      <c r="A1104" s="1">
        <v>44027.333333333336</v>
      </c>
      <c r="B1104">
        <v>0.43475996700000002</v>
      </c>
      <c r="C1104">
        <v>0.56524003300000003</v>
      </c>
    </row>
    <row r="1105" spans="1:3" x14ac:dyDescent="0.3">
      <c r="A1105" s="1">
        <v>44028.333333333336</v>
      </c>
      <c r="B1105">
        <v>0.42264186409999999</v>
      </c>
      <c r="C1105">
        <v>0.57735813589999996</v>
      </c>
    </row>
    <row r="1106" spans="1:3" x14ac:dyDescent="0.3">
      <c r="A1106" s="1">
        <v>44029.333333333336</v>
      </c>
      <c r="B1106">
        <v>0.42594559259999998</v>
      </c>
      <c r="C1106">
        <v>0.57405440740000002</v>
      </c>
    </row>
    <row r="1107" spans="1:3" x14ac:dyDescent="0.3">
      <c r="A1107" s="1">
        <v>44032.333333333336</v>
      </c>
      <c r="B1107">
        <v>0.43036782670000001</v>
      </c>
      <c r="C1107">
        <v>0.56963217330000004</v>
      </c>
    </row>
    <row r="1108" spans="1:3" x14ac:dyDescent="0.3">
      <c r="A1108" s="1">
        <v>44033.333333333336</v>
      </c>
      <c r="B1108">
        <v>0.43379048910000001</v>
      </c>
      <c r="C1108">
        <v>0.56620951090000005</v>
      </c>
    </row>
    <row r="1109" spans="1:3" x14ac:dyDescent="0.3">
      <c r="A1109" s="1">
        <v>44034.333333333336</v>
      </c>
      <c r="B1109">
        <v>0.43623315899999998</v>
      </c>
      <c r="C1109">
        <v>0.56376684099999996</v>
      </c>
    </row>
    <row r="1110" spans="1:3" x14ac:dyDescent="0.3">
      <c r="A1110" s="1">
        <v>44035.333333333336</v>
      </c>
      <c r="B1110">
        <v>0.43834756670000002</v>
      </c>
      <c r="C1110">
        <v>0.56165243330000003</v>
      </c>
    </row>
    <row r="1111" spans="1:3" x14ac:dyDescent="0.3">
      <c r="A1111" s="1">
        <v>44036.333333333336</v>
      </c>
      <c r="B1111">
        <v>0.4254947496</v>
      </c>
      <c r="C1111">
        <v>0.5745052504</v>
      </c>
    </row>
    <row r="1112" spans="1:3" x14ac:dyDescent="0.3">
      <c r="A1112" s="1">
        <v>44039.333333333336</v>
      </c>
      <c r="B1112">
        <v>0.42655113900000002</v>
      </c>
      <c r="C1112">
        <v>0.57344886100000003</v>
      </c>
    </row>
    <row r="1113" spans="1:3" x14ac:dyDescent="0.3">
      <c r="A1113" s="1">
        <v>44040.333333333336</v>
      </c>
      <c r="B1113">
        <v>0.42975444839999999</v>
      </c>
      <c r="C1113">
        <v>0.57024555160000001</v>
      </c>
    </row>
    <row r="1114" spans="1:3" x14ac:dyDescent="0.3">
      <c r="A1114" s="1">
        <v>44041.333333333336</v>
      </c>
      <c r="B1114">
        <v>0.43678516630000003</v>
      </c>
      <c r="C1114">
        <v>0.56321483370000003</v>
      </c>
    </row>
    <row r="1115" spans="1:3" x14ac:dyDescent="0.3">
      <c r="A1115" s="1">
        <v>44042.333333333336</v>
      </c>
      <c r="B1115">
        <v>0.43667722980000001</v>
      </c>
      <c r="C1115">
        <v>0.56332277019999999</v>
      </c>
    </row>
    <row r="1116" spans="1:3" x14ac:dyDescent="0.3">
      <c r="A1116" s="1">
        <v>44043.333333333336</v>
      </c>
      <c r="B1116">
        <v>0.4396935039</v>
      </c>
      <c r="C1116">
        <v>0.56030649610000005</v>
      </c>
    </row>
    <row r="1117" spans="1:3" x14ac:dyDescent="0.3">
      <c r="A1117" s="1">
        <v>44046.333333333336</v>
      </c>
      <c r="B1117">
        <v>0.44453749720000002</v>
      </c>
      <c r="C1117">
        <v>0.55546250279999998</v>
      </c>
    </row>
    <row r="1118" spans="1:3" x14ac:dyDescent="0.3">
      <c r="A1118" s="1">
        <v>44047.333333333336</v>
      </c>
      <c r="B1118">
        <v>0.44252153379999998</v>
      </c>
      <c r="C1118">
        <v>0.55747846619999997</v>
      </c>
    </row>
    <row r="1119" spans="1:3" x14ac:dyDescent="0.3">
      <c r="A1119" s="1">
        <v>44048.333333333336</v>
      </c>
      <c r="B1119">
        <v>0.44515928599999999</v>
      </c>
      <c r="C1119">
        <v>0.55484071400000001</v>
      </c>
    </row>
    <row r="1120" spans="1:3" x14ac:dyDescent="0.3">
      <c r="A1120" s="1">
        <v>44049.333333333336</v>
      </c>
      <c r="B1120">
        <v>0.44271682629999998</v>
      </c>
      <c r="C1120">
        <v>0.55728317370000002</v>
      </c>
    </row>
    <row r="1121" spans="1:3" x14ac:dyDescent="0.3">
      <c r="A1121" s="1">
        <v>44050.333333333336</v>
      </c>
      <c r="B1121">
        <v>0.44081798999999999</v>
      </c>
      <c r="C1121">
        <v>0.55918201000000001</v>
      </c>
    </row>
    <row r="1122" spans="1:3" x14ac:dyDescent="0.3">
      <c r="A1122" s="1">
        <v>44053.333333333336</v>
      </c>
      <c r="B1122">
        <v>0.44041223239999999</v>
      </c>
      <c r="C1122">
        <v>0.55958776759999995</v>
      </c>
    </row>
    <row r="1123" spans="1:3" x14ac:dyDescent="0.3">
      <c r="A1123" s="1">
        <v>44054.333333333336</v>
      </c>
      <c r="B1123">
        <v>0.43722732440000001</v>
      </c>
      <c r="C1123">
        <v>0.56277267559999999</v>
      </c>
    </row>
    <row r="1124" spans="1:3" x14ac:dyDescent="0.3">
      <c r="A1124" s="1">
        <v>44055.333333333336</v>
      </c>
      <c r="B1124">
        <v>0.43307718890000002</v>
      </c>
      <c r="C1124">
        <v>0.56692281109999998</v>
      </c>
    </row>
    <row r="1125" spans="1:3" x14ac:dyDescent="0.3">
      <c r="A1125" s="1">
        <v>44056.333333333336</v>
      </c>
      <c r="B1125">
        <v>0.43286011410000003</v>
      </c>
      <c r="C1125">
        <v>0.56713988589999997</v>
      </c>
    </row>
    <row r="1126" spans="1:3" x14ac:dyDescent="0.3">
      <c r="A1126" s="1">
        <v>44057.333333333336</v>
      </c>
      <c r="B1126">
        <v>0.43614431980000001</v>
      </c>
      <c r="C1126">
        <v>0.56385568019999999</v>
      </c>
    </row>
    <row r="1127" spans="1:3" x14ac:dyDescent="0.3">
      <c r="A1127" s="1">
        <v>44060.333333333336</v>
      </c>
      <c r="B1127">
        <v>0.43952860999999999</v>
      </c>
      <c r="C1127">
        <v>0.56047139000000001</v>
      </c>
    </row>
    <row r="1128" spans="1:3" x14ac:dyDescent="0.3">
      <c r="A1128" s="1">
        <v>44061.333333333336</v>
      </c>
      <c r="B1128">
        <v>0.4414978625</v>
      </c>
      <c r="C1128">
        <v>0.5585021375</v>
      </c>
    </row>
    <row r="1129" spans="1:3" x14ac:dyDescent="0.3">
      <c r="A1129" s="1">
        <v>44062.333333333336</v>
      </c>
      <c r="B1129">
        <v>0.43721625060000002</v>
      </c>
      <c r="C1129">
        <v>0.56278374939999998</v>
      </c>
    </row>
    <row r="1130" spans="1:3" x14ac:dyDescent="0.3">
      <c r="A1130" s="1">
        <v>44063.333333333336</v>
      </c>
      <c r="B1130">
        <v>0.43418164380000002</v>
      </c>
      <c r="C1130">
        <v>0.56581835619999998</v>
      </c>
    </row>
    <row r="1131" spans="1:3" x14ac:dyDescent="0.3">
      <c r="A1131" s="1">
        <v>44064.333333333336</v>
      </c>
      <c r="B1131">
        <v>0.43716150030000001</v>
      </c>
      <c r="C1131">
        <v>0.56283849969999999</v>
      </c>
    </row>
    <row r="1132" spans="1:3" x14ac:dyDescent="0.3">
      <c r="A1132" s="1">
        <v>44067.333333333336</v>
      </c>
      <c r="B1132">
        <v>0.4412656298</v>
      </c>
      <c r="C1132">
        <v>0.55873437020000005</v>
      </c>
    </row>
    <row r="1133" spans="1:3" x14ac:dyDescent="0.3">
      <c r="A1133" s="1">
        <v>44068.333333333336</v>
      </c>
      <c r="B1133">
        <v>0.4413809299</v>
      </c>
      <c r="C1133">
        <v>0.5586190701</v>
      </c>
    </row>
    <row r="1134" spans="1:3" x14ac:dyDescent="0.3">
      <c r="A1134" s="1">
        <v>44069.333333333336</v>
      </c>
      <c r="B1134">
        <v>0.43756370919999998</v>
      </c>
      <c r="C1134">
        <v>0.56243629080000002</v>
      </c>
    </row>
    <row r="1135" spans="1:3" x14ac:dyDescent="0.3">
      <c r="A1135" s="1">
        <v>44070.333333333336</v>
      </c>
      <c r="B1135">
        <v>0.44048309969999999</v>
      </c>
      <c r="C1135">
        <v>0.55951690030000001</v>
      </c>
    </row>
    <row r="1136" spans="1:3" x14ac:dyDescent="0.3">
      <c r="A1136" s="1">
        <v>44071.333333333336</v>
      </c>
      <c r="B1136">
        <v>0.44610746039999999</v>
      </c>
      <c r="C1136">
        <v>0.55389253959999996</v>
      </c>
    </row>
    <row r="1137" spans="1:3" x14ac:dyDescent="0.3">
      <c r="A1137" s="1">
        <v>44074.333333333336</v>
      </c>
      <c r="B1137">
        <v>0.44499925569999998</v>
      </c>
      <c r="C1137">
        <v>0.55500074430000002</v>
      </c>
    </row>
    <row r="1138" spans="1:3" x14ac:dyDescent="0.3">
      <c r="A1138" s="1">
        <v>44075.333333333336</v>
      </c>
      <c r="B1138">
        <v>0.4473838074</v>
      </c>
      <c r="C1138">
        <v>0.55261619259999994</v>
      </c>
    </row>
    <row r="1139" spans="1:3" x14ac:dyDescent="0.3">
      <c r="A1139" s="1">
        <v>44076.333333333336</v>
      </c>
      <c r="B1139">
        <v>0.44788696449999998</v>
      </c>
      <c r="C1139">
        <v>0.55211303550000002</v>
      </c>
    </row>
    <row r="1140" spans="1:3" x14ac:dyDescent="0.3">
      <c r="A1140" s="1">
        <v>44077.333333333336</v>
      </c>
      <c r="B1140">
        <v>0.44605342819999999</v>
      </c>
      <c r="C1140">
        <v>0.55394657179999995</v>
      </c>
    </row>
    <row r="1141" spans="1:3" x14ac:dyDescent="0.3">
      <c r="A1141" s="1">
        <v>44078.333333333336</v>
      </c>
      <c r="B1141">
        <v>0.44349651109999999</v>
      </c>
      <c r="C1141">
        <v>0.55650348890000001</v>
      </c>
    </row>
    <row r="1142" spans="1:3" x14ac:dyDescent="0.3">
      <c r="A1142" s="1">
        <v>44081.333333333336</v>
      </c>
      <c r="B1142">
        <v>0.43640828440000001</v>
      </c>
      <c r="C1142">
        <v>0.56359171559999999</v>
      </c>
    </row>
    <row r="1143" spans="1:3" x14ac:dyDescent="0.3">
      <c r="A1143" s="1">
        <v>44082.333333333336</v>
      </c>
      <c r="B1143">
        <v>0.43584824859999999</v>
      </c>
      <c r="C1143">
        <v>0.56415175139999996</v>
      </c>
    </row>
    <row r="1144" spans="1:3" x14ac:dyDescent="0.3">
      <c r="A1144" s="1">
        <v>44083.333333333336</v>
      </c>
      <c r="B1144">
        <v>0.42825928860000001</v>
      </c>
      <c r="C1144">
        <v>0.57174071140000005</v>
      </c>
    </row>
    <row r="1145" spans="1:3" x14ac:dyDescent="0.3">
      <c r="A1145" s="1">
        <v>44084.333333333336</v>
      </c>
      <c r="B1145">
        <v>0.42780630780000001</v>
      </c>
      <c r="C1145">
        <v>0.57219369220000005</v>
      </c>
    </row>
    <row r="1146" spans="1:3" x14ac:dyDescent="0.3">
      <c r="A1146" s="1">
        <v>44085.333333333336</v>
      </c>
      <c r="B1146">
        <v>0.43304256810000002</v>
      </c>
      <c r="C1146">
        <v>0.56695743190000003</v>
      </c>
    </row>
    <row r="1147" spans="1:3" x14ac:dyDescent="0.3">
      <c r="A1147" s="1">
        <v>44088.333333333336</v>
      </c>
      <c r="B1147">
        <v>0.43466895459999999</v>
      </c>
      <c r="C1147">
        <v>0.56533104540000001</v>
      </c>
    </row>
    <row r="1148" spans="1:3" x14ac:dyDescent="0.3">
      <c r="A1148" s="1">
        <v>44089.333333333336</v>
      </c>
      <c r="B1148">
        <v>0.43706130360000001</v>
      </c>
      <c r="C1148">
        <v>0.56293869640000005</v>
      </c>
    </row>
    <row r="1149" spans="1:3" x14ac:dyDescent="0.3">
      <c r="A1149" s="1">
        <v>44090.333333333336</v>
      </c>
      <c r="B1149">
        <v>0.43546789949999998</v>
      </c>
      <c r="C1149">
        <v>0.56453210050000002</v>
      </c>
    </row>
    <row r="1150" spans="1:3" x14ac:dyDescent="0.3">
      <c r="A1150" s="1">
        <v>44091.333333333336</v>
      </c>
      <c r="B1150">
        <v>0.43573591039999998</v>
      </c>
      <c r="C1150">
        <v>0.56426408959999996</v>
      </c>
    </row>
    <row r="1151" spans="1:3" x14ac:dyDescent="0.3">
      <c r="A1151" s="1">
        <v>44092.333333333336</v>
      </c>
      <c r="B1151">
        <v>0.43906472629999999</v>
      </c>
      <c r="C1151">
        <v>0.56093527369999996</v>
      </c>
    </row>
    <row r="1152" spans="1:3" x14ac:dyDescent="0.3">
      <c r="A1152" s="1">
        <v>44095.333333333336</v>
      </c>
      <c r="B1152">
        <v>0.43661434240000002</v>
      </c>
      <c r="C1152">
        <v>0.56338565760000003</v>
      </c>
    </row>
    <row r="1153" spans="1:3" x14ac:dyDescent="0.3">
      <c r="A1153" s="1">
        <v>44096.333333333336</v>
      </c>
      <c r="B1153">
        <v>0.43447346329999997</v>
      </c>
      <c r="C1153">
        <v>0.56552653669999997</v>
      </c>
    </row>
    <row r="1154" spans="1:3" x14ac:dyDescent="0.3">
      <c r="A1154" s="1">
        <v>44097.333333333336</v>
      </c>
      <c r="B1154">
        <v>0.4377563632</v>
      </c>
      <c r="C1154">
        <v>0.5622436368</v>
      </c>
    </row>
    <row r="1155" spans="1:3" x14ac:dyDescent="0.3">
      <c r="A1155" s="1">
        <v>44098.333333333336</v>
      </c>
      <c r="B1155">
        <v>0.43209200120000002</v>
      </c>
      <c r="C1155">
        <v>0.56790799879999998</v>
      </c>
    </row>
    <row r="1156" spans="1:3" x14ac:dyDescent="0.3">
      <c r="A1156" s="1">
        <v>44099.333333333336</v>
      </c>
      <c r="B1156">
        <v>0.4322818504</v>
      </c>
      <c r="C1156">
        <v>0.5677181496</v>
      </c>
    </row>
    <row r="1157" spans="1:3" x14ac:dyDescent="0.3">
      <c r="A1157" s="1">
        <v>44102.333333333336</v>
      </c>
      <c r="B1157">
        <v>0.43206555099999999</v>
      </c>
      <c r="C1157">
        <v>0.56793444900000001</v>
      </c>
    </row>
    <row r="1158" spans="1:3" x14ac:dyDescent="0.3">
      <c r="A1158" s="1">
        <v>44103.333333333336</v>
      </c>
      <c r="B1158">
        <v>0.4</v>
      </c>
      <c r="C1158">
        <v>0.6</v>
      </c>
    </row>
    <row r="1159" spans="1:3" x14ac:dyDescent="0.3">
      <c r="A1159" s="1">
        <v>44104.333333333336</v>
      </c>
      <c r="B1159">
        <v>0.40075707630000001</v>
      </c>
      <c r="C1159">
        <v>0.59924292369999999</v>
      </c>
    </row>
    <row r="1160" spans="1:3" x14ac:dyDescent="0.3">
      <c r="A1160" s="1">
        <v>44113.333333333336</v>
      </c>
      <c r="B1160">
        <v>0.40850614149999998</v>
      </c>
      <c r="C1160">
        <v>0.59149385850000002</v>
      </c>
    </row>
    <row r="1161" spans="1:3" x14ac:dyDescent="0.3">
      <c r="A1161" s="1">
        <v>44116.333333333336</v>
      </c>
      <c r="B1161">
        <v>0.41392708639999998</v>
      </c>
      <c r="C1161">
        <v>0.58607291360000002</v>
      </c>
    </row>
    <row r="1162" spans="1:3" x14ac:dyDescent="0.3">
      <c r="A1162" s="1">
        <v>44117.333333333336</v>
      </c>
      <c r="B1162">
        <v>0.41562847359999999</v>
      </c>
      <c r="C1162">
        <v>0.58437152640000001</v>
      </c>
    </row>
    <row r="1163" spans="1:3" x14ac:dyDescent="0.3">
      <c r="A1163" s="1">
        <v>44118.333333333336</v>
      </c>
      <c r="B1163">
        <v>0.41405390949999998</v>
      </c>
      <c r="C1163">
        <v>0.58594609050000002</v>
      </c>
    </row>
    <row r="1164" spans="1:3" x14ac:dyDescent="0.3">
      <c r="A1164" s="1">
        <v>44119.333333333336</v>
      </c>
      <c r="B1164">
        <v>0.41200167920000003</v>
      </c>
      <c r="C1164">
        <v>0.58799832080000003</v>
      </c>
    </row>
    <row r="1165" spans="1:3" x14ac:dyDescent="0.3">
      <c r="A1165" s="1">
        <v>44120.333333333336</v>
      </c>
      <c r="B1165">
        <v>0.41018933210000003</v>
      </c>
      <c r="C1165">
        <v>0.58981066790000003</v>
      </c>
    </row>
    <row r="1166" spans="1:3" x14ac:dyDescent="0.3">
      <c r="A1166" s="1">
        <v>44123.333333333336</v>
      </c>
      <c r="B1166">
        <v>0.40676174929999998</v>
      </c>
      <c r="C1166">
        <v>0.59323825070000002</v>
      </c>
    </row>
    <row r="1167" spans="1:3" x14ac:dyDescent="0.3">
      <c r="A1167" s="1">
        <v>44124.333333333336</v>
      </c>
      <c r="B1167">
        <v>0.4098396051</v>
      </c>
      <c r="C1167">
        <v>0.59016039490000005</v>
      </c>
    </row>
    <row r="1168" spans="1:3" x14ac:dyDescent="0.3">
      <c r="A1168" s="1">
        <v>44125.333333333336</v>
      </c>
      <c r="B1168">
        <v>0.40687119820000001</v>
      </c>
      <c r="C1168">
        <v>0.59312880180000005</v>
      </c>
    </row>
    <row r="1169" spans="1:3" x14ac:dyDescent="0.3">
      <c r="A1169" s="1">
        <v>44126.333333333336</v>
      </c>
      <c r="B1169">
        <v>0.40508151079999999</v>
      </c>
      <c r="C1169">
        <v>0.59491848920000001</v>
      </c>
    </row>
    <row r="1170" spans="1:3" x14ac:dyDescent="0.3">
      <c r="A1170" s="1">
        <v>44127.333333333336</v>
      </c>
      <c r="B1170">
        <v>0.39946557090000001</v>
      </c>
      <c r="C1170">
        <v>0.60053442909999999</v>
      </c>
    </row>
    <row r="1171" spans="1:3" x14ac:dyDescent="0.3">
      <c r="A1171" s="1">
        <v>44130.333333333336</v>
      </c>
      <c r="B1171">
        <v>0.40162936170000002</v>
      </c>
      <c r="C1171">
        <v>0.59837063830000004</v>
      </c>
    </row>
    <row r="1172" spans="1:3" x14ac:dyDescent="0.3">
      <c r="A1172" s="1">
        <v>44131.333333333336</v>
      </c>
      <c r="B1172">
        <v>0.40382290640000001</v>
      </c>
      <c r="C1172">
        <v>0.59617709360000004</v>
      </c>
    </row>
    <row r="1173" spans="1:3" x14ac:dyDescent="0.3">
      <c r="A1173" s="1">
        <v>44132.333333333336</v>
      </c>
      <c r="B1173">
        <v>0.40653489879999999</v>
      </c>
      <c r="C1173">
        <v>0.59346510119999996</v>
      </c>
    </row>
    <row r="1174" spans="1:3" x14ac:dyDescent="0.3">
      <c r="A1174" s="1">
        <v>44133.333333333336</v>
      </c>
      <c r="B1174">
        <v>0.40822400349999999</v>
      </c>
      <c r="C1174">
        <v>0.59177599650000001</v>
      </c>
    </row>
    <row r="1175" spans="1:3" x14ac:dyDescent="0.3">
      <c r="A1175" s="1">
        <v>44134.333333333336</v>
      </c>
      <c r="B1175">
        <v>0.40556121049999999</v>
      </c>
      <c r="C1175">
        <v>0.59443878949999995</v>
      </c>
    </row>
    <row r="1176" spans="1:3" x14ac:dyDescent="0.3">
      <c r="A1176" s="1">
        <v>44137.333333333336</v>
      </c>
      <c r="B1176">
        <v>0.40960282310000001</v>
      </c>
      <c r="C1176">
        <v>0.59039717690000004</v>
      </c>
    </row>
    <row r="1177" spans="1:3" x14ac:dyDescent="0.3">
      <c r="A1177" s="1">
        <v>44138.333333333336</v>
      </c>
      <c r="B1177">
        <v>0.41125011659999999</v>
      </c>
      <c r="C1177">
        <v>0.58874988340000001</v>
      </c>
    </row>
    <row r="1178" spans="1:3" x14ac:dyDescent="0.3">
      <c r="A1178" s="1">
        <v>44139.333333333336</v>
      </c>
      <c r="B1178">
        <v>0.41220293879999997</v>
      </c>
      <c r="C1178">
        <v>0.58779706119999997</v>
      </c>
    </row>
    <row r="1179" spans="1:3" x14ac:dyDescent="0.3">
      <c r="A1179" s="1">
        <v>44140.333333333336</v>
      </c>
      <c r="B1179">
        <v>0.4163474003</v>
      </c>
      <c r="C1179">
        <v>0.58365259970000005</v>
      </c>
    </row>
    <row r="1180" spans="1:3" x14ac:dyDescent="0.3">
      <c r="A1180" s="1">
        <v>44141.333333333336</v>
      </c>
      <c r="B1180">
        <v>0.4143599892</v>
      </c>
      <c r="C1180">
        <v>0.58564001080000005</v>
      </c>
    </row>
    <row r="1181" spans="1:3" x14ac:dyDescent="0.3">
      <c r="A1181" s="1">
        <v>44144.333333333336</v>
      </c>
      <c r="B1181">
        <v>0.41958015230000001</v>
      </c>
      <c r="C1181">
        <v>0.58041984769999999</v>
      </c>
    </row>
    <row r="1182" spans="1:3" x14ac:dyDescent="0.3">
      <c r="A1182" s="1">
        <v>44145.333333333336</v>
      </c>
      <c r="B1182">
        <v>0.41695295189999998</v>
      </c>
      <c r="C1182">
        <v>0.58304704809999996</v>
      </c>
    </row>
    <row r="1183" spans="1:3" x14ac:dyDescent="0.3">
      <c r="A1183" s="1">
        <v>44146.333333333336</v>
      </c>
      <c r="B1183">
        <v>0.41141807359999999</v>
      </c>
      <c r="C1183">
        <v>0.58858192639999996</v>
      </c>
    </row>
    <row r="1184" spans="1:3" x14ac:dyDescent="0.3">
      <c r="A1184" s="1">
        <v>44147.333333333336</v>
      </c>
      <c r="B1184">
        <v>0.4129452582</v>
      </c>
      <c r="C1184">
        <v>0.58705474179999995</v>
      </c>
    </row>
    <row r="1185" spans="1:3" x14ac:dyDescent="0.3">
      <c r="A1185" s="1">
        <v>44148.333333333336</v>
      </c>
      <c r="B1185">
        <v>0.41248727099999999</v>
      </c>
      <c r="C1185">
        <v>0.58751272899999996</v>
      </c>
    </row>
    <row r="1186" spans="1:3" x14ac:dyDescent="0.3">
      <c r="A1186" s="1">
        <v>44151.333333333336</v>
      </c>
      <c r="B1186">
        <v>0.41324955349999998</v>
      </c>
      <c r="C1186">
        <v>0.58675044649999997</v>
      </c>
    </row>
    <row r="1187" spans="1:3" x14ac:dyDescent="0.3">
      <c r="A1187" s="1">
        <v>44152.333333333336</v>
      </c>
      <c r="B1187">
        <v>0.4107777198</v>
      </c>
      <c r="C1187">
        <v>0.5892222802</v>
      </c>
    </row>
    <row r="1188" spans="1:3" x14ac:dyDescent="0.3">
      <c r="A1188" s="1">
        <v>44153.333333333336</v>
      </c>
      <c r="B1188">
        <v>0.4090417589</v>
      </c>
      <c r="C1188">
        <v>0.59095824109999995</v>
      </c>
    </row>
    <row r="1189" spans="1:3" x14ac:dyDescent="0.3">
      <c r="A1189" s="1">
        <v>44154.333333333336</v>
      </c>
      <c r="B1189">
        <v>0.41154353269999999</v>
      </c>
      <c r="C1189">
        <v>0.58845646730000001</v>
      </c>
    </row>
    <row r="1190" spans="1:3" x14ac:dyDescent="0.3">
      <c r="A1190" s="1">
        <v>44155.333333333336</v>
      </c>
      <c r="B1190">
        <v>0.41342921059999999</v>
      </c>
      <c r="C1190">
        <v>0.58657078939999996</v>
      </c>
    </row>
    <row r="1191" spans="1:3" x14ac:dyDescent="0.3">
      <c r="A1191" s="1">
        <v>44158.333333333336</v>
      </c>
      <c r="B1191">
        <v>0.41473055850000001</v>
      </c>
      <c r="C1191">
        <v>0.58526944150000004</v>
      </c>
    </row>
    <row r="1192" spans="1:3" x14ac:dyDescent="0.3">
      <c r="A1192" s="1">
        <v>44159.333333333336</v>
      </c>
      <c r="B1192">
        <v>0.4136602962</v>
      </c>
      <c r="C1192">
        <v>0.5863397038</v>
      </c>
    </row>
    <row r="1193" spans="1:3" x14ac:dyDescent="0.3">
      <c r="A1193" s="1">
        <v>44160.333333333336</v>
      </c>
      <c r="B1193">
        <v>0.40955422270000003</v>
      </c>
      <c r="C1193">
        <v>0.59044577730000003</v>
      </c>
    </row>
    <row r="1194" spans="1:3" x14ac:dyDescent="0.3">
      <c r="A1194" s="1">
        <v>44161.333333333336</v>
      </c>
      <c r="B1194">
        <v>0.4083885867</v>
      </c>
      <c r="C1194">
        <v>0.5916114133</v>
      </c>
    </row>
    <row r="1195" spans="1:3" x14ac:dyDescent="0.3">
      <c r="A1195" s="1">
        <v>44162.333333333336</v>
      </c>
      <c r="B1195">
        <v>0.40959698709999998</v>
      </c>
      <c r="C1195">
        <v>0.59040301289999997</v>
      </c>
    </row>
    <row r="1196" spans="1:3" x14ac:dyDescent="0.3">
      <c r="A1196" s="1">
        <v>44165.333333333336</v>
      </c>
      <c r="B1196">
        <v>0.40912819750000001</v>
      </c>
      <c r="C1196">
        <v>0.59087180250000004</v>
      </c>
    </row>
    <row r="1197" spans="1:3" x14ac:dyDescent="0.3">
      <c r="A1197" s="1">
        <v>44166.333333333336</v>
      </c>
      <c r="B1197">
        <v>0.41333723999999999</v>
      </c>
      <c r="C1197">
        <v>0.58666275999999995</v>
      </c>
    </row>
    <row r="1198" spans="1:3" x14ac:dyDescent="0.3">
      <c r="A1198" s="1">
        <v>44167.333333333336</v>
      </c>
      <c r="B1198">
        <v>0.41336766409999998</v>
      </c>
      <c r="C1198">
        <v>0.58663233589999997</v>
      </c>
    </row>
    <row r="1199" spans="1:3" x14ac:dyDescent="0.3">
      <c r="A1199" s="1">
        <v>44168.333333333336</v>
      </c>
      <c r="B1199">
        <v>0.41342337239999999</v>
      </c>
      <c r="C1199">
        <v>0.58657662759999996</v>
      </c>
    </row>
    <row r="1200" spans="1:3" x14ac:dyDescent="0.3">
      <c r="A1200" s="1">
        <v>44169.333333333336</v>
      </c>
      <c r="B1200">
        <v>0.41475915530000002</v>
      </c>
      <c r="C1200">
        <v>0.58524084470000004</v>
      </c>
    </row>
    <row r="1201" spans="1:3" x14ac:dyDescent="0.3">
      <c r="A1201" s="1">
        <v>44172.333333333336</v>
      </c>
      <c r="B1201">
        <v>0.41523232160000001</v>
      </c>
      <c r="C1201">
        <v>0.58476767839999999</v>
      </c>
    </row>
    <row r="1202" spans="1:3" x14ac:dyDescent="0.3">
      <c r="A1202" s="1">
        <v>44173.333333333336</v>
      </c>
      <c r="B1202">
        <v>0.4158676704</v>
      </c>
      <c r="C1202">
        <v>0.58413232960000006</v>
      </c>
    </row>
    <row r="1203" spans="1:3" x14ac:dyDescent="0.3">
      <c r="A1203" s="1">
        <v>44174.333333333336</v>
      </c>
      <c r="B1203">
        <v>0.41304718080000002</v>
      </c>
      <c r="C1203">
        <v>0.58695281919999998</v>
      </c>
    </row>
    <row r="1204" spans="1:3" x14ac:dyDescent="0.3">
      <c r="A1204" s="1">
        <v>44175.333333333336</v>
      </c>
      <c r="B1204">
        <v>0.41416777119999998</v>
      </c>
      <c r="C1204">
        <v>0.58583222879999997</v>
      </c>
    </row>
    <row r="1205" spans="1:3" x14ac:dyDescent="0.3">
      <c r="A1205" s="1">
        <v>44176.333333333336</v>
      </c>
      <c r="B1205">
        <v>0.41165718109999999</v>
      </c>
      <c r="C1205">
        <v>0.58834281889999995</v>
      </c>
    </row>
    <row r="1206" spans="1:3" x14ac:dyDescent="0.3">
      <c r="A1206" s="1">
        <v>44179.333333333336</v>
      </c>
      <c r="B1206">
        <v>0.41469099790000002</v>
      </c>
      <c r="C1206">
        <v>0.58530900210000003</v>
      </c>
    </row>
    <row r="1207" spans="1:3" x14ac:dyDescent="0.3">
      <c r="A1207" s="1">
        <v>44180.333333333336</v>
      </c>
      <c r="B1207">
        <v>0.41604499610000001</v>
      </c>
      <c r="C1207">
        <v>0.58395500389999999</v>
      </c>
    </row>
    <row r="1208" spans="1:3" x14ac:dyDescent="0.3">
      <c r="A1208" s="1">
        <v>44181.333333333336</v>
      </c>
      <c r="B1208">
        <v>0.41640066539999998</v>
      </c>
      <c r="C1208">
        <v>0.58359933460000002</v>
      </c>
    </row>
    <row r="1209" spans="1:3" x14ac:dyDescent="0.3">
      <c r="A1209" s="1">
        <v>44182.333333333336</v>
      </c>
      <c r="B1209">
        <v>0.41818045720000002</v>
      </c>
      <c r="C1209">
        <v>0.58181954280000003</v>
      </c>
    </row>
    <row r="1210" spans="1:3" x14ac:dyDescent="0.3">
      <c r="A1210" s="1">
        <v>44183.333333333336</v>
      </c>
      <c r="B1210">
        <v>0.41808356889999998</v>
      </c>
      <c r="C1210">
        <v>0.58191643110000002</v>
      </c>
    </row>
    <row r="1211" spans="1:3" x14ac:dyDescent="0.3">
      <c r="A1211" s="1">
        <v>44186.333333333336</v>
      </c>
      <c r="B1211">
        <v>0.42323123480000002</v>
      </c>
      <c r="C1211">
        <v>0.57676876519999998</v>
      </c>
    </row>
    <row r="1212" spans="1:3" x14ac:dyDescent="0.3">
      <c r="A1212" s="1">
        <v>44187.333333333336</v>
      </c>
      <c r="B1212">
        <v>0.41908105919999999</v>
      </c>
      <c r="C1212">
        <v>0.58091894079999995</v>
      </c>
    </row>
    <row r="1213" spans="1:3" x14ac:dyDescent="0.3">
      <c r="A1213" s="1">
        <v>44188.333333333336</v>
      </c>
      <c r="B1213">
        <v>0.42239050709999998</v>
      </c>
      <c r="C1213">
        <v>0.57760949289999997</v>
      </c>
    </row>
    <row r="1214" spans="1:3" x14ac:dyDescent="0.3">
      <c r="A1214" s="1">
        <v>44189.333333333336</v>
      </c>
      <c r="B1214">
        <v>0.42113928830000003</v>
      </c>
      <c r="C1214">
        <v>0.57886071169999997</v>
      </c>
    </row>
    <row r="1215" spans="1:3" x14ac:dyDescent="0.3">
      <c r="A1215" s="1">
        <v>44190.333333333336</v>
      </c>
      <c r="B1215">
        <v>0.4244153812</v>
      </c>
      <c r="C1215">
        <v>0.5755846188</v>
      </c>
    </row>
    <row r="1216" spans="1:3" x14ac:dyDescent="0.3">
      <c r="A1216" s="1">
        <v>44193.333333333336</v>
      </c>
      <c r="B1216">
        <v>0.42433217569999998</v>
      </c>
      <c r="C1216">
        <v>0.57566782429999996</v>
      </c>
    </row>
    <row r="1217" spans="1:3" x14ac:dyDescent="0.3">
      <c r="A1217" s="1">
        <v>44194.333333333336</v>
      </c>
      <c r="B1217">
        <v>0.42158383230000002</v>
      </c>
      <c r="C1217">
        <v>0.57841616770000004</v>
      </c>
    </row>
    <row r="1218" spans="1:3" x14ac:dyDescent="0.3">
      <c r="A1218" s="1">
        <v>44195.333333333336</v>
      </c>
      <c r="B1218">
        <v>0.4</v>
      </c>
      <c r="C1218">
        <v>0.6</v>
      </c>
    </row>
    <row r="1219" spans="1:3" x14ac:dyDescent="0.3">
      <c r="A1219" s="1">
        <v>44196.333333333336</v>
      </c>
      <c r="B1219">
        <v>0.40443422270000001</v>
      </c>
      <c r="C1219">
        <v>0.59556577730000004</v>
      </c>
    </row>
    <row r="1220" spans="1:3" x14ac:dyDescent="0.3">
      <c r="A1220" s="1">
        <v>44200.333333333336</v>
      </c>
      <c r="B1220">
        <v>0.41044406560000002</v>
      </c>
      <c r="C1220">
        <v>0.58955593439999998</v>
      </c>
    </row>
    <row r="1221" spans="1:3" x14ac:dyDescent="0.3">
      <c r="A1221" s="1">
        <v>44201.333333333336</v>
      </c>
      <c r="B1221">
        <v>0.41380184679999998</v>
      </c>
      <c r="C1221">
        <v>0.58619815320000002</v>
      </c>
    </row>
    <row r="1222" spans="1:3" x14ac:dyDescent="0.3">
      <c r="A1222" s="1">
        <v>44202.333333333336</v>
      </c>
      <c r="B1222">
        <v>0.41463038009999997</v>
      </c>
      <c r="C1222">
        <v>0.58536961990000003</v>
      </c>
    </row>
    <row r="1223" spans="1:3" x14ac:dyDescent="0.3">
      <c r="A1223" s="1">
        <v>44203.333333333336</v>
      </c>
      <c r="B1223">
        <v>0.41865729419999997</v>
      </c>
      <c r="C1223">
        <v>0.58134270580000003</v>
      </c>
    </row>
    <row r="1224" spans="1:3" x14ac:dyDescent="0.3">
      <c r="A1224" s="1">
        <v>44204.333333333336</v>
      </c>
      <c r="B1224">
        <v>0.41611599799999999</v>
      </c>
      <c r="C1224">
        <v>0.58388400200000001</v>
      </c>
    </row>
    <row r="1225" spans="1:3" x14ac:dyDescent="0.3">
      <c r="A1225" s="1">
        <v>44207.333333333336</v>
      </c>
      <c r="B1225">
        <v>0.41344514490000001</v>
      </c>
      <c r="C1225">
        <v>0.58655485510000005</v>
      </c>
    </row>
    <row r="1226" spans="1:3" x14ac:dyDescent="0.3">
      <c r="A1226" s="1">
        <v>44208.333333333336</v>
      </c>
      <c r="B1226">
        <v>0.41936352090000001</v>
      </c>
      <c r="C1226">
        <v>0.58063647910000005</v>
      </c>
    </row>
    <row r="1227" spans="1:3" x14ac:dyDescent="0.3">
      <c r="A1227" s="1">
        <v>44209.333333333336</v>
      </c>
      <c r="B1227">
        <v>0.41749415639999998</v>
      </c>
      <c r="C1227">
        <v>0.58250584360000002</v>
      </c>
    </row>
    <row r="1228" spans="1:3" x14ac:dyDescent="0.3">
      <c r="A1228" s="1">
        <v>44210.333333333336</v>
      </c>
      <c r="B1228">
        <v>0.41315131420000001</v>
      </c>
      <c r="C1228">
        <v>0.58684868580000005</v>
      </c>
    </row>
    <row r="1229" spans="1:3" x14ac:dyDescent="0.3">
      <c r="A1229" s="1">
        <v>44211.333333333336</v>
      </c>
      <c r="B1229">
        <v>0.41387229959999999</v>
      </c>
      <c r="C1229">
        <v>0.58612770039999995</v>
      </c>
    </row>
    <row r="1230" spans="1:3" x14ac:dyDescent="0.3">
      <c r="A1230" s="1">
        <v>44214.333333333336</v>
      </c>
      <c r="B1230">
        <v>0.41830029400000002</v>
      </c>
      <c r="C1230">
        <v>0.58169970599999998</v>
      </c>
    </row>
    <row r="1231" spans="1:3" x14ac:dyDescent="0.3">
      <c r="A1231" s="1">
        <v>44215.333333333336</v>
      </c>
      <c r="B1231">
        <v>0.41450712109999999</v>
      </c>
      <c r="C1231">
        <v>0.58549287890000001</v>
      </c>
    </row>
    <row r="1232" spans="1:3" x14ac:dyDescent="0.3">
      <c r="A1232" s="1">
        <v>44216.333333333336</v>
      </c>
      <c r="B1232">
        <v>0.41855571749999998</v>
      </c>
      <c r="C1232">
        <v>0.58144428250000002</v>
      </c>
    </row>
    <row r="1233" spans="1:3" x14ac:dyDescent="0.3">
      <c r="A1233" s="1">
        <v>44217.333333333336</v>
      </c>
      <c r="B1233">
        <v>0.42250089909999999</v>
      </c>
      <c r="C1233">
        <v>0.57749910090000001</v>
      </c>
    </row>
    <row r="1234" spans="1:3" x14ac:dyDescent="0.3">
      <c r="A1234" s="1">
        <v>44218.333333333336</v>
      </c>
      <c r="B1234">
        <v>0.42512354270000002</v>
      </c>
      <c r="C1234">
        <v>0.57487645730000003</v>
      </c>
    </row>
    <row r="1235" spans="1:3" x14ac:dyDescent="0.3">
      <c r="A1235" s="1">
        <v>44221.333333333336</v>
      </c>
      <c r="B1235">
        <v>0.42679183209999999</v>
      </c>
      <c r="C1235">
        <v>0.57320816789999995</v>
      </c>
    </row>
    <row r="1236" spans="1:3" x14ac:dyDescent="0.3">
      <c r="A1236" s="1">
        <v>44222.333333333336</v>
      </c>
      <c r="B1236">
        <v>0.42192684879999998</v>
      </c>
      <c r="C1236">
        <v>0.57807315120000002</v>
      </c>
    </row>
    <row r="1237" spans="1:3" x14ac:dyDescent="0.3">
      <c r="A1237" s="1">
        <v>44223.333333333336</v>
      </c>
      <c r="B1237">
        <v>0.42392256319999999</v>
      </c>
      <c r="C1237">
        <v>0.57607743680000001</v>
      </c>
    </row>
    <row r="1238" spans="1:3" x14ac:dyDescent="0.3">
      <c r="A1238" s="1">
        <v>44224.333333333336</v>
      </c>
      <c r="B1238">
        <v>0.41710482040000002</v>
      </c>
      <c r="C1238">
        <v>0.58289517960000004</v>
      </c>
    </row>
    <row r="1239" spans="1:3" x14ac:dyDescent="0.3">
      <c r="A1239" s="1">
        <v>44225.333333333336</v>
      </c>
      <c r="B1239">
        <v>0.41528003089999999</v>
      </c>
      <c r="C1239">
        <v>0.58471996910000001</v>
      </c>
    </row>
    <row r="1240" spans="1:3" x14ac:dyDescent="0.3">
      <c r="A1240" s="1">
        <v>44228.333333333336</v>
      </c>
      <c r="B1240">
        <v>0.41857895229999997</v>
      </c>
      <c r="C1240">
        <v>0.58142104770000003</v>
      </c>
    </row>
    <row r="1241" spans="1:3" x14ac:dyDescent="0.3">
      <c r="A1241" s="1">
        <v>44229.333333333336</v>
      </c>
      <c r="B1241">
        <v>0.42383923559999997</v>
      </c>
      <c r="C1241">
        <v>0.57616076439999997</v>
      </c>
    </row>
    <row r="1242" spans="1:3" x14ac:dyDescent="0.3">
      <c r="A1242" s="1">
        <v>44230.333333333336</v>
      </c>
      <c r="B1242">
        <v>0.42361428400000001</v>
      </c>
      <c r="C1242">
        <v>0.57638571599999999</v>
      </c>
    </row>
    <row r="1243" spans="1:3" x14ac:dyDescent="0.3">
      <c r="A1243" s="1">
        <v>44231.333333333336</v>
      </c>
      <c r="B1243">
        <v>0.42192952779999998</v>
      </c>
      <c r="C1243">
        <v>0.57807047219999996</v>
      </c>
    </row>
    <row r="1244" spans="1:3" x14ac:dyDescent="0.3">
      <c r="A1244" s="1">
        <v>44232.333333333336</v>
      </c>
      <c r="B1244">
        <v>0.41978808960000003</v>
      </c>
      <c r="C1244">
        <v>0.58021191039999997</v>
      </c>
    </row>
    <row r="1245" spans="1:3" x14ac:dyDescent="0.3">
      <c r="A1245" s="1">
        <v>44235.333333333336</v>
      </c>
      <c r="B1245">
        <v>0.42435983119999998</v>
      </c>
      <c r="C1245">
        <v>0.57564016880000002</v>
      </c>
    </row>
    <row r="1246" spans="1:3" x14ac:dyDescent="0.3">
      <c r="A1246" s="1">
        <v>44236.333333333336</v>
      </c>
      <c r="B1246">
        <v>0.43066168890000001</v>
      </c>
      <c r="C1246">
        <v>0.56933831109999999</v>
      </c>
    </row>
    <row r="1247" spans="1:3" x14ac:dyDescent="0.3">
      <c r="A1247" s="1">
        <v>44237.333333333336</v>
      </c>
      <c r="B1247">
        <v>0.43462072169999999</v>
      </c>
      <c r="C1247">
        <v>0.56537927830000001</v>
      </c>
    </row>
    <row r="1248" spans="1:3" x14ac:dyDescent="0.3">
      <c r="A1248" s="1">
        <v>44245.333333333336</v>
      </c>
      <c r="B1248">
        <v>0.431961555</v>
      </c>
      <c r="C1248">
        <v>0.568038445</v>
      </c>
    </row>
    <row r="1249" spans="1:3" x14ac:dyDescent="0.3">
      <c r="A1249" s="1">
        <v>44246.333333333336</v>
      </c>
      <c r="B1249">
        <v>0.42975385430000002</v>
      </c>
      <c r="C1249">
        <v>0.57024614569999998</v>
      </c>
    </row>
    <row r="1250" spans="1:3" x14ac:dyDescent="0.3">
      <c r="A1250" s="1">
        <v>44249.333333333336</v>
      </c>
      <c r="B1250">
        <v>0.42329353809999998</v>
      </c>
      <c r="C1250">
        <v>0.57670646189999997</v>
      </c>
    </row>
    <row r="1251" spans="1:3" x14ac:dyDescent="0.3">
      <c r="A1251" s="1">
        <v>44250.333333333336</v>
      </c>
      <c r="B1251">
        <v>0.42234009849999998</v>
      </c>
      <c r="C1251">
        <v>0.57765990150000002</v>
      </c>
    </row>
    <row r="1252" spans="1:3" x14ac:dyDescent="0.3">
      <c r="A1252" s="1">
        <v>44251.333333333336</v>
      </c>
      <c r="B1252">
        <v>0.41445040379999998</v>
      </c>
      <c r="C1252">
        <v>0.58554959620000002</v>
      </c>
    </row>
    <row r="1253" spans="1:3" x14ac:dyDescent="0.3">
      <c r="A1253" s="1">
        <v>44252.333333333336</v>
      </c>
      <c r="B1253">
        <v>0.41490851159999997</v>
      </c>
      <c r="C1253">
        <v>0.58509148840000003</v>
      </c>
    </row>
    <row r="1254" spans="1:3" x14ac:dyDescent="0.3">
      <c r="A1254" s="1">
        <v>44253.333333333336</v>
      </c>
      <c r="B1254">
        <v>0.40912572060000002</v>
      </c>
      <c r="C1254">
        <v>0.59087427940000004</v>
      </c>
    </row>
    <row r="1255" spans="1:3" x14ac:dyDescent="0.3">
      <c r="A1255" s="1">
        <v>44256.333333333336</v>
      </c>
      <c r="B1255">
        <v>0.41469138799999999</v>
      </c>
      <c r="C1255">
        <v>0.58530861199999995</v>
      </c>
    </row>
    <row r="1256" spans="1:3" x14ac:dyDescent="0.3">
      <c r="A1256" s="1">
        <v>44257.333333333336</v>
      </c>
      <c r="B1256">
        <v>0.41269474969999997</v>
      </c>
      <c r="C1256">
        <v>0.58730525030000003</v>
      </c>
    </row>
    <row r="1257" spans="1:3" x14ac:dyDescent="0.3">
      <c r="A1257" s="1">
        <v>44258.333333333336</v>
      </c>
      <c r="B1257">
        <v>0.4155326963</v>
      </c>
      <c r="C1257">
        <v>0.5844673037</v>
      </c>
    </row>
    <row r="1258" spans="1:3" x14ac:dyDescent="0.3">
      <c r="A1258" s="1">
        <v>44259.333333333336</v>
      </c>
      <c r="B1258">
        <v>0.40679483179999998</v>
      </c>
      <c r="C1258">
        <v>0.59320516820000002</v>
      </c>
    </row>
    <row r="1259" spans="1:3" x14ac:dyDescent="0.3">
      <c r="A1259" s="1">
        <v>44260.333333333336</v>
      </c>
      <c r="B1259">
        <v>0.40555026059999999</v>
      </c>
      <c r="C1259">
        <v>0.59444973940000001</v>
      </c>
    </row>
    <row r="1260" spans="1:3" x14ac:dyDescent="0.3">
      <c r="A1260" s="1">
        <v>44263.333333333336</v>
      </c>
      <c r="B1260">
        <v>0.39672498179999999</v>
      </c>
      <c r="C1260">
        <v>0.60327501819999996</v>
      </c>
    </row>
    <row r="1261" spans="1:3" x14ac:dyDescent="0.3">
      <c r="A1261" s="1">
        <v>44264.333333333336</v>
      </c>
      <c r="B1261">
        <v>0.39021465630000002</v>
      </c>
      <c r="C1261">
        <v>0.60978534370000004</v>
      </c>
    </row>
    <row r="1262" spans="1:3" x14ac:dyDescent="0.3">
      <c r="A1262" s="1">
        <v>44265.333333333336</v>
      </c>
      <c r="B1262">
        <v>0.3926887248</v>
      </c>
      <c r="C1262">
        <v>0.60731127519999994</v>
      </c>
    </row>
    <row r="1263" spans="1:3" x14ac:dyDescent="0.3">
      <c r="A1263" s="1">
        <v>44266.333333333336</v>
      </c>
      <c r="B1263">
        <v>0.39818638369999998</v>
      </c>
      <c r="C1263">
        <v>0.60181361629999996</v>
      </c>
    </row>
    <row r="1264" spans="1:3" x14ac:dyDescent="0.3">
      <c r="A1264" s="1">
        <v>44267.333333333336</v>
      </c>
      <c r="B1264">
        <v>0.39938614589999999</v>
      </c>
      <c r="C1264">
        <v>0.60061385410000001</v>
      </c>
    </row>
    <row r="1265" spans="1:3" x14ac:dyDescent="0.3">
      <c r="A1265" s="1">
        <v>44270.333333333336</v>
      </c>
      <c r="B1265">
        <v>0.39326374149999999</v>
      </c>
      <c r="C1265">
        <v>0.60673625850000001</v>
      </c>
    </row>
    <row r="1266" spans="1:3" x14ac:dyDescent="0.3">
      <c r="A1266" s="1">
        <v>44271.333333333336</v>
      </c>
      <c r="B1266">
        <v>0.3948384278</v>
      </c>
      <c r="C1266">
        <v>0.6051615722</v>
      </c>
    </row>
    <row r="1267" spans="1:3" x14ac:dyDescent="0.3">
      <c r="A1267" s="1">
        <v>44272.333333333336</v>
      </c>
      <c r="B1267">
        <v>0.39744248599999998</v>
      </c>
      <c r="C1267">
        <v>0.60255751400000002</v>
      </c>
    </row>
    <row r="1268" spans="1:3" x14ac:dyDescent="0.3">
      <c r="A1268" s="1">
        <v>44273.333333333336</v>
      </c>
      <c r="B1268">
        <v>0.40020253230000002</v>
      </c>
      <c r="C1268">
        <v>0.59979746769999998</v>
      </c>
    </row>
    <row r="1269" spans="1:3" x14ac:dyDescent="0.3">
      <c r="A1269" s="1">
        <v>44274.333333333336</v>
      </c>
      <c r="B1269">
        <v>0.39469042869999998</v>
      </c>
      <c r="C1269">
        <v>0.60530957129999996</v>
      </c>
    </row>
    <row r="1270" spans="1:3" x14ac:dyDescent="0.3">
      <c r="A1270" s="1">
        <v>44277.333333333336</v>
      </c>
      <c r="B1270">
        <v>0.39600744710000002</v>
      </c>
      <c r="C1270">
        <v>0.60399255289999998</v>
      </c>
    </row>
    <row r="1271" spans="1:3" x14ac:dyDescent="0.3">
      <c r="A1271" s="1">
        <v>44278.333333333336</v>
      </c>
      <c r="B1271">
        <v>0.39235128660000002</v>
      </c>
      <c r="C1271">
        <v>0.60764871340000004</v>
      </c>
    </row>
    <row r="1272" spans="1:3" x14ac:dyDescent="0.3">
      <c r="A1272" s="1">
        <v>44279.333333333336</v>
      </c>
      <c r="B1272">
        <v>0.38714143680000002</v>
      </c>
      <c r="C1272">
        <v>0.61285856319999998</v>
      </c>
    </row>
    <row r="1273" spans="1:3" x14ac:dyDescent="0.3">
      <c r="A1273" s="1">
        <v>44280.333333333336</v>
      </c>
      <c r="B1273">
        <v>0.38842928069999999</v>
      </c>
      <c r="C1273">
        <v>0.61157071929999995</v>
      </c>
    </row>
    <row r="1274" spans="1:3" x14ac:dyDescent="0.3">
      <c r="A1274" s="1">
        <v>44281.333333333336</v>
      </c>
      <c r="B1274">
        <v>0.39461504339999998</v>
      </c>
      <c r="C1274">
        <v>0.60538495660000002</v>
      </c>
    </row>
    <row r="1275" spans="1:3" x14ac:dyDescent="0.3">
      <c r="A1275" s="1">
        <v>44284.333333333336</v>
      </c>
      <c r="B1275">
        <v>0.39594365279999999</v>
      </c>
      <c r="C1275">
        <v>0.60405634720000001</v>
      </c>
    </row>
    <row r="1276" spans="1:3" x14ac:dyDescent="0.3">
      <c r="A1276" s="1">
        <v>44285.333333333336</v>
      </c>
      <c r="B1276">
        <v>0.4</v>
      </c>
      <c r="C1276">
        <v>0.6</v>
      </c>
    </row>
    <row r="1277" spans="1:3" x14ac:dyDescent="0.3">
      <c r="A1277" s="1">
        <v>44286.333333333336</v>
      </c>
      <c r="B1277">
        <v>0.39699923199999998</v>
      </c>
      <c r="C1277">
        <v>0.60300076800000002</v>
      </c>
    </row>
    <row r="1278" spans="1:3" x14ac:dyDescent="0.3">
      <c r="A1278" s="1">
        <v>44287.333333333336</v>
      </c>
      <c r="B1278">
        <v>0.40067366209999999</v>
      </c>
      <c r="C1278">
        <v>0.59932633790000001</v>
      </c>
    </row>
    <row r="1279" spans="1:3" x14ac:dyDescent="0.3">
      <c r="A1279" s="1">
        <v>44288.333333333336</v>
      </c>
      <c r="B1279">
        <v>0.40290420100000002</v>
      </c>
      <c r="C1279">
        <v>0.59709579899999998</v>
      </c>
    </row>
    <row r="1280" spans="1:3" x14ac:dyDescent="0.3">
      <c r="A1280" s="1">
        <v>44292.333333333336</v>
      </c>
      <c r="B1280">
        <v>0.40221871570000001</v>
      </c>
      <c r="C1280">
        <v>0.59778128429999999</v>
      </c>
    </row>
    <row r="1281" spans="1:3" x14ac:dyDescent="0.3">
      <c r="A1281" s="1">
        <v>44293.333333333336</v>
      </c>
      <c r="B1281">
        <v>0.40001907180000001</v>
      </c>
      <c r="C1281">
        <v>0.59998092820000004</v>
      </c>
    </row>
    <row r="1282" spans="1:3" x14ac:dyDescent="0.3">
      <c r="A1282" s="1">
        <v>44294.333333333336</v>
      </c>
      <c r="B1282">
        <v>0.40103357969999998</v>
      </c>
      <c r="C1282">
        <v>0.59896642030000002</v>
      </c>
    </row>
    <row r="1283" spans="1:3" x14ac:dyDescent="0.3">
      <c r="A1283" s="1">
        <v>44295.333333333336</v>
      </c>
      <c r="B1283">
        <v>0.39791805590000001</v>
      </c>
      <c r="C1283">
        <v>0.60208194410000004</v>
      </c>
    </row>
    <row r="1284" spans="1:3" x14ac:dyDescent="0.3">
      <c r="A1284" s="1">
        <v>44298.333333333336</v>
      </c>
      <c r="B1284">
        <v>0.39280312099999998</v>
      </c>
      <c r="C1284">
        <v>0.60719687899999997</v>
      </c>
    </row>
    <row r="1285" spans="1:3" x14ac:dyDescent="0.3">
      <c r="A1285" s="1">
        <v>44299.333333333336</v>
      </c>
      <c r="B1285">
        <v>0.39350599879999998</v>
      </c>
      <c r="C1285">
        <v>0.60649400119999997</v>
      </c>
    </row>
    <row r="1286" spans="1:3" x14ac:dyDescent="0.3">
      <c r="A1286" s="1">
        <v>44300.333333333336</v>
      </c>
      <c r="B1286">
        <v>0.39718824609999998</v>
      </c>
      <c r="C1286">
        <v>0.60281175389999997</v>
      </c>
    </row>
    <row r="1287" spans="1:3" x14ac:dyDescent="0.3">
      <c r="A1287" s="1">
        <v>44301.333333333336</v>
      </c>
      <c r="B1287">
        <v>0.39657851890000001</v>
      </c>
      <c r="C1287">
        <v>0.60342148110000005</v>
      </c>
    </row>
    <row r="1288" spans="1:3" x14ac:dyDescent="0.3">
      <c r="A1288" s="1">
        <v>44302.333333333336</v>
      </c>
      <c r="B1288">
        <v>0.39700804789999999</v>
      </c>
      <c r="C1288">
        <v>0.60299195210000001</v>
      </c>
    </row>
    <row r="1289" spans="1:3" x14ac:dyDescent="0.3">
      <c r="A1289" s="1">
        <v>44305.333333333336</v>
      </c>
      <c r="B1289">
        <v>0.40336288679999999</v>
      </c>
      <c r="C1289">
        <v>0.59663711320000001</v>
      </c>
    </row>
    <row r="1290" spans="1:3" x14ac:dyDescent="0.3">
      <c r="A1290" s="1">
        <v>44306.333333333336</v>
      </c>
      <c r="B1290">
        <v>0.40385705700000002</v>
      </c>
      <c r="C1290">
        <v>0.59614294300000004</v>
      </c>
    </row>
    <row r="1291" spans="1:3" x14ac:dyDescent="0.3">
      <c r="A1291" s="1">
        <v>44307.333333333336</v>
      </c>
      <c r="B1291">
        <v>0.4044009288</v>
      </c>
      <c r="C1291">
        <v>0.5955990712</v>
      </c>
    </row>
    <row r="1292" spans="1:3" x14ac:dyDescent="0.3">
      <c r="A1292" s="1">
        <v>44308.333333333336</v>
      </c>
      <c r="B1292">
        <v>0.40516086849999999</v>
      </c>
      <c r="C1292">
        <v>0.59483913150000001</v>
      </c>
    </row>
    <row r="1293" spans="1:3" x14ac:dyDescent="0.3">
      <c r="A1293" s="1">
        <v>44309.333333333336</v>
      </c>
      <c r="B1293">
        <v>0.40822160709999999</v>
      </c>
      <c r="C1293">
        <v>0.59177839290000001</v>
      </c>
    </row>
    <row r="1294" spans="1:3" x14ac:dyDescent="0.3">
      <c r="A1294" s="1">
        <v>44312.333333333336</v>
      </c>
      <c r="B1294">
        <v>0.40648682229999999</v>
      </c>
      <c r="C1294">
        <v>0.59351317770000001</v>
      </c>
    </row>
    <row r="1295" spans="1:3" x14ac:dyDescent="0.3">
      <c r="A1295" s="1">
        <v>44313.333333333336</v>
      </c>
      <c r="B1295">
        <v>0.40796207759999997</v>
      </c>
      <c r="C1295">
        <v>0.59203792239999997</v>
      </c>
    </row>
    <row r="1296" spans="1:3" x14ac:dyDescent="0.3">
      <c r="A1296" s="1">
        <v>44314.333333333336</v>
      </c>
      <c r="B1296">
        <v>0.41074012650000002</v>
      </c>
      <c r="C1296">
        <v>0.58925987349999998</v>
      </c>
    </row>
    <row r="1297" spans="1:3" x14ac:dyDescent="0.3">
      <c r="A1297" s="1">
        <v>44315.333333333336</v>
      </c>
      <c r="B1297">
        <v>0.4112751919</v>
      </c>
      <c r="C1297">
        <v>0.58872480810000005</v>
      </c>
    </row>
    <row r="1298" spans="1:3" x14ac:dyDescent="0.3">
      <c r="A1298" s="1">
        <v>44316.333333333336</v>
      </c>
      <c r="B1298">
        <v>0.411357052</v>
      </c>
      <c r="C1298">
        <v>0.58864294800000005</v>
      </c>
    </row>
    <row r="1299" spans="1:3" x14ac:dyDescent="0.3">
      <c r="A1299" s="1">
        <v>44322.333333333336</v>
      </c>
      <c r="B1299">
        <v>0.40909350049999998</v>
      </c>
      <c r="C1299">
        <v>0.59090649949999996</v>
      </c>
    </row>
    <row r="1300" spans="1:3" x14ac:dyDescent="0.3">
      <c r="A1300" s="1">
        <v>44323.333333333336</v>
      </c>
      <c r="B1300">
        <v>0.40456883020000001</v>
      </c>
      <c r="C1300">
        <v>0.59543116979999999</v>
      </c>
    </row>
    <row r="1301" spans="1:3" x14ac:dyDescent="0.3">
      <c r="A1301" s="1">
        <v>44326.333333333336</v>
      </c>
      <c r="B1301">
        <v>0.40424957550000001</v>
      </c>
      <c r="C1301">
        <v>0.59575042450000004</v>
      </c>
    </row>
    <row r="1302" spans="1:3" x14ac:dyDescent="0.3">
      <c r="A1302" s="1">
        <v>44327.333333333336</v>
      </c>
      <c r="B1302">
        <v>0.40393506080000002</v>
      </c>
      <c r="C1302">
        <v>0.59606493920000003</v>
      </c>
    </row>
    <row r="1303" spans="1:3" x14ac:dyDescent="0.3">
      <c r="A1303" s="1">
        <v>44328.333333333336</v>
      </c>
      <c r="B1303">
        <v>0.40538025379999998</v>
      </c>
      <c r="C1303">
        <v>0.59461974620000002</v>
      </c>
    </row>
    <row r="1304" spans="1:3" x14ac:dyDescent="0.3">
      <c r="A1304" s="1">
        <v>44329.333333333336</v>
      </c>
      <c r="B1304">
        <v>0.40229079760000003</v>
      </c>
      <c r="C1304">
        <v>0.59770920240000003</v>
      </c>
    </row>
    <row r="1305" spans="1:3" x14ac:dyDescent="0.3">
      <c r="A1305" s="1">
        <v>44330.333333333336</v>
      </c>
      <c r="B1305">
        <v>0.4060921099</v>
      </c>
      <c r="C1305">
        <v>0.5939078901</v>
      </c>
    </row>
    <row r="1306" spans="1:3" x14ac:dyDescent="0.3">
      <c r="A1306" s="1">
        <v>44333.333333333336</v>
      </c>
      <c r="B1306">
        <v>0.41187765729999998</v>
      </c>
      <c r="C1306">
        <v>0.58812234269999997</v>
      </c>
    </row>
    <row r="1307" spans="1:3" x14ac:dyDescent="0.3">
      <c r="A1307" s="1">
        <v>44334.333333333336</v>
      </c>
      <c r="B1307">
        <v>0.41191103309999999</v>
      </c>
      <c r="C1307">
        <v>0.58808896690000001</v>
      </c>
    </row>
    <row r="1308" spans="1:3" x14ac:dyDescent="0.3">
      <c r="A1308" s="1">
        <v>44335.333333333336</v>
      </c>
      <c r="B1308">
        <v>0.41256498130000002</v>
      </c>
      <c r="C1308">
        <v>0.58743501870000003</v>
      </c>
    </row>
    <row r="1309" spans="1:3" x14ac:dyDescent="0.3">
      <c r="A1309" s="1">
        <v>44336.333333333336</v>
      </c>
      <c r="B1309">
        <v>0.4133226344</v>
      </c>
      <c r="C1309">
        <v>0.58667736559999994</v>
      </c>
    </row>
    <row r="1310" spans="1:3" x14ac:dyDescent="0.3">
      <c r="A1310" s="1">
        <v>44337.333333333336</v>
      </c>
      <c r="B1310">
        <v>0.41157964930000002</v>
      </c>
      <c r="C1310">
        <v>0.58842035069999998</v>
      </c>
    </row>
    <row r="1311" spans="1:3" x14ac:dyDescent="0.3">
      <c r="A1311" s="1">
        <v>44340.333333333336</v>
      </c>
      <c r="B1311">
        <v>0.41283715630000001</v>
      </c>
      <c r="C1311">
        <v>0.58716284370000005</v>
      </c>
    </row>
    <row r="1312" spans="1:3" x14ac:dyDescent="0.3">
      <c r="A1312" s="1">
        <v>44341.333333333336</v>
      </c>
      <c r="B1312">
        <v>0.41841850180000001</v>
      </c>
      <c r="C1312">
        <v>0.58158149820000005</v>
      </c>
    </row>
    <row r="1313" spans="1:3" x14ac:dyDescent="0.3">
      <c r="A1313" s="1">
        <v>44342.333333333336</v>
      </c>
      <c r="B1313">
        <v>0.41734880699999999</v>
      </c>
      <c r="C1313">
        <v>0.58265119300000001</v>
      </c>
    </row>
    <row r="1314" spans="1:3" x14ac:dyDescent="0.3">
      <c r="A1314" s="1">
        <v>44343.333333333336</v>
      </c>
      <c r="B1314">
        <v>0.41874684270000001</v>
      </c>
      <c r="C1314">
        <v>0.58125315730000005</v>
      </c>
    </row>
    <row r="1315" spans="1:3" x14ac:dyDescent="0.3">
      <c r="A1315" s="1">
        <v>44344.333333333336</v>
      </c>
      <c r="B1315">
        <v>0.41890403650000002</v>
      </c>
      <c r="C1315">
        <v>0.58109596350000003</v>
      </c>
    </row>
    <row r="1316" spans="1:3" x14ac:dyDescent="0.3">
      <c r="A1316" s="1">
        <v>44347.333333333336</v>
      </c>
      <c r="B1316">
        <v>0.42205077050000001</v>
      </c>
      <c r="C1316">
        <v>0.57794922950000005</v>
      </c>
    </row>
    <row r="1317" spans="1:3" x14ac:dyDescent="0.3">
      <c r="A1317" s="1">
        <v>44348.333333333336</v>
      </c>
      <c r="B1317">
        <v>0.42274914609999997</v>
      </c>
      <c r="C1317">
        <v>0.57725085389999997</v>
      </c>
    </row>
    <row r="1318" spans="1:3" x14ac:dyDescent="0.3">
      <c r="A1318" s="1">
        <v>44349.333333333336</v>
      </c>
      <c r="B1318">
        <v>0.42050756659999999</v>
      </c>
      <c r="C1318">
        <v>0.57949243340000001</v>
      </c>
    </row>
    <row r="1319" spans="1:3" x14ac:dyDescent="0.3">
      <c r="A1319" s="1">
        <v>44350.333333333336</v>
      </c>
      <c r="B1319">
        <v>0.41809788539999998</v>
      </c>
      <c r="C1319">
        <v>0.58190211459999996</v>
      </c>
    </row>
    <row r="1320" spans="1:3" x14ac:dyDescent="0.3">
      <c r="A1320" s="1">
        <v>44351.333333333336</v>
      </c>
      <c r="B1320">
        <v>0.42020406240000002</v>
      </c>
      <c r="C1320">
        <v>0.57979593760000003</v>
      </c>
    </row>
    <row r="1321" spans="1:3" x14ac:dyDescent="0.3">
      <c r="A1321" s="1">
        <v>44354.333333333336</v>
      </c>
      <c r="B1321">
        <v>0.42009625229999997</v>
      </c>
      <c r="C1321">
        <v>0.57990374769999997</v>
      </c>
    </row>
    <row r="1322" spans="1:3" x14ac:dyDescent="0.3">
      <c r="A1322" s="1">
        <v>44355.333333333336</v>
      </c>
      <c r="B1322">
        <v>0.41760097280000003</v>
      </c>
      <c r="C1322">
        <v>0.58239902720000003</v>
      </c>
    </row>
    <row r="1323" spans="1:3" x14ac:dyDescent="0.3">
      <c r="A1323" s="1">
        <v>44356.333333333336</v>
      </c>
      <c r="B1323">
        <v>0.41837207209999999</v>
      </c>
      <c r="C1323">
        <v>0.58162792789999995</v>
      </c>
    </row>
    <row r="1324" spans="1:3" x14ac:dyDescent="0.3">
      <c r="A1324" s="1">
        <v>44357.333333333336</v>
      </c>
      <c r="B1324">
        <v>0.42156191230000001</v>
      </c>
      <c r="C1324">
        <v>0.57843808770000005</v>
      </c>
    </row>
    <row r="1325" spans="1:3" x14ac:dyDescent="0.3">
      <c r="A1325" s="1">
        <v>44358.333333333336</v>
      </c>
      <c r="B1325">
        <v>0.42088531699999998</v>
      </c>
      <c r="C1325">
        <v>0.57911468300000002</v>
      </c>
    </row>
    <row r="1326" spans="1:3" x14ac:dyDescent="0.3">
      <c r="A1326" s="1">
        <v>44362.333333333336</v>
      </c>
      <c r="B1326">
        <v>0.4193267819</v>
      </c>
      <c r="C1326">
        <v>0.58067321810000005</v>
      </c>
    </row>
    <row r="1327" spans="1:3" x14ac:dyDescent="0.3">
      <c r="A1327" s="1">
        <v>44363.333333333336</v>
      </c>
      <c r="B1327">
        <v>0.41292096880000001</v>
      </c>
      <c r="C1327">
        <v>0.58707903120000005</v>
      </c>
    </row>
    <row r="1328" spans="1:3" x14ac:dyDescent="0.3">
      <c r="A1328" s="1">
        <v>44364.333333333336</v>
      </c>
      <c r="B1328">
        <v>0.41610011540000003</v>
      </c>
      <c r="C1328">
        <v>0.58389988459999997</v>
      </c>
    </row>
    <row r="1329" spans="1:3" x14ac:dyDescent="0.3">
      <c r="A1329" s="1">
        <v>44365.333333333336</v>
      </c>
      <c r="B1329">
        <v>0.41789064100000001</v>
      </c>
      <c r="C1329">
        <v>0.58210935900000005</v>
      </c>
    </row>
    <row r="1330" spans="1:3" x14ac:dyDescent="0.3">
      <c r="A1330" s="1">
        <v>44368.333333333336</v>
      </c>
      <c r="B1330">
        <v>0.41988322900000002</v>
      </c>
      <c r="C1330">
        <v>0.58011677100000003</v>
      </c>
    </row>
    <row r="1331" spans="1:3" x14ac:dyDescent="0.3">
      <c r="A1331" s="1">
        <v>44369.333333333336</v>
      </c>
      <c r="B1331">
        <v>0.42116016760000002</v>
      </c>
      <c r="C1331">
        <v>0.57883983240000003</v>
      </c>
    </row>
    <row r="1332" spans="1:3" x14ac:dyDescent="0.3">
      <c r="A1332" s="1">
        <v>44370.333333333336</v>
      </c>
      <c r="B1332">
        <v>0.42320142449999998</v>
      </c>
      <c r="C1332">
        <v>0.57679857550000002</v>
      </c>
    </row>
    <row r="1333" spans="1:3" x14ac:dyDescent="0.3">
      <c r="A1333" s="1">
        <v>44371.333333333336</v>
      </c>
      <c r="B1333">
        <v>0.4228563917</v>
      </c>
      <c r="C1333">
        <v>0.5771436083</v>
      </c>
    </row>
    <row r="1334" spans="1:3" x14ac:dyDescent="0.3">
      <c r="A1334" s="1">
        <v>44372.333333333336</v>
      </c>
      <c r="B1334">
        <v>0.42632363750000002</v>
      </c>
      <c r="C1334">
        <v>0.57367636249999998</v>
      </c>
    </row>
    <row r="1335" spans="1:3" x14ac:dyDescent="0.3">
      <c r="A1335" s="1">
        <v>44375.333333333336</v>
      </c>
      <c r="B1335">
        <v>0.42860637350000003</v>
      </c>
      <c r="C1335">
        <v>0.57139362650000003</v>
      </c>
    </row>
    <row r="1336" spans="1:3" x14ac:dyDescent="0.3">
      <c r="A1336" s="1">
        <v>44376.333333333336</v>
      </c>
      <c r="B1336">
        <v>0.4</v>
      </c>
      <c r="C1336">
        <v>0.6</v>
      </c>
    </row>
    <row r="1337" spans="1:3" x14ac:dyDescent="0.3">
      <c r="A1337" s="1">
        <v>44377.333333333336</v>
      </c>
      <c r="B1337">
        <v>0.4035209286</v>
      </c>
      <c r="C1337">
        <v>0.5964790714</v>
      </c>
    </row>
    <row r="1338" spans="1:3" x14ac:dyDescent="0.3">
      <c r="A1338" s="1">
        <v>44378.333333333336</v>
      </c>
      <c r="B1338">
        <v>0.40211679929999999</v>
      </c>
      <c r="C1338">
        <v>0.59788320070000001</v>
      </c>
    </row>
    <row r="1339" spans="1:3" x14ac:dyDescent="0.3">
      <c r="A1339" s="1">
        <v>44379.333333333336</v>
      </c>
      <c r="B1339">
        <v>0.3961017792</v>
      </c>
      <c r="C1339">
        <v>0.6038982208</v>
      </c>
    </row>
    <row r="1340" spans="1:3" x14ac:dyDescent="0.3">
      <c r="A1340" s="1">
        <v>44382.333333333336</v>
      </c>
      <c r="B1340">
        <v>0.39765824599999999</v>
      </c>
      <c r="C1340">
        <v>0.60234175400000001</v>
      </c>
    </row>
    <row r="1341" spans="1:3" x14ac:dyDescent="0.3">
      <c r="A1341" s="1">
        <v>44383.333333333336</v>
      </c>
      <c r="B1341">
        <v>0.39604295090000002</v>
      </c>
      <c r="C1341">
        <v>0.60395704910000003</v>
      </c>
    </row>
    <row r="1342" spans="1:3" x14ac:dyDescent="0.3">
      <c r="A1342" s="1">
        <v>44384.333333333336</v>
      </c>
      <c r="B1342">
        <v>0.40152275510000002</v>
      </c>
      <c r="C1342">
        <v>0.59847724489999998</v>
      </c>
    </row>
    <row r="1343" spans="1:3" x14ac:dyDescent="0.3">
      <c r="A1343" s="1">
        <v>44385.333333333336</v>
      </c>
      <c r="B1343">
        <v>0.40061426789999999</v>
      </c>
      <c r="C1343">
        <v>0.59938573210000001</v>
      </c>
    </row>
    <row r="1344" spans="1:3" x14ac:dyDescent="0.3">
      <c r="A1344" s="1">
        <v>44386.333333333336</v>
      </c>
      <c r="B1344">
        <v>0.40037896849999999</v>
      </c>
      <c r="C1344">
        <v>0.59962103150000001</v>
      </c>
    </row>
    <row r="1345" spans="1:3" x14ac:dyDescent="0.3">
      <c r="A1345" s="1">
        <v>44389.333333333336</v>
      </c>
      <c r="B1345">
        <v>0.40408931479999999</v>
      </c>
      <c r="C1345">
        <v>0.59591068520000001</v>
      </c>
    </row>
    <row r="1346" spans="1:3" x14ac:dyDescent="0.3">
      <c r="A1346" s="1">
        <v>44390.333333333336</v>
      </c>
      <c r="B1346">
        <v>0.40434032289999999</v>
      </c>
      <c r="C1346">
        <v>0.59565967710000001</v>
      </c>
    </row>
    <row r="1347" spans="1:3" x14ac:dyDescent="0.3">
      <c r="A1347" s="1">
        <v>44391.333333333336</v>
      </c>
      <c r="B1347">
        <v>0.40182491120000002</v>
      </c>
      <c r="C1347">
        <v>0.59817508880000003</v>
      </c>
    </row>
    <row r="1348" spans="1:3" x14ac:dyDescent="0.3">
      <c r="A1348" s="1">
        <v>44392.333333333336</v>
      </c>
      <c r="B1348">
        <v>0.40509842260000001</v>
      </c>
      <c r="C1348">
        <v>0.59490157740000005</v>
      </c>
    </row>
    <row r="1349" spans="1:3" x14ac:dyDescent="0.3">
      <c r="A1349" s="1">
        <v>44393.333333333336</v>
      </c>
      <c r="B1349">
        <v>0.4014929324</v>
      </c>
      <c r="C1349">
        <v>0.59850706760000005</v>
      </c>
    </row>
    <row r="1350" spans="1:3" x14ac:dyDescent="0.3">
      <c r="A1350" s="1">
        <v>44396.333333333336</v>
      </c>
      <c r="B1350">
        <v>0.40156840929999998</v>
      </c>
      <c r="C1350">
        <v>0.59843159069999996</v>
      </c>
    </row>
    <row r="1351" spans="1:3" x14ac:dyDescent="0.3">
      <c r="A1351" s="1">
        <v>44397.333333333336</v>
      </c>
      <c r="B1351">
        <v>0.40238837960000001</v>
      </c>
      <c r="C1351">
        <v>0.59761162040000004</v>
      </c>
    </row>
    <row r="1352" spans="1:3" x14ac:dyDescent="0.3">
      <c r="A1352" s="1">
        <v>44398.333333333336</v>
      </c>
      <c r="B1352">
        <v>0.40715954609999999</v>
      </c>
      <c r="C1352">
        <v>0.59284045389999995</v>
      </c>
    </row>
    <row r="1353" spans="1:3" x14ac:dyDescent="0.3">
      <c r="A1353" s="1">
        <v>44399.333333333336</v>
      </c>
      <c r="B1353">
        <v>0.40811532029999997</v>
      </c>
      <c r="C1353">
        <v>0.59188467970000003</v>
      </c>
    </row>
    <row r="1354" spans="1:3" x14ac:dyDescent="0.3">
      <c r="A1354" s="1">
        <v>44400.333333333336</v>
      </c>
      <c r="B1354">
        <v>0.40488374570000002</v>
      </c>
      <c r="C1354">
        <v>0.59511625430000004</v>
      </c>
    </row>
    <row r="1355" spans="1:3" x14ac:dyDescent="0.3">
      <c r="A1355" s="1">
        <v>44403.333333333336</v>
      </c>
      <c r="B1355">
        <v>0.3997274006</v>
      </c>
      <c r="C1355">
        <v>0.6002725994</v>
      </c>
    </row>
    <row r="1356" spans="1:3" x14ac:dyDescent="0.3">
      <c r="A1356" s="1">
        <v>44404.333333333336</v>
      </c>
      <c r="B1356">
        <v>0.39147904119999999</v>
      </c>
      <c r="C1356">
        <v>0.60852095880000001</v>
      </c>
    </row>
    <row r="1357" spans="1:3" x14ac:dyDescent="0.3">
      <c r="A1357" s="1">
        <v>44405.333333333336</v>
      </c>
      <c r="B1357">
        <v>0.39149940599999999</v>
      </c>
      <c r="C1357">
        <v>0.60850059400000001</v>
      </c>
    </row>
    <row r="1358" spans="1:3" x14ac:dyDescent="0.3">
      <c r="A1358" s="1">
        <v>44406.333333333336</v>
      </c>
      <c r="B1358">
        <v>0.40005674190000001</v>
      </c>
      <c r="C1358">
        <v>0.59994325810000004</v>
      </c>
    </row>
    <row r="1359" spans="1:3" x14ac:dyDescent="0.3">
      <c r="A1359" s="1">
        <v>44407.333333333336</v>
      </c>
      <c r="B1359">
        <v>0.3986327684</v>
      </c>
      <c r="C1359">
        <v>0.60136723160000005</v>
      </c>
    </row>
    <row r="1360" spans="1:3" x14ac:dyDescent="0.3">
      <c r="A1360" s="1">
        <v>44410.333333333336</v>
      </c>
      <c r="B1360">
        <v>0.40254693450000001</v>
      </c>
      <c r="C1360">
        <v>0.59745306549999999</v>
      </c>
    </row>
    <row r="1361" spans="1:3" x14ac:dyDescent="0.3">
      <c r="A1361" s="1">
        <v>44411.333333333336</v>
      </c>
      <c r="B1361">
        <v>0.39985268839999999</v>
      </c>
      <c r="C1361">
        <v>0.60014731160000001</v>
      </c>
    </row>
    <row r="1362" spans="1:3" x14ac:dyDescent="0.3">
      <c r="A1362" s="1">
        <v>44412.333333333336</v>
      </c>
      <c r="B1362">
        <v>0.40552591599999999</v>
      </c>
      <c r="C1362">
        <v>0.59447408400000001</v>
      </c>
    </row>
    <row r="1363" spans="1:3" x14ac:dyDescent="0.3">
      <c r="A1363" s="1">
        <v>44413.333333333336</v>
      </c>
      <c r="B1363">
        <v>0.40453374469999998</v>
      </c>
      <c r="C1363">
        <v>0.59546625529999997</v>
      </c>
    </row>
    <row r="1364" spans="1:3" x14ac:dyDescent="0.3">
      <c r="A1364" s="1">
        <v>44414.333333333336</v>
      </c>
      <c r="B1364">
        <v>0.40355892630000001</v>
      </c>
      <c r="C1364">
        <v>0.59644107369999999</v>
      </c>
    </row>
    <row r="1365" spans="1:3" x14ac:dyDescent="0.3">
      <c r="A1365" s="1">
        <v>44417.333333333336</v>
      </c>
      <c r="B1365">
        <v>0.40429143699999998</v>
      </c>
      <c r="C1365">
        <v>0.59570856299999997</v>
      </c>
    </row>
    <row r="1366" spans="1:3" x14ac:dyDescent="0.3">
      <c r="A1366" s="1">
        <v>44418.333333333336</v>
      </c>
      <c r="B1366">
        <v>0.40558056739999998</v>
      </c>
      <c r="C1366">
        <v>0.59441943259999996</v>
      </c>
    </row>
    <row r="1367" spans="1:3" x14ac:dyDescent="0.3">
      <c r="A1367" s="1">
        <v>44419.333333333336</v>
      </c>
      <c r="B1367">
        <v>0.40532937819999998</v>
      </c>
      <c r="C1367">
        <v>0.59467062179999997</v>
      </c>
    </row>
    <row r="1368" spans="1:3" x14ac:dyDescent="0.3">
      <c r="A1368" s="1">
        <v>44420.333333333336</v>
      </c>
      <c r="B1368">
        <v>0.40482951839999998</v>
      </c>
      <c r="C1368">
        <v>0.59517048159999997</v>
      </c>
    </row>
    <row r="1369" spans="1:3" x14ac:dyDescent="0.3">
      <c r="A1369" s="1">
        <v>44421.333333333336</v>
      </c>
      <c r="B1369">
        <v>0.40315496369999998</v>
      </c>
      <c r="C1369">
        <v>0.59684503629999996</v>
      </c>
    </row>
    <row r="1370" spans="1:3" x14ac:dyDescent="0.3">
      <c r="A1370" s="1">
        <v>44424.333333333336</v>
      </c>
      <c r="B1370">
        <v>0.40128035029999998</v>
      </c>
      <c r="C1370">
        <v>0.59871964970000002</v>
      </c>
    </row>
    <row r="1371" spans="1:3" x14ac:dyDescent="0.3">
      <c r="A1371" s="1">
        <v>44425.333333333336</v>
      </c>
      <c r="B1371">
        <v>0.39573973569999998</v>
      </c>
      <c r="C1371">
        <v>0.60426026430000002</v>
      </c>
    </row>
    <row r="1372" spans="1:3" x14ac:dyDescent="0.3">
      <c r="A1372" s="1">
        <v>44426.333333333336</v>
      </c>
      <c r="B1372">
        <v>0.39558751130000003</v>
      </c>
      <c r="C1372">
        <v>0.60441248869999997</v>
      </c>
    </row>
    <row r="1373" spans="1:3" x14ac:dyDescent="0.3">
      <c r="A1373" s="1">
        <v>44427.333333333336</v>
      </c>
      <c r="B1373">
        <v>0.39700433349999997</v>
      </c>
      <c r="C1373">
        <v>0.60299566650000003</v>
      </c>
    </row>
    <row r="1374" spans="1:3" x14ac:dyDescent="0.3">
      <c r="A1374" s="1">
        <v>44428.333333333336</v>
      </c>
      <c r="B1374">
        <v>0.39419714579999998</v>
      </c>
      <c r="C1374">
        <v>0.60580285420000002</v>
      </c>
    </row>
    <row r="1375" spans="1:3" x14ac:dyDescent="0.3">
      <c r="A1375" s="1">
        <v>44431.333333333336</v>
      </c>
      <c r="B1375">
        <v>0.39925302400000001</v>
      </c>
      <c r="C1375">
        <v>0.60074697600000004</v>
      </c>
    </row>
    <row r="1376" spans="1:3" x14ac:dyDescent="0.3">
      <c r="A1376" s="1">
        <v>44432.333333333336</v>
      </c>
      <c r="B1376">
        <v>0.40235727180000003</v>
      </c>
      <c r="C1376">
        <v>0.59764272819999997</v>
      </c>
    </row>
    <row r="1377" spans="1:3" x14ac:dyDescent="0.3">
      <c r="A1377" s="1">
        <v>44433.333333333336</v>
      </c>
      <c r="B1377">
        <v>0.40441792380000002</v>
      </c>
      <c r="C1377">
        <v>0.59558207620000003</v>
      </c>
    </row>
    <row r="1378" spans="1:3" x14ac:dyDescent="0.3">
      <c r="A1378" s="1">
        <v>44434.333333333336</v>
      </c>
      <c r="B1378">
        <v>0.40039447880000001</v>
      </c>
      <c r="C1378">
        <v>0.59960552119999999</v>
      </c>
    </row>
    <row r="1379" spans="1:3" x14ac:dyDescent="0.3">
      <c r="A1379" s="1">
        <v>44435.333333333336</v>
      </c>
      <c r="B1379">
        <v>0.4015467647</v>
      </c>
      <c r="C1379">
        <v>0.59845323530000005</v>
      </c>
    </row>
    <row r="1380" spans="1:3" x14ac:dyDescent="0.3">
      <c r="A1380" s="1">
        <v>44438.333333333336</v>
      </c>
      <c r="B1380">
        <v>0.40310256909999997</v>
      </c>
      <c r="C1380">
        <v>0.59689743090000003</v>
      </c>
    </row>
    <row r="1381" spans="1:3" x14ac:dyDescent="0.3">
      <c r="A1381" s="1">
        <v>44439.333333333336</v>
      </c>
      <c r="B1381">
        <v>0.40107609300000002</v>
      </c>
      <c r="C1381">
        <v>0.59892390699999998</v>
      </c>
    </row>
    <row r="1382" spans="1:3" x14ac:dyDescent="0.3">
      <c r="A1382" s="1">
        <v>44440.333333333336</v>
      </c>
      <c r="B1382">
        <v>0.39854845799999999</v>
      </c>
      <c r="C1382">
        <v>0.60145154199999995</v>
      </c>
    </row>
    <row r="1383" spans="1:3" x14ac:dyDescent="0.3">
      <c r="A1383" s="1">
        <v>44441.333333333336</v>
      </c>
      <c r="B1383">
        <v>0.39980005239999999</v>
      </c>
      <c r="C1383">
        <v>0.60019994759999995</v>
      </c>
    </row>
    <row r="1384" spans="1:3" x14ac:dyDescent="0.3">
      <c r="A1384" s="1">
        <v>44442.333333333336</v>
      </c>
      <c r="B1384">
        <v>0.39683755199999998</v>
      </c>
      <c r="C1384">
        <v>0.60316244799999996</v>
      </c>
    </row>
    <row r="1385" spans="1:3" x14ac:dyDescent="0.3">
      <c r="A1385" s="1">
        <v>44445.333333333336</v>
      </c>
      <c r="B1385">
        <v>0.40128155920000003</v>
      </c>
      <c r="C1385">
        <v>0.59871844080000003</v>
      </c>
    </row>
    <row r="1386" spans="1:3" x14ac:dyDescent="0.3">
      <c r="A1386" s="1">
        <v>44446.333333333336</v>
      </c>
      <c r="B1386">
        <v>0.40420925320000001</v>
      </c>
      <c r="C1386">
        <v>0.59579074679999999</v>
      </c>
    </row>
    <row r="1387" spans="1:3" x14ac:dyDescent="0.3">
      <c r="A1387" s="1">
        <v>44447.333333333336</v>
      </c>
      <c r="B1387">
        <v>0.40240698409999998</v>
      </c>
      <c r="C1387">
        <v>0.59759301590000002</v>
      </c>
    </row>
    <row r="1388" spans="1:3" x14ac:dyDescent="0.3">
      <c r="A1388" s="1">
        <v>44448.333333333336</v>
      </c>
      <c r="B1388">
        <v>0.4023977453</v>
      </c>
      <c r="C1388">
        <v>0.59760225469999995</v>
      </c>
    </row>
    <row r="1389" spans="1:3" x14ac:dyDescent="0.3">
      <c r="A1389" s="1">
        <v>44449.333333333336</v>
      </c>
      <c r="B1389">
        <v>0.40426056710000002</v>
      </c>
      <c r="C1389">
        <v>0.59573943289999998</v>
      </c>
    </row>
    <row r="1390" spans="1:3" x14ac:dyDescent="0.3">
      <c r="A1390" s="1">
        <v>44452.333333333336</v>
      </c>
      <c r="B1390">
        <v>0.40339198840000001</v>
      </c>
      <c r="C1390">
        <v>0.59660801159999999</v>
      </c>
    </row>
    <row r="1391" spans="1:3" x14ac:dyDescent="0.3">
      <c r="A1391" s="1">
        <v>44453.333333333336</v>
      </c>
      <c r="B1391">
        <v>0.40233052190000002</v>
      </c>
      <c r="C1391">
        <v>0.59766947810000004</v>
      </c>
    </row>
    <row r="1392" spans="1:3" x14ac:dyDescent="0.3">
      <c r="A1392" s="1">
        <v>44454.333333333336</v>
      </c>
      <c r="B1392">
        <v>0.40214099959999999</v>
      </c>
      <c r="C1392">
        <v>0.59785900039999995</v>
      </c>
    </row>
    <row r="1393" spans="1:3" x14ac:dyDescent="0.3">
      <c r="A1393" s="1">
        <v>44455.333333333336</v>
      </c>
      <c r="B1393">
        <v>0.39735545160000002</v>
      </c>
      <c r="C1393">
        <v>0.60264454840000004</v>
      </c>
    </row>
    <row r="1394" spans="1:3" x14ac:dyDescent="0.3">
      <c r="A1394" s="1">
        <v>44456.333333333336</v>
      </c>
      <c r="B1394">
        <v>0.39948640940000002</v>
      </c>
      <c r="C1394">
        <v>0.60051359059999998</v>
      </c>
    </row>
    <row r="1395" spans="1:3" x14ac:dyDescent="0.3">
      <c r="A1395" s="1">
        <v>44461.333333333336</v>
      </c>
      <c r="B1395">
        <v>0.3992751484</v>
      </c>
      <c r="C1395">
        <v>0.6007248516</v>
      </c>
    </row>
    <row r="1396" spans="1:3" x14ac:dyDescent="0.3">
      <c r="A1396" s="1">
        <v>44462.333333333336</v>
      </c>
      <c r="B1396">
        <v>0.39906415509999998</v>
      </c>
      <c r="C1396">
        <v>0.60093584489999996</v>
      </c>
    </row>
    <row r="1397" spans="1:3" x14ac:dyDescent="0.3">
      <c r="A1397" s="1">
        <v>44463.333333333336</v>
      </c>
      <c r="B1397">
        <v>0.39819388620000001</v>
      </c>
      <c r="C1397">
        <v>0.60180611380000004</v>
      </c>
    </row>
    <row r="1398" spans="1:3" x14ac:dyDescent="0.3">
      <c r="A1398" s="1">
        <v>44466.333333333336</v>
      </c>
      <c r="B1398">
        <v>0.39694976749999999</v>
      </c>
      <c r="C1398">
        <v>0.60305023250000001</v>
      </c>
    </row>
    <row r="1399" spans="1:3" x14ac:dyDescent="0.3">
      <c r="A1399" s="1">
        <v>44467.333333333336</v>
      </c>
      <c r="B1399">
        <v>0.39735443580000002</v>
      </c>
      <c r="C1399">
        <v>0.60264556420000004</v>
      </c>
    </row>
    <row r="1400" spans="1:3" x14ac:dyDescent="0.3">
      <c r="A1400" s="1">
        <v>44468.333333333336</v>
      </c>
      <c r="B1400">
        <v>0.4</v>
      </c>
      <c r="C1400">
        <v>0.6</v>
      </c>
    </row>
    <row r="1401" spans="1:3" x14ac:dyDescent="0.3">
      <c r="A1401" s="1">
        <v>44469.333333333336</v>
      </c>
      <c r="B1401">
        <v>0.40427123450000002</v>
      </c>
      <c r="C1401">
        <v>0.59572876549999998</v>
      </c>
    </row>
    <row r="1402" spans="1:3" x14ac:dyDescent="0.3">
      <c r="A1402" s="1">
        <v>44477.333333333336</v>
      </c>
      <c r="B1402">
        <v>0.40180967359999997</v>
      </c>
      <c r="C1402">
        <v>0.59819032640000003</v>
      </c>
    </row>
    <row r="1403" spans="1:3" x14ac:dyDescent="0.3">
      <c r="A1403" s="1">
        <v>44480.333333333336</v>
      </c>
      <c r="B1403">
        <v>0.40073734109999998</v>
      </c>
      <c r="C1403">
        <v>0.59926265889999997</v>
      </c>
    </row>
    <row r="1404" spans="1:3" x14ac:dyDescent="0.3">
      <c r="A1404" s="1">
        <v>44481.333333333336</v>
      </c>
      <c r="B1404">
        <v>0.3967690452</v>
      </c>
      <c r="C1404">
        <v>0.6032309548</v>
      </c>
    </row>
    <row r="1405" spans="1:3" x14ac:dyDescent="0.3">
      <c r="A1405" s="1">
        <v>44482.333333333336</v>
      </c>
      <c r="B1405">
        <v>0.40094114139999998</v>
      </c>
      <c r="C1405">
        <v>0.59905885859999997</v>
      </c>
    </row>
    <row r="1406" spans="1:3" x14ac:dyDescent="0.3">
      <c r="A1406" s="1">
        <v>44483.333333333336</v>
      </c>
      <c r="B1406">
        <v>0.4020881718</v>
      </c>
      <c r="C1406">
        <v>0.5979118282</v>
      </c>
    </row>
    <row r="1407" spans="1:3" x14ac:dyDescent="0.3">
      <c r="A1407" s="1">
        <v>44484.333333333336</v>
      </c>
      <c r="B1407">
        <v>0.40439021790000002</v>
      </c>
      <c r="C1407">
        <v>0.59560978210000004</v>
      </c>
    </row>
    <row r="1408" spans="1:3" x14ac:dyDescent="0.3">
      <c r="A1408" s="1">
        <v>44487.333333333336</v>
      </c>
      <c r="B1408">
        <v>0.40618649680000002</v>
      </c>
      <c r="C1408">
        <v>0.59381350320000004</v>
      </c>
    </row>
    <row r="1409" spans="1:3" x14ac:dyDescent="0.3">
      <c r="A1409" s="1">
        <v>44488.333333333336</v>
      </c>
      <c r="B1409">
        <v>0.40785659340000002</v>
      </c>
      <c r="C1409">
        <v>0.59214340659999998</v>
      </c>
    </row>
    <row r="1410" spans="1:3" x14ac:dyDescent="0.3">
      <c r="A1410" s="1">
        <v>44489.333333333336</v>
      </c>
      <c r="B1410">
        <v>0.40851791729999998</v>
      </c>
      <c r="C1410">
        <v>0.59148208270000002</v>
      </c>
    </row>
    <row r="1411" spans="1:3" x14ac:dyDescent="0.3">
      <c r="A1411" s="1">
        <v>44490.333333333336</v>
      </c>
      <c r="B1411">
        <v>0.40772863660000003</v>
      </c>
      <c r="C1411">
        <v>0.59227136339999997</v>
      </c>
    </row>
    <row r="1412" spans="1:3" x14ac:dyDescent="0.3">
      <c r="A1412" s="1">
        <v>44491.333333333336</v>
      </c>
      <c r="B1412">
        <v>0.40621374329999999</v>
      </c>
      <c r="C1412">
        <v>0.59378625669999996</v>
      </c>
    </row>
    <row r="1413" spans="1:3" x14ac:dyDescent="0.3">
      <c r="A1413" s="1">
        <v>44494.333333333336</v>
      </c>
      <c r="B1413">
        <v>0.41030304090000003</v>
      </c>
      <c r="C1413">
        <v>0.58969695909999997</v>
      </c>
    </row>
    <row r="1414" spans="1:3" x14ac:dyDescent="0.3">
      <c r="A1414" s="1">
        <v>44495.333333333336</v>
      </c>
      <c r="B1414">
        <v>0.4096129027</v>
      </c>
      <c r="C1414">
        <v>0.59038709730000005</v>
      </c>
    </row>
    <row r="1415" spans="1:3" x14ac:dyDescent="0.3">
      <c r="A1415" s="1">
        <v>44496.333333333336</v>
      </c>
      <c r="B1415">
        <v>0.41045788300000002</v>
      </c>
      <c r="C1415">
        <v>0.58954211700000003</v>
      </c>
    </row>
    <row r="1416" spans="1:3" x14ac:dyDescent="0.3">
      <c r="A1416" s="1">
        <v>44497.333333333336</v>
      </c>
      <c r="B1416">
        <v>0.40775258399999997</v>
      </c>
      <c r="C1416">
        <v>0.59224741599999997</v>
      </c>
    </row>
    <row r="1417" spans="1:3" x14ac:dyDescent="0.3">
      <c r="A1417" s="1">
        <v>44498.333333333336</v>
      </c>
      <c r="B1417">
        <v>0.4104082678</v>
      </c>
      <c r="C1417">
        <v>0.58959173220000005</v>
      </c>
    </row>
    <row r="1418" spans="1:3" x14ac:dyDescent="0.3">
      <c r="A1418" s="1">
        <v>44501.333333333336</v>
      </c>
      <c r="B1418">
        <v>0.40969300860000002</v>
      </c>
      <c r="C1418">
        <v>0.59030699139999998</v>
      </c>
    </row>
    <row r="1419" spans="1:3" x14ac:dyDescent="0.3">
      <c r="A1419" s="1">
        <v>44502.333333333336</v>
      </c>
      <c r="B1419">
        <v>0.4085767663</v>
      </c>
      <c r="C1419">
        <v>0.59142323370000005</v>
      </c>
    </row>
    <row r="1420" spans="1:3" x14ac:dyDescent="0.3">
      <c r="A1420" s="1">
        <v>44503.333333333336</v>
      </c>
      <c r="B1420">
        <v>0.40729785390000001</v>
      </c>
      <c r="C1420">
        <v>0.59270214610000005</v>
      </c>
    </row>
    <row r="1421" spans="1:3" x14ac:dyDescent="0.3">
      <c r="A1421" s="1">
        <v>44504.333333333336</v>
      </c>
      <c r="B1421">
        <v>0.41024575489999998</v>
      </c>
      <c r="C1421">
        <v>0.58975424509999996</v>
      </c>
    </row>
    <row r="1422" spans="1:3" x14ac:dyDescent="0.3">
      <c r="A1422" s="1">
        <v>44505.333333333336</v>
      </c>
      <c r="B1422">
        <v>0.40708759010000001</v>
      </c>
      <c r="C1422">
        <v>0.59291240990000005</v>
      </c>
    </row>
    <row r="1423" spans="1:3" x14ac:dyDescent="0.3">
      <c r="A1423" s="1">
        <v>44508.333333333336</v>
      </c>
      <c r="B1423">
        <v>0.40852270730000001</v>
      </c>
      <c r="C1423">
        <v>0.59147729270000005</v>
      </c>
    </row>
    <row r="1424" spans="1:3" x14ac:dyDescent="0.3">
      <c r="A1424" s="1">
        <v>44509.333333333336</v>
      </c>
      <c r="B1424">
        <v>0.41050284040000001</v>
      </c>
      <c r="C1424">
        <v>0.58949715960000004</v>
      </c>
    </row>
    <row r="1425" spans="1:3" x14ac:dyDescent="0.3">
      <c r="A1425" s="1">
        <v>44510.333333333336</v>
      </c>
      <c r="B1425">
        <v>0.40943658090000001</v>
      </c>
      <c r="C1425">
        <v>0.59056341909999999</v>
      </c>
    </row>
    <row r="1426" spans="1:3" x14ac:dyDescent="0.3">
      <c r="A1426" s="1">
        <v>44511.333333333336</v>
      </c>
      <c r="B1426">
        <v>0.41196335639999998</v>
      </c>
      <c r="C1426">
        <v>0.58803664359999996</v>
      </c>
    </row>
    <row r="1427" spans="1:3" x14ac:dyDescent="0.3">
      <c r="A1427" s="1">
        <v>44512.333333333336</v>
      </c>
      <c r="B1427">
        <v>0.41381000020000003</v>
      </c>
      <c r="C1427">
        <v>0.58618999979999997</v>
      </c>
    </row>
    <row r="1428" spans="1:3" x14ac:dyDescent="0.3">
      <c r="A1428" s="1">
        <v>44515.333333333336</v>
      </c>
      <c r="B1428">
        <v>0.41037771839999998</v>
      </c>
      <c r="C1428">
        <v>0.58962228159999996</v>
      </c>
    </row>
    <row r="1429" spans="1:3" x14ac:dyDescent="0.3">
      <c r="A1429" s="1">
        <v>44516.333333333336</v>
      </c>
      <c r="B1429">
        <v>0.40872753369999998</v>
      </c>
      <c r="C1429">
        <v>0.59127246629999997</v>
      </c>
    </row>
    <row r="1430" spans="1:3" x14ac:dyDescent="0.3">
      <c r="A1430" s="1">
        <v>44517.333333333336</v>
      </c>
      <c r="B1430">
        <v>0.41197043979999998</v>
      </c>
      <c r="C1430">
        <v>0.58802956019999997</v>
      </c>
    </row>
    <row r="1431" spans="1:3" x14ac:dyDescent="0.3">
      <c r="A1431" s="1">
        <v>44518.333333333336</v>
      </c>
      <c r="B1431">
        <v>0.41133782009999997</v>
      </c>
      <c r="C1431">
        <v>0.58866217990000003</v>
      </c>
    </row>
    <row r="1432" spans="1:3" x14ac:dyDescent="0.3">
      <c r="A1432" s="1">
        <v>44519.333333333336</v>
      </c>
      <c r="B1432">
        <v>0.4137493283</v>
      </c>
      <c r="C1432">
        <v>0.5862506717</v>
      </c>
    </row>
    <row r="1433" spans="1:3" x14ac:dyDescent="0.3">
      <c r="A1433" s="1">
        <v>44522.333333333336</v>
      </c>
      <c r="B1433">
        <v>0.41717855510000001</v>
      </c>
      <c r="C1433">
        <v>0.58282144489999999</v>
      </c>
    </row>
    <row r="1434" spans="1:3" x14ac:dyDescent="0.3">
      <c r="A1434" s="1">
        <v>44523.333333333336</v>
      </c>
      <c r="B1434">
        <v>0.41531483689999998</v>
      </c>
      <c r="C1434">
        <v>0.58468516309999996</v>
      </c>
    </row>
    <row r="1435" spans="1:3" x14ac:dyDescent="0.3">
      <c r="A1435" s="1">
        <v>44524.333333333336</v>
      </c>
      <c r="B1435">
        <v>0.41391972199999999</v>
      </c>
      <c r="C1435">
        <v>0.58608027799999995</v>
      </c>
    </row>
    <row r="1436" spans="1:3" x14ac:dyDescent="0.3">
      <c r="A1436" s="1">
        <v>44525.333333333336</v>
      </c>
      <c r="B1436">
        <v>0.41293741270000001</v>
      </c>
      <c r="C1436">
        <v>0.58706258730000005</v>
      </c>
    </row>
    <row r="1437" spans="1:3" x14ac:dyDescent="0.3">
      <c r="A1437" s="1">
        <v>44526.333333333336</v>
      </c>
      <c r="B1437">
        <v>0.41337138020000003</v>
      </c>
      <c r="C1437">
        <v>0.58662861980000003</v>
      </c>
    </row>
    <row r="1438" spans="1:3" x14ac:dyDescent="0.3">
      <c r="A1438" s="1">
        <v>44529.333333333336</v>
      </c>
      <c r="B1438">
        <v>0.41593146640000001</v>
      </c>
      <c r="C1438">
        <v>0.58406853359999999</v>
      </c>
    </row>
    <row r="1439" spans="1:3" x14ac:dyDescent="0.3">
      <c r="A1439" s="1">
        <v>44530.333333333336</v>
      </c>
      <c r="B1439">
        <v>0.41610268880000001</v>
      </c>
      <c r="C1439">
        <v>0.58389731119999999</v>
      </c>
    </row>
    <row r="1440" spans="1:3" x14ac:dyDescent="0.3">
      <c r="A1440" s="1">
        <v>44531.333333333336</v>
      </c>
      <c r="B1440">
        <v>0.41487829209999999</v>
      </c>
      <c r="C1440">
        <v>0.58512170789999995</v>
      </c>
    </row>
    <row r="1441" spans="1:3" x14ac:dyDescent="0.3">
      <c r="A1441" s="1">
        <v>44532.333333333336</v>
      </c>
      <c r="B1441">
        <v>0.4134026052</v>
      </c>
      <c r="C1441">
        <v>0.58659739479999995</v>
      </c>
    </row>
    <row r="1442" spans="1:3" x14ac:dyDescent="0.3">
      <c r="A1442" s="1">
        <v>44533.333333333336</v>
      </c>
      <c r="B1442">
        <v>0.4152310085</v>
      </c>
      <c r="C1442">
        <v>0.58476899149999995</v>
      </c>
    </row>
    <row r="1443" spans="1:3" x14ac:dyDescent="0.3">
      <c r="A1443" s="1">
        <v>44536.333333333336</v>
      </c>
      <c r="B1443">
        <v>0.41189601129999998</v>
      </c>
      <c r="C1443">
        <v>0.58810398870000002</v>
      </c>
    </row>
    <row r="1444" spans="1:3" x14ac:dyDescent="0.3">
      <c r="A1444" s="1">
        <v>44537.333333333336</v>
      </c>
      <c r="B1444">
        <v>0.40902815850000002</v>
      </c>
      <c r="C1444">
        <v>0.59097184150000004</v>
      </c>
    </row>
    <row r="1445" spans="1:3" x14ac:dyDescent="0.3">
      <c r="A1445" s="1">
        <v>44538.333333333336</v>
      </c>
      <c r="B1445">
        <v>0.41346938900000002</v>
      </c>
      <c r="C1445">
        <v>0.58653061100000004</v>
      </c>
    </row>
    <row r="1446" spans="1:3" x14ac:dyDescent="0.3">
      <c r="A1446" s="1">
        <v>44539.333333333336</v>
      </c>
      <c r="B1446">
        <v>0.41410543</v>
      </c>
      <c r="C1446">
        <v>0.58589457</v>
      </c>
    </row>
    <row r="1447" spans="1:3" x14ac:dyDescent="0.3">
      <c r="A1447" s="1">
        <v>44540.333333333336</v>
      </c>
      <c r="B1447">
        <v>0.41471813369999999</v>
      </c>
      <c r="C1447">
        <v>0.58528186630000001</v>
      </c>
    </row>
    <row r="1448" spans="1:3" x14ac:dyDescent="0.3">
      <c r="A1448" s="1">
        <v>44543.333333333336</v>
      </c>
      <c r="B1448">
        <v>0.41545735340000001</v>
      </c>
      <c r="C1448">
        <v>0.58454264659999999</v>
      </c>
    </row>
    <row r="1449" spans="1:3" x14ac:dyDescent="0.3">
      <c r="A1449" s="1">
        <v>44544.333333333336</v>
      </c>
      <c r="B1449">
        <v>0.41479870559999998</v>
      </c>
      <c r="C1449">
        <v>0.58520129440000002</v>
      </c>
    </row>
    <row r="1450" spans="1:3" x14ac:dyDescent="0.3">
      <c r="A1450" s="1">
        <v>44545.333333333336</v>
      </c>
      <c r="B1450">
        <v>0.41334186340000001</v>
      </c>
      <c r="C1450">
        <v>0.58665813659999999</v>
      </c>
    </row>
    <row r="1451" spans="1:3" x14ac:dyDescent="0.3">
      <c r="A1451" s="1">
        <v>44546.333333333336</v>
      </c>
      <c r="B1451">
        <v>0.41427119330000001</v>
      </c>
      <c r="C1451">
        <v>0.58572880670000005</v>
      </c>
    </row>
    <row r="1452" spans="1:3" x14ac:dyDescent="0.3">
      <c r="A1452" s="1">
        <v>44547.333333333336</v>
      </c>
      <c r="B1452">
        <v>0.41035705160000002</v>
      </c>
      <c r="C1452">
        <v>0.58964294839999998</v>
      </c>
    </row>
    <row r="1453" spans="1:3" x14ac:dyDescent="0.3">
      <c r="A1453" s="1">
        <v>44550.333333333336</v>
      </c>
      <c r="B1453">
        <v>0.40563203799999997</v>
      </c>
      <c r="C1453">
        <v>0.59436796199999997</v>
      </c>
    </row>
    <row r="1454" spans="1:3" x14ac:dyDescent="0.3">
      <c r="A1454" s="1">
        <v>44551.333333333336</v>
      </c>
      <c r="B1454">
        <v>0.40760832870000002</v>
      </c>
      <c r="C1454">
        <v>0.59239167130000003</v>
      </c>
    </row>
    <row r="1455" spans="1:3" x14ac:dyDescent="0.3">
      <c r="A1455" s="1">
        <v>44552.333333333336</v>
      </c>
      <c r="B1455">
        <v>0.4089083281</v>
      </c>
      <c r="C1455">
        <v>0.5910916719</v>
      </c>
    </row>
    <row r="1456" spans="1:3" x14ac:dyDescent="0.3">
      <c r="A1456" s="1">
        <v>44553.333333333336</v>
      </c>
      <c r="B1456">
        <v>0.41061176859999998</v>
      </c>
      <c r="C1456">
        <v>0.58938823139999996</v>
      </c>
    </row>
    <row r="1457" spans="1:3" x14ac:dyDescent="0.3">
      <c r="A1457" s="1">
        <v>44554.333333333336</v>
      </c>
      <c r="B1457">
        <v>0.40769101749999997</v>
      </c>
      <c r="C1457">
        <v>0.59230898249999997</v>
      </c>
    </row>
    <row r="1458" spans="1:3" x14ac:dyDescent="0.3">
      <c r="A1458" s="1">
        <v>44557.333333333336</v>
      </c>
      <c r="B1458">
        <v>0.40693754180000002</v>
      </c>
      <c r="C1458">
        <v>0.59306245820000003</v>
      </c>
    </row>
    <row r="1459" spans="1:3" x14ac:dyDescent="0.3">
      <c r="A1459" s="1">
        <v>44558.333333333336</v>
      </c>
      <c r="B1459">
        <v>0.4085083565</v>
      </c>
      <c r="C1459">
        <v>0.59149164350000005</v>
      </c>
    </row>
    <row r="1460" spans="1:3" x14ac:dyDescent="0.3">
      <c r="A1460" s="1">
        <v>44559.333333333336</v>
      </c>
      <c r="B1460">
        <v>0.40676671590000002</v>
      </c>
      <c r="C1460">
        <v>0.59323328409999998</v>
      </c>
    </row>
    <row r="1461" spans="1:3" x14ac:dyDescent="0.3">
      <c r="A1461" s="1">
        <v>44560.333333333336</v>
      </c>
      <c r="B1461">
        <v>0.40859187320000001</v>
      </c>
      <c r="C1461">
        <v>0.59140812679999999</v>
      </c>
    </row>
    <row r="1462" spans="1:3" x14ac:dyDescent="0.3">
      <c r="A1462" s="1">
        <v>44561.333333333336</v>
      </c>
      <c r="B1462">
        <v>0.4</v>
      </c>
      <c r="C1462">
        <v>0.6</v>
      </c>
    </row>
    <row r="1463" spans="1:3" x14ac:dyDescent="0.3">
      <c r="A1463" s="1">
        <v>44565.333333333336</v>
      </c>
      <c r="B1463">
        <v>0.39693882489999999</v>
      </c>
      <c r="C1463">
        <v>0.60306117510000001</v>
      </c>
    </row>
    <row r="1464" spans="1:3" x14ac:dyDescent="0.3">
      <c r="A1464" s="1">
        <v>44566.333333333336</v>
      </c>
      <c r="B1464">
        <v>0.39103405070000002</v>
      </c>
      <c r="C1464">
        <v>0.60896594930000003</v>
      </c>
    </row>
    <row r="1465" spans="1:3" x14ac:dyDescent="0.3">
      <c r="A1465" s="1">
        <v>44567.333333333336</v>
      </c>
      <c r="B1465">
        <v>0.39068752480000002</v>
      </c>
      <c r="C1465">
        <v>0.60931247519999998</v>
      </c>
    </row>
    <row r="1466" spans="1:3" x14ac:dyDescent="0.3">
      <c r="A1466" s="1">
        <v>44568.333333333336</v>
      </c>
      <c r="B1466">
        <v>0.3874492973</v>
      </c>
      <c r="C1466">
        <v>0.6125507027</v>
      </c>
    </row>
    <row r="1467" spans="1:3" x14ac:dyDescent="0.3">
      <c r="A1467" s="1">
        <v>44571.333333333336</v>
      </c>
      <c r="B1467">
        <v>0.38769464110000001</v>
      </c>
      <c r="C1467">
        <v>0.61230535890000004</v>
      </c>
    </row>
    <row r="1468" spans="1:3" x14ac:dyDescent="0.3">
      <c r="A1468" s="1">
        <v>44572.333333333336</v>
      </c>
      <c r="B1468">
        <v>0.38424900169999998</v>
      </c>
      <c r="C1468">
        <v>0.61575099830000002</v>
      </c>
    </row>
    <row r="1469" spans="1:3" x14ac:dyDescent="0.3">
      <c r="A1469" s="1">
        <v>44573.333333333336</v>
      </c>
      <c r="B1469">
        <v>0.3875446219</v>
      </c>
      <c r="C1469">
        <v>0.61245537809999995</v>
      </c>
    </row>
    <row r="1470" spans="1:3" x14ac:dyDescent="0.3">
      <c r="A1470" s="1">
        <v>44574.333333333336</v>
      </c>
      <c r="B1470">
        <v>0.38292022570000001</v>
      </c>
      <c r="C1470">
        <v>0.61707977430000005</v>
      </c>
    </row>
    <row r="1471" spans="1:3" x14ac:dyDescent="0.3">
      <c r="A1471" s="1">
        <v>44575.333333333336</v>
      </c>
      <c r="B1471">
        <v>0.38310190129999999</v>
      </c>
      <c r="C1471">
        <v>0.61689809870000001</v>
      </c>
    </row>
    <row r="1472" spans="1:3" x14ac:dyDescent="0.3">
      <c r="A1472" s="1">
        <v>44578.333333333336</v>
      </c>
      <c r="B1472">
        <v>0.38622240740000002</v>
      </c>
      <c r="C1472">
        <v>0.61377759259999998</v>
      </c>
    </row>
    <row r="1473" spans="1:3" x14ac:dyDescent="0.3">
      <c r="A1473" s="1">
        <v>44579.333333333336</v>
      </c>
      <c r="B1473">
        <v>0.3868602679</v>
      </c>
      <c r="C1473">
        <v>0.61313973209999995</v>
      </c>
    </row>
    <row r="1474" spans="1:3" x14ac:dyDescent="0.3">
      <c r="A1474" s="1">
        <v>44580.333333333336</v>
      </c>
      <c r="B1474">
        <v>0.38351884829999999</v>
      </c>
      <c r="C1474">
        <v>0.61648115169999995</v>
      </c>
    </row>
    <row r="1475" spans="1:3" x14ac:dyDescent="0.3">
      <c r="A1475" s="1">
        <v>44581.333333333336</v>
      </c>
      <c r="B1475">
        <v>0.38162290519999997</v>
      </c>
      <c r="C1475">
        <v>0.61837709480000003</v>
      </c>
    </row>
    <row r="1476" spans="1:3" x14ac:dyDescent="0.3">
      <c r="A1476" s="1">
        <v>44582.333333333336</v>
      </c>
      <c r="B1476">
        <v>0.37946413620000002</v>
      </c>
      <c r="C1476">
        <v>0.62053586380000003</v>
      </c>
    </row>
    <row r="1477" spans="1:3" x14ac:dyDescent="0.3">
      <c r="A1477" s="1">
        <v>44585.333333333336</v>
      </c>
      <c r="B1477">
        <v>0.38150324229999999</v>
      </c>
      <c r="C1477">
        <v>0.61849675770000001</v>
      </c>
    </row>
    <row r="1478" spans="1:3" x14ac:dyDescent="0.3">
      <c r="A1478" s="1">
        <v>44586.333333333336</v>
      </c>
      <c r="B1478">
        <v>0.37588710520000002</v>
      </c>
      <c r="C1478">
        <v>0.62411289479999998</v>
      </c>
    </row>
    <row r="1479" spans="1:3" x14ac:dyDescent="0.3">
      <c r="A1479" s="1">
        <v>44587.333333333336</v>
      </c>
      <c r="B1479">
        <v>0.37778694239999999</v>
      </c>
      <c r="C1479">
        <v>0.62221305760000001</v>
      </c>
    </row>
    <row r="1480" spans="1:3" x14ac:dyDescent="0.3">
      <c r="A1480" s="1">
        <v>44588.333333333336</v>
      </c>
      <c r="B1480">
        <v>0.37325618490000001</v>
      </c>
      <c r="C1480">
        <v>0.62674381509999999</v>
      </c>
    </row>
    <row r="1481" spans="1:3" x14ac:dyDescent="0.3">
      <c r="A1481" s="1">
        <v>44589.333333333336</v>
      </c>
      <c r="B1481">
        <v>0.37220075270000003</v>
      </c>
      <c r="C1481">
        <v>0.62779924730000003</v>
      </c>
    </row>
    <row r="1482" spans="1:3" x14ac:dyDescent="0.3">
      <c r="A1482" s="1">
        <v>44599.333333333336</v>
      </c>
      <c r="B1482">
        <v>0.37402917079999998</v>
      </c>
      <c r="C1482">
        <v>0.62597082920000002</v>
      </c>
    </row>
    <row r="1483" spans="1:3" x14ac:dyDescent="0.3">
      <c r="A1483" s="1">
        <v>44600.333333333336</v>
      </c>
      <c r="B1483">
        <v>0.37209124560000001</v>
      </c>
      <c r="C1483">
        <v>0.62790875440000005</v>
      </c>
    </row>
    <row r="1484" spans="1:3" x14ac:dyDescent="0.3">
      <c r="A1484" s="1">
        <v>44601.333333333336</v>
      </c>
      <c r="B1484">
        <v>0.37489369960000002</v>
      </c>
      <c r="C1484">
        <v>0.62510630040000004</v>
      </c>
    </row>
    <row r="1485" spans="1:3" x14ac:dyDescent="0.3">
      <c r="A1485" s="1">
        <v>44602.333333333336</v>
      </c>
      <c r="B1485">
        <v>0.37301775990000002</v>
      </c>
      <c r="C1485">
        <v>0.62698224010000003</v>
      </c>
    </row>
    <row r="1486" spans="1:3" x14ac:dyDescent="0.3">
      <c r="A1486" s="1">
        <v>44603.333333333336</v>
      </c>
      <c r="B1486">
        <v>0.36947740109999999</v>
      </c>
      <c r="C1486">
        <v>0.63052259889999995</v>
      </c>
    </row>
    <row r="1487" spans="1:3" x14ac:dyDescent="0.3">
      <c r="A1487" s="1">
        <v>44606.333333333336</v>
      </c>
      <c r="B1487">
        <v>0.36764163010000001</v>
      </c>
      <c r="C1487">
        <v>0.63235836990000005</v>
      </c>
    </row>
    <row r="1488" spans="1:3" x14ac:dyDescent="0.3">
      <c r="A1488" s="1">
        <v>44607.333333333336</v>
      </c>
      <c r="B1488">
        <v>0.3715810128</v>
      </c>
      <c r="C1488">
        <v>0.6284189872</v>
      </c>
    </row>
    <row r="1489" spans="1:3" x14ac:dyDescent="0.3">
      <c r="A1489" s="1">
        <v>44608.333333333336</v>
      </c>
      <c r="B1489">
        <v>0.3720089285</v>
      </c>
      <c r="C1489">
        <v>0.6279910715</v>
      </c>
    </row>
    <row r="1490" spans="1:3" x14ac:dyDescent="0.3">
      <c r="A1490" s="1">
        <v>44609.333333333336</v>
      </c>
      <c r="B1490">
        <v>0.37310611910000002</v>
      </c>
      <c r="C1490">
        <v>0.62689388089999998</v>
      </c>
    </row>
    <row r="1491" spans="1:3" x14ac:dyDescent="0.3">
      <c r="A1491" s="1">
        <v>44610.333333333336</v>
      </c>
      <c r="B1491">
        <v>0.3733145611</v>
      </c>
      <c r="C1491">
        <v>0.62668543889999995</v>
      </c>
    </row>
    <row r="1492" spans="1:3" x14ac:dyDescent="0.3">
      <c r="A1492" s="1">
        <v>44613.333333333336</v>
      </c>
      <c r="B1492">
        <v>0.37334497659999999</v>
      </c>
      <c r="C1492">
        <v>0.62665502340000001</v>
      </c>
    </row>
    <row r="1493" spans="1:3" x14ac:dyDescent="0.3">
      <c r="A1493" s="1">
        <v>44614.333333333336</v>
      </c>
      <c r="B1493">
        <v>0.37166982440000002</v>
      </c>
      <c r="C1493">
        <v>0.62833017560000004</v>
      </c>
    </row>
    <row r="1494" spans="1:3" x14ac:dyDescent="0.3">
      <c r="A1494" s="1">
        <v>44615.333333333336</v>
      </c>
      <c r="B1494">
        <v>0.37612311850000002</v>
      </c>
      <c r="C1494">
        <v>0.62387688149999998</v>
      </c>
    </row>
    <row r="1495" spans="1:3" x14ac:dyDescent="0.3">
      <c r="A1495" s="1">
        <v>44616.333333333336</v>
      </c>
      <c r="B1495">
        <v>0.37228879739999998</v>
      </c>
      <c r="C1495">
        <v>0.62771120260000002</v>
      </c>
    </row>
    <row r="1496" spans="1:3" x14ac:dyDescent="0.3">
      <c r="A1496" s="1">
        <v>44617.333333333336</v>
      </c>
      <c r="B1496">
        <v>0.37464129010000002</v>
      </c>
      <c r="C1496">
        <v>0.62535870989999998</v>
      </c>
    </row>
    <row r="1497" spans="1:3" x14ac:dyDescent="0.3">
      <c r="A1497" s="1">
        <v>44620.333333333336</v>
      </c>
      <c r="B1497">
        <v>0.37570516129999998</v>
      </c>
      <c r="C1497">
        <v>0.62429483870000002</v>
      </c>
    </row>
    <row r="1498" spans="1:3" x14ac:dyDescent="0.3">
      <c r="A1498" s="1">
        <v>44621.333333333336</v>
      </c>
      <c r="B1498">
        <v>0.37634633960000002</v>
      </c>
      <c r="C1498">
        <v>0.62365366040000003</v>
      </c>
    </row>
    <row r="1499" spans="1:3" x14ac:dyDescent="0.3">
      <c r="A1499" s="1">
        <v>44622.333333333336</v>
      </c>
      <c r="B1499">
        <v>0.3748693863</v>
      </c>
      <c r="C1499">
        <v>0.6251306137</v>
      </c>
    </row>
    <row r="1500" spans="1:3" x14ac:dyDescent="0.3">
      <c r="A1500" s="1">
        <v>44623.333333333336</v>
      </c>
      <c r="B1500">
        <v>0.37231509959999998</v>
      </c>
      <c r="C1500">
        <v>0.62768490040000002</v>
      </c>
    </row>
    <row r="1501" spans="1:3" x14ac:dyDescent="0.3">
      <c r="A1501" s="1">
        <v>44624.333333333336</v>
      </c>
      <c r="B1501">
        <v>0.3700054237</v>
      </c>
      <c r="C1501">
        <v>0.6299945763</v>
      </c>
    </row>
    <row r="1502" spans="1:3" x14ac:dyDescent="0.3">
      <c r="A1502" s="1">
        <v>44627.333333333336</v>
      </c>
      <c r="B1502">
        <v>0.36385562659999998</v>
      </c>
      <c r="C1502">
        <v>0.63614437339999996</v>
      </c>
    </row>
    <row r="1503" spans="1:3" x14ac:dyDescent="0.3">
      <c r="A1503" s="1">
        <v>44628.333333333336</v>
      </c>
      <c r="B1503">
        <v>0.35825914040000001</v>
      </c>
      <c r="C1503">
        <v>0.64174085960000005</v>
      </c>
    </row>
    <row r="1504" spans="1:3" x14ac:dyDescent="0.3">
      <c r="A1504" s="1">
        <v>44629.333333333336</v>
      </c>
      <c r="B1504">
        <v>0.35715290529999999</v>
      </c>
      <c r="C1504">
        <v>0.64284709470000001</v>
      </c>
    </row>
    <row r="1505" spans="1:3" x14ac:dyDescent="0.3">
      <c r="A1505" s="1">
        <v>44630.333333333336</v>
      </c>
      <c r="B1505">
        <v>0.3619942263</v>
      </c>
      <c r="C1505">
        <v>0.6380057737</v>
      </c>
    </row>
    <row r="1506" spans="1:3" x14ac:dyDescent="0.3">
      <c r="A1506" s="1">
        <v>44631.333333333336</v>
      </c>
      <c r="B1506">
        <v>0.36195486020000001</v>
      </c>
      <c r="C1506">
        <v>0.63804513979999999</v>
      </c>
    </row>
    <row r="1507" spans="1:3" x14ac:dyDescent="0.3">
      <c r="A1507" s="1">
        <v>44634.333333333336</v>
      </c>
      <c r="B1507">
        <v>0.35541858739999999</v>
      </c>
      <c r="C1507">
        <v>0.64458141260000001</v>
      </c>
    </row>
    <row r="1508" spans="1:3" x14ac:dyDescent="0.3">
      <c r="A1508" s="1">
        <v>44635.333333333336</v>
      </c>
      <c r="B1508">
        <v>0.34759573659999998</v>
      </c>
      <c r="C1508">
        <v>0.65240426340000002</v>
      </c>
    </row>
    <row r="1509" spans="1:3" x14ac:dyDescent="0.3">
      <c r="A1509" s="1">
        <v>44636.333333333336</v>
      </c>
      <c r="B1509">
        <v>0.35591405879999999</v>
      </c>
      <c r="C1509">
        <v>0.64408594119999996</v>
      </c>
    </row>
    <row r="1510" spans="1:3" x14ac:dyDescent="0.3">
      <c r="A1510" s="1">
        <v>44637.333333333336</v>
      </c>
      <c r="B1510">
        <v>0.35942359140000002</v>
      </c>
      <c r="C1510">
        <v>0.64057640859999998</v>
      </c>
    </row>
    <row r="1511" spans="1:3" x14ac:dyDescent="0.3">
      <c r="A1511" s="1">
        <v>44638.333333333336</v>
      </c>
      <c r="B1511">
        <v>0.35942888880000001</v>
      </c>
      <c r="C1511">
        <v>0.64057111119999999</v>
      </c>
    </row>
    <row r="1512" spans="1:3" x14ac:dyDescent="0.3">
      <c r="A1512" s="1">
        <v>44641.333333333336</v>
      </c>
      <c r="B1512">
        <v>0.3613038777</v>
      </c>
      <c r="C1512">
        <v>0.63869612229999995</v>
      </c>
    </row>
    <row r="1513" spans="1:3" x14ac:dyDescent="0.3">
      <c r="A1513" s="1">
        <v>44642.333333333336</v>
      </c>
      <c r="B1513">
        <v>0.35964130290000001</v>
      </c>
      <c r="C1513">
        <v>0.64035869710000004</v>
      </c>
    </row>
    <row r="1514" spans="1:3" x14ac:dyDescent="0.3">
      <c r="A1514" s="1">
        <v>44643.333333333336</v>
      </c>
      <c r="B1514">
        <v>0.36136376370000001</v>
      </c>
      <c r="C1514">
        <v>0.63863623629999999</v>
      </c>
    </row>
    <row r="1515" spans="1:3" x14ac:dyDescent="0.3">
      <c r="A1515" s="1">
        <v>44644.333333333336</v>
      </c>
      <c r="B1515">
        <v>0.35921725939999999</v>
      </c>
      <c r="C1515">
        <v>0.64078274059999996</v>
      </c>
    </row>
    <row r="1516" spans="1:3" x14ac:dyDescent="0.3">
      <c r="A1516" s="1">
        <v>44645.333333333336</v>
      </c>
      <c r="B1516">
        <v>0.3547031182</v>
      </c>
      <c r="C1516">
        <v>0.6452968818</v>
      </c>
    </row>
    <row r="1517" spans="1:3" x14ac:dyDescent="0.3">
      <c r="A1517" s="1">
        <v>44648.333333333336</v>
      </c>
      <c r="B1517">
        <v>0.35286389010000002</v>
      </c>
      <c r="C1517">
        <v>0.64713610990000003</v>
      </c>
    </row>
    <row r="1518" spans="1:3" x14ac:dyDescent="0.3">
      <c r="A1518" s="1">
        <v>44649.333333333336</v>
      </c>
      <c r="B1518">
        <v>0.35222220910000002</v>
      </c>
      <c r="C1518">
        <v>0.64777779089999998</v>
      </c>
    </row>
    <row r="1519" spans="1:3" x14ac:dyDescent="0.3">
      <c r="A1519" s="1">
        <v>44650.333333333336</v>
      </c>
      <c r="B1519">
        <v>0.35780023909999997</v>
      </c>
      <c r="C1519">
        <v>0.64219976089999997</v>
      </c>
    </row>
    <row r="1520" spans="1:3" x14ac:dyDescent="0.3">
      <c r="A1520" s="1">
        <v>44651.333333333336</v>
      </c>
      <c r="B1520">
        <v>0.4</v>
      </c>
      <c r="C1520">
        <v>0.6</v>
      </c>
    </row>
    <row r="1521" spans="1:3" x14ac:dyDescent="0.3">
      <c r="A1521" s="1">
        <v>44652.333333333336</v>
      </c>
      <c r="B1521">
        <v>0.40093300939999998</v>
      </c>
      <c r="C1521">
        <v>0.59906699060000002</v>
      </c>
    </row>
    <row r="1522" spans="1:3" x14ac:dyDescent="0.3">
      <c r="A1522" s="1">
        <v>44657.333333333336</v>
      </c>
      <c r="B1522">
        <v>0.39748049120000001</v>
      </c>
      <c r="C1522">
        <v>0.60251950880000005</v>
      </c>
    </row>
    <row r="1523" spans="1:3" x14ac:dyDescent="0.3">
      <c r="A1523" s="1">
        <v>44658.333333333336</v>
      </c>
      <c r="B1523">
        <v>0.39427984970000002</v>
      </c>
      <c r="C1523">
        <v>0.60572015030000004</v>
      </c>
    </row>
    <row r="1524" spans="1:3" x14ac:dyDescent="0.3">
      <c r="A1524" s="1">
        <v>44659.333333333336</v>
      </c>
      <c r="B1524">
        <v>0.39380387770000003</v>
      </c>
      <c r="C1524">
        <v>0.60619612229999997</v>
      </c>
    </row>
    <row r="1525" spans="1:3" x14ac:dyDescent="0.3">
      <c r="A1525" s="1">
        <v>44662.333333333336</v>
      </c>
      <c r="B1525">
        <v>0.38500650669999997</v>
      </c>
      <c r="C1525">
        <v>0.61499349329999997</v>
      </c>
    </row>
    <row r="1526" spans="1:3" x14ac:dyDescent="0.3">
      <c r="A1526" s="1">
        <v>44663.333333333336</v>
      </c>
      <c r="B1526">
        <v>0.38808975880000002</v>
      </c>
      <c r="C1526">
        <v>0.61191024120000004</v>
      </c>
    </row>
    <row r="1527" spans="1:3" x14ac:dyDescent="0.3">
      <c r="A1527" s="1">
        <v>44664.333333333336</v>
      </c>
      <c r="B1527">
        <v>0.38509452669999999</v>
      </c>
      <c r="C1527">
        <v>0.61490547330000001</v>
      </c>
    </row>
    <row r="1528" spans="1:3" x14ac:dyDescent="0.3">
      <c r="A1528" s="1">
        <v>44665.333333333336</v>
      </c>
      <c r="B1528">
        <v>0.38746946230000001</v>
      </c>
      <c r="C1528">
        <v>0.61253053769999999</v>
      </c>
    </row>
    <row r="1529" spans="1:3" x14ac:dyDescent="0.3">
      <c r="A1529" s="1">
        <v>44666.333333333336</v>
      </c>
      <c r="B1529">
        <v>0.38458212089999999</v>
      </c>
      <c r="C1529">
        <v>0.61541787910000001</v>
      </c>
    </row>
    <row r="1530" spans="1:3" x14ac:dyDescent="0.3">
      <c r="A1530" s="1">
        <v>44669.333333333336</v>
      </c>
      <c r="B1530">
        <v>0.38664040690000001</v>
      </c>
      <c r="C1530">
        <v>0.61335959309999999</v>
      </c>
    </row>
    <row r="1531" spans="1:3" x14ac:dyDescent="0.3">
      <c r="A1531" s="1">
        <v>44670.333333333336</v>
      </c>
      <c r="B1531">
        <v>0.38584609190000002</v>
      </c>
      <c r="C1531">
        <v>0.61415390810000003</v>
      </c>
    </row>
    <row r="1532" spans="1:3" x14ac:dyDescent="0.3">
      <c r="A1532" s="1">
        <v>44671.333333333336</v>
      </c>
      <c r="B1532">
        <v>0.38104595829999999</v>
      </c>
      <c r="C1532">
        <v>0.61895404170000001</v>
      </c>
    </row>
    <row r="1533" spans="1:3" x14ac:dyDescent="0.3">
      <c r="A1533" s="1">
        <v>44672.333333333336</v>
      </c>
      <c r="B1533">
        <v>0.37381536809999999</v>
      </c>
      <c r="C1533">
        <v>0.62618463189999995</v>
      </c>
    </row>
    <row r="1534" spans="1:3" x14ac:dyDescent="0.3">
      <c r="A1534" s="1">
        <v>44673.333333333336</v>
      </c>
      <c r="B1534">
        <v>0.3730032029</v>
      </c>
      <c r="C1534">
        <v>0.6269967971</v>
      </c>
    </row>
    <row r="1535" spans="1:3" x14ac:dyDescent="0.3">
      <c r="A1535" s="1">
        <v>44676.333333333336</v>
      </c>
      <c r="B1535">
        <v>0.35923790649999998</v>
      </c>
      <c r="C1535">
        <v>0.64076209350000002</v>
      </c>
    </row>
    <row r="1536" spans="1:3" x14ac:dyDescent="0.3">
      <c r="A1536" s="1">
        <v>44677.333333333336</v>
      </c>
      <c r="B1536">
        <v>0.35522677740000003</v>
      </c>
      <c r="C1536">
        <v>0.64477322260000003</v>
      </c>
    </row>
    <row r="1537" spans="1:3" x14ac:dyDescent="0.3">
      <c r="A1537" s="1">
        <v>44678.333333333336</v>
      </c>
      <c r="B1537">
        <v>0.3658702123</v>
      </c>
      <c r="C1537">
        <v>0.63412978769999995</v>
      </c>
    </row>
    <row r="1538" spans="1:3" x14ac:dyDescent="0.3">
      <c r="A1538" s="1">
        <v>44679.333333333336</v>
      </c>
      <c r="B1538">
        <v>0.36723588130000001</v>
      </c>
      <c r="C1538">
        <v>0.63276411870000004</v>
      </c>
    </row>
    <row r="1539" spans="1:3" x14ac:dyDescent="0.3">
      <c r="A1539" s="1">
        <v>44680.333333333336</v>
      </c>
      <c r="B1539">
        <v>0.37501966730000003</v>
      </c>
      <c r="C1539">
        <v>0.62498033269999997</v>
      </c>
    </row>
    <row r="1540" spans="1:3" x14ac:dyDescent="0.3">
      <c r="A1540" s="1">
        <v>44686.333333333336</v>
      </c>
      <c r="B1540">
        <v>0.37672575819999998</v>
      </c>
      <c r="C1540">
        <v>0.62327424180000002</v>
      </c>
    </row>
    <row r="1541" spans="1:3" x14ac:dyDescent="0.3">
      <c r="A1541" s="1">
        <v>44687.333333333336</v>
      </c>
      <c r="B1541">
        <v>0.37194376509999999</v>
      </c>
      <c r="C1541">
        <v>0.62805623489999995</v>
      </c>
    </row>
    <row r="1542" spans="1:3" x14ac:dyDescent="0.3">
      <c r="A1542" s="1">
        <v>44690.333333333336</v>
      </c>
      <c r="B1542">
        <v>0.37141002480000002</v>
      </c>
      <c r="C1542">
        <v>0.62858997520000004</v>
      </c>
    </row>
    <row r="1543" spans="1:3" x14ac:dyDescent="0.3">
      <c r="A1543" s="1">
        <v>44691.333333333336</v>
      </c>
      <c r="B1543">
        <v>0.37506551789999998</v>
      </c>
      <c r="C1543">
        <v>0.62493448210000002</v>
      </c>
    </row>
    <row r="1544" spans="1:3" x14ac:dyDescent="0.3">
      <c r="A1544" s="1">
        <v>44692.333333333336</v>
      </c>
      <c r="B1544">
        <v>0.37909210580000002</v>
      </c>
      <c r="C1544">
        <v>0.62090789420000003</v>
      </c>
    </row>
    <row r="1545" spans="1:3" x14ac:dyDescent="0.3">
      <c r="A1545" s="1">
        <v>44693.333333333336</v>
      </c>
      <c r="B1545">
        <v>0.378603042</v>
      </c>
      <c r="C1545">
        <v>0.62139695800000005</v>
      </c>
    </row>
    <row r="1546" spans="1:3" x14ac:dyDescent="0.3">
      <c r="A1546" s="1">
        <v>44694.333333333336</v>
      </c>
      <c r="B1546">
        <v>0.38000629000000002</v>
      </c>
      <c r="C1546">
        <v>0.61999371000000003</v>
      </c>
    </row>
    <row r="1547" spans="1:3" x14ac:dyDescent="0.3">
      <c r="A1547" s="1">
        <v>44697.333333333336</v>
      </c>
      <c r="B1547">
        <v>0.37971700130000002</v>
      </c>
      <c r="C1547">
        <v>0.62028299870000003</v>
      </c>
    </row>
    <row r="1548" spans="1:3" x14ac:dyDescent="0.3">
      <c r="A1548" s="1">
        <v>44698.333333333336</v>
      </c>
      <c r="B1548">
        <v>0.38279103889999999</v>
      </c>
      <c r="C1548">
        <v>0.61720896110000001</v>
      </c>
    </row>
    <row r="1549" spans="1:3" x14ac:dyDescent="0.3">
      <c r="A1549" s="1">
        <v>44699.333333333336</v>
      </c>
      <c r="B1549">
        <v>0.38228642810000002</v>
      </c>
      <c r="C1549">
        <v>0.61771357189999998</v>
      </c>
    </row>
    <row r="1550" spans="1:3" x14ac:dyDescent="0.3">
      <c r="A1550" s="1">
        <v>44700.333333333336</v>
      </c>
      <c r="B1550">
        <v>0.38400851000000003</v>
      </c>
      <c r="C1550">
        <v>0.61599148999999997</v>
      </c>
    </row>
    <row r="1551" spans="1:3" x14ac:dyDescent="0.3">
      <c r="A1551" s="1">
        <v>44701.333333333336</v>
      </c>
      <c r="B1551">
        <v>0.38762789879999998</v>
      </c>
      <c r="C1551">
        <v>0.61237210119999996</v>
      </c>
    </row>
    <row r="1552" spans="1:3" x14ac:dyDescent="0.3">
      <c r="A1552" s="1">
        <v>44704.333333333336</v>
      </c>
      <c r="B1552">
        <v>0.38821513590000001</v>
      </c>
      <c r="C1552">
        <v>0.61178486409999999</v>
      </c>
    </row>
    <row r="1553" spans="1:3" x14ac:dyDescent="0.3">
      <c r="A1553" s="1">
        <v>44705.333333333336</v>
      </c>
      <c r="B1553">
        <v>0.38054897479999999</v>
      </c>
      <c r="C1553">
        <v>0.61945102519999995</v>
      </c>
    </row>
    <row r="1554" spans="1:3" x14ac:dyDescent="0.3">
      <c r="A1554" s="1">
        <v>44706.333333333336</v>
      </c>
      <c r="B1554">
        <v>0.38236771009999998</v>
      </c>
      <c r="C1554">
        <v>0.61763228989999996</v>
      </c>
    </row>
    <row r="1555" spans="1:3" x14ac:dyDescent="0.3">
      <c r="A1555" s="1">
        <v>44707.333333333336</v>
      </c>
      <c r="B1555">
        <v>0.3835014048</v>
      </c>
      <c r="C1555">
        <v>0.61649859520000005</v>
      </c>
    </row>
    <row r="1556" spans="1:3" x14ac:dyDescent="0.3">
      <c r="A1556" s="1">
        <v>44708.333333333336</v>
      </c>
      <c r="B1556">
        <v>0.38328865400000001</v>
      </c>
      <c r="C1556">
        <v>0.61671134599999999</v>
      </c>
    </row>
    <row r="1557" spans="1:3" x14ac:dyDescent="0.3">
      <c r="A1557" s="1">
        <v>44711.333333333336</v>
      </c>
      <c r="B1557">
        <v>0.38644378239999999</v>
      </c>
      <c r="C1557">
        <v>0.61355621760000001</v>
      </c>
    </row>
    <row r="1558" spans="1:3" x14ac:dyDescent="0.3">
      <c r="A1558" s="1">
        <v>44712.333333333336</v>
      </c>
      <c r="B1558">
        <v>0.389801489</v>
      </c>
      <c r="C1558">
        <v>0.610198511</v>
      </c>
    </row>
    <row r="1559" spans="1:3" x14ac:dyDescent="0.3">
      <c r="A1559" s="1">
        <v>44713.333333333336</v>
      </c>
      <c r="B1559">
        <v>0.38995600520000001</v>
      </c>
      <c r="C1559">
        <v>0.61004399480000004</v>
      </c>
    </row>
    <row r="1560" spans="1:3" x14ac:dyDescent="0.3">
      <c r="A1560" s="1">
        <v>44714.333333333336</v>
      </c>
      <c r="B1560">
        <v>0.39279817490000002</v>
      </c>
      <c r="C1560">
        <v>0.60720182509999998</v>
      </c>
    </row>
    <row r="1561" spans="1:3" x14ac:dyDescent="0.3">
      <c r="A1561" s="1">
        <v>44718.333333333336</v>
      </c>
      <c r="B1561">
        <v>0.39947238070000002</v>
      </c>
      <c r="C1561">
        <v>0.60052761929999998</v>
      </c>
    </row>
    <row r="1562" spans="1:3" x14ac:dyDescent="0.3">
      <c r="A1562" s="1">
        <v>44719.333333333336</v>
      </c>
      <c r="B1562">
        <v>0.39939462060000003</v>
      </c>
      <c r="C1562">
        <v>0.60060537940000003</v>
      </c>
    </row>
    <row r="1563" spans="1:3" x14ac:dyDescent="0.3">
      <c r="A1563" s="1">
        <v>44720.333333333336</v>
      </c>
      <c r="B1563">
        <v>0.40068845209999998</v>
      </c>
      <c r="C1563">
        <v>0.59931154789999996</v>
      </c>
    </row>
    <row r="1564" spans="1:3" x14ac:dyDescent="0.3">
      <c r="A1564" s="1">
        <v>44721.333333333336</v>
      </c>
      <c r="B1564">
        <v>0.39647264450000003</v>
      </c>
      <c r="C1564">
        <v>0.60352735550000003</v>
      </c>
    </row>
    <row r="1565" spans="1:3" x14ac:dyDescent="0.3">
      <c r="A1565" s="1">
        <v>44722.333333333336</v>
      </c>
      <c r="B1565">
        <v>0.40148433979999998</v>
      </c>
      <c r="C1565">
        <v>0.59851566020000002</v>
      </c>
    </row>
    <row r="1566" spans="1:3" x14ac:dyDescent="0.3">
      <c r="A1566" s="1">
        <v>44725.333333333336</v>
      </c>
      <c r="B1566">
        <v>0.40134795610000001</v>
      </c>
      <c r="C1566">
        <v>0.59865204390000004</v>
      </c>
    </row>
    <row r="1567" spans="1:3" x14ac:dyDescent="0.3">
      <c r="A1567" s="1">
        <v>44726.333333333336</v>
      </c>
      <c r="B1567">
        <v>0.4009003303</v>
      </c>
      <c r="C1567">
        <v>0.59909966969999995</v>
      </c>
    </row>
    <row r="1568" spans="1:3" x14ac:dyDescent="0.3">
      <c r="A1568" s="1">
        <v>44727.333333333336</v>
      </c>
      <c r="B1568">
        <v>0.40051716120000003</v>
      </c>
      <c r="C1568">
        <v>0.59948283879999997</v>
      </c>
    </row>
    <row r="1569" spans="1:3" x14ac:dyDescent="0.3">
      <c r="A1569" s="1">
        <v>44728.333333333336</v>
      </c>
      <c r="B1569">
        <v>0.4013775873</v>
      </c>
      <c r="C1569">
        <v>0.59862241270000005</v>
      </c>
    </row>
    <row r="1570" spans="1:3" x14ac:dyDescent="0.3">
      <c r="A1570" s="1">
        <v>44729.333333333336</v>
      </c>
      <c r="B1570">
        <v>0.40603287100000002</v>
      </c>
      <c r="C1570">
        <v>0.59396712900000004</v>
      </c>
    </row>
    <row r="1571" spans="1:3" x14ac:dyDescent="0.3">
      <c r="A1571" s="1">
        <v>44732.333333333336</v>
      </c>
      <c r="B1571">
        <v>0.40770739430000003</v>
      </c>
      <c r="C1571">
        <v>0.59229260569999997</v>
      </c>
    </row>
    <row r="1572" spans="1:3" x14ac:dyDescent="0.3">
      <c r="A1572" s="1">
        <v>44733.333333333336</v>
      </c>
      <c r="B1572">
        <v>0.40521298189999999</v>
      </c>
      <c r="C1572">
        <v>0.59478701810000001</v>
      </c>
    </row>
    <row r="1573" spans="1:3" x14ac:dyDescent="0.3">
      <c r="A1573" s="1">
        <v>44734.333333333336</v>
      </c>
      <c r="B1573">
        <v>0.40303783570000001</v>
      </c>
      <c r="C1573">
        <v>0.59696216430000004</v>
      </c>
    </row>
    <row r="1574" spans="1:3" x14ac:dyDescent="0.3">
      <c r="A1574" s="1">
        <v>44735.333333333336</v>
      </c>
      <c r="B1574">
        <v>0.40840466450000001</v>
      </c>
      <c r="C1574">
        <v>0.59159533549999999</v>
      </c>
    </row>
    <row r="1575" spans="1:3" x14ac:dyDescent="0.3">
      <c r="A1575" s="1">
        <v>44736.333333333336</v>
      </c>
      <c r="B1575">
        <v>0.41138232990000001</v>
      </c>
      <c r="C1575">
        <v>0.58861767009999999</v>
      </c>
    </row>
    <row r="1576" spans="1:3" x14ac:dyDescent="0.3">
      <c r="A1576" s="1">
        <v>44739.333333333336</v>
      </c>
      <c r="B1576">
        <v>0.41470190159999998</v>
      </c>
      <c r="C1576">
        <v>0.58529809840000002</v>
      </c>
    </row>
    <row r="1577" spans="1:3" x14ac:dyDescent="0.3">
      <c r="A1577" s="1">
        <v>44740.333333333336</v>
      </c>
      <c r="B1577">
        <v>0.41754531220000002</v>
      </c>
      <c r="C1577">
        <v>0.58245468779999998</v>
      </c>
    </row>
    <row r="1578" spans="1:3" x14ac:dyDescent="0.3">
      <c r="A1578" s="1">
        <v>44741.333333333336</v>
      </c>
      <c r="B1578">
        <v>0.41163100759999999</v>
      </c>
      <c r="C1578">
        <v>0.58836899239999996</v>
      </c>
    </row>
    <row r="1579" spans="1:3" x14ac:dyDescent="0.3">
      <c r="A1579" s="1">
        <v>44742.333333333336</v>
      </c>
      <c r="B1579">
        <v>0.4</v>
      </c>
      <c r="C1579">
        <v>0.6</v>
      </c>
    </row>
    <row r="1580" spans="1:3" x14ac:dyDescent="0.3">
      <c r="A1580" s="1">
        <v>44743.333333333336</v>
      </c>
      <c r="B1580">
        <v>0.40087557410000002</v>
      </c>
      <c r="C1580">
        <v>0.59912442590000003</v>
      </c>
    </row>
    <row r="1581" spans="1:3" x14ac:dyDescent="0.3">
      <c r="A1581" s="1">
        <v>44746.333333333336</v>
      </c>
      <c r="B1581">
        <v>0.4040969525</v>
      </c>
      <c r="C1581">
        <v>0.5959030475</v>
      </c>
    </row>
    <row r="1582" spans="1:3" x14ac:dyDescent="0.3">
      <c r="A1582" s="1">
        <v>44747.333333333336</v>
      </c>
      <c r="B1582">
        <v>0.40479410469999999</v>
      </c>
      <c r="C1582">
        <v>0.59520589530000001</v>
      </c>
    </row>
    <row r="1583" spans="1:3" x14ac:dyDescent="0.3">
      <c r="A1583" s="1">
        <v>44748.333333333336</v>
      </c>
      <c r="B1583">
        <v>0.40213628439999999</v>
      </c>
      <c r="C1583">
        <v>0.59786371559999996</v>
      </c>
    </row>
    <row r="1584" spans="1:3" x14ac:dyDescent="0.3">
      <c r="A1584" s="1">
        <v>44749.333333333336</v>
      </c>
      <c r="B1584">
        <v>0.40506098070000002</v>
      </c>
      <c r="C1584">
        <v>0.59493901930000004</v>
      </c>
    </row>
    <row r="1585" spans="1:3" x14ac:dyDescent="0.3">
      <c r="A1585" s="1">
        <v>44750.333333333336</v>
      </c>
      <c r="B1585">
        <v>0.40239715840000001</v>
      </c>
      <c r="C1585">
        <v>0.59760284159999999</v>
      </c>
    </row>
    <row r="1586" spans="1:3" x14ac:dyDescent="0.3">
      <c r="A1586" s="1">
        <v>44753.333333333336</v>
      </c>
      <c r="B1586">
        <v>0.39613710829999998</v>
      </c>
      <c r="C1586">
        <v>0.60386289169999996</v>
      </c>
    </row>
    <row r="1587" spans="1:3" x14ac:dyDescent="0.3">
      <c r="A1587" s="1">
        <v>44754.333333333336</v>
      </c>
      <c r="B1587">
        <v>0.39273128899999998</v>
      </c>
      <c r="C1587">
        <v>0.60726871100000002</v>
      </c>
    </row>
    <row r="1588" spans="1:3" x14ac:dyDescent="0.3">
      <c r="A1588" s="1">
        <v>44755.333333333336</v>
      </c>
      <c r="B1588">
        <v>0.39416097230000002</v>
      </c>
      <c r="C1588">
        <v>0.60583902769999998</v>
      </c>
    </row>
    <row r="1589" spans="1:3" x14ac:dyDescent="0.3">
      <c r="A1589" s="1">
        <v>44756.333333333336</v>
      </c>
      <c r="B1589">
        <v>0.39678813010000002</v>
      </c>
      <c r="C1589">
        <v>0.60321186989999998</v>
      </c>
    </row>
    <row r="1590" spans="1:3" x14ac:dyDescent="0.3">
      <c r="A1590" s="1">
        <v>44757.333333333336</v>
      </c>
      <c r="B1590">
        <v>0.39595466010000002</v>
      </c>
      <c r="C1590">
        <v>0.60404533989999998</v>
      </c>
    </row>
    <row r="1591" spans="1:3" x14ac:dyDescent="0.3">
      <c r="A1591" s="1">
        <v>44760.333333333336</v>
      </c>
      <c r="B1591">
        <v>0.39784719959999998</v>
      </c>
      <c r="C1591">
        <v>0.60215280039999997</v>
      </c>
    </row>
    <row r="1592" spans="1:3" x14ac:dyDescent="0.3">
      <c r="A1592" s="1">
        <v>44761.333333333336</v>
      </c>
      <c r="B1592">
        <v>0.3966017697</v>
      </c>
      <c r="C1592">
        <v>0.60339823029999995</v>
      </c>
    </row>
    <row r="1593" spans="1:3" x14ac:dyDescent="0.3">
      <c r="A1593" s="1">
        <v>44762.333333333336</v>
      </c>
      <c r="B1593">
        <v>0.39876097230000002</v>
      </c>
      <c r="C1593">
        <v>0.60123902770000004</v>
      </c>
    </row>
    <row r="1594" spans="1:3" x14ac:dyDescent="0.3">
      <c r="A1594" s="1">
        <v>44763.333333333336</v>
      </c>
      <c r="B1594">
        <v>0.39528466509999999</v>
      </c>
      <c r="C1594">
        <v>0.60471533489999996</v>
      </c>
    </row>
    <row r="1595" spans="1:3" x14ac:dyDescent="0.3">
      <c r="A1595" s="1">
        <v>44764.333333333336</v>
      </c>
      <c r="B1595">
        <v>0.39536063189999998</v>
      </c>
      <c r="C1595">
        <v>0.60463936809999996</v>
      </c>
    </row>
    <row r="1596" spans="1:3" x14ac:dyDescent="0.3">
      <c r="A1596" s="1">
        <v>44767.333333333336</v>
      </c>
      <c r="B1596">
        <v>0.39269138689999999</v>
      </c>
      <c r="C1596">
        <v>0.60730861309999995</v>
      </c>
    </row>
    <row r="1597" spans="1:3" x14ac:dyDescent="0.3">
      <c r="A1597" s="1">
        <v>44768.333333333336</v>
      </c>
      <c r="B1597">
        <v>0.39608258010000003</v>
      </c>
      <c r="C1597">
        <v>0.60391741990000003</v>
      </c>
    </row>
    <row r="1598" spans="1:3" x14ac:dyDescent="0.3">
      <c r="A1598" s="1">
        <v>44769.333333333336</v>
      </c>
      <c r="B1598">
        <v>0.39773239560000001</v>
      </c>
      <c r="C1598">
        <v>0.60226760440000005</v>
      </c>
    </row>
    <row r="1599" spans="1:3" x14ac:dyDescent="0.3">
      <c r="A1599" s="1">
        <v>44770.333333333336</v>
      </c>
      <c r="B1599">
        <v>0.39755998539999998</v>
      </c>
      <c r="C1599">
        <v>0.60244001459999996</v>
      </c>
    </row>
    <row r="1600" spans="1:3" x14ac:dyDescent="0.3">
      <c r="A1600" s="1">
        <v>44771.333333333336</v>
      </c>
      <c r="B1600">
        <v>0.39620774120000002</v>
      </c>
      <c r="C1600">
        <v>0.60379225879999998</v>
      </c>
    </row>
    <row r="1601" spans="1:3" x14ac:dyDescent="0.3">
      <c r="A1601" s="1">
        <v>44774.333333333336</v>
      </c>
      <c r="B1601">
        <v>0.39930372990000002</v>
      </c>
      <c r="C1601">
        <v>0.60069627010000004</v>
      </c>
    </row>
    <row r="1602" spans="1:3" x14ac:dyDescent="0.3">
      <c r="A1602" s="1">
        <v>44775.333333333336</v>
      </c>
      <c r="B1602">
        <v>0.39490709359999998</v>
      </c>
      <c r="C1602">
        <v>0.60509290640000002</v>
      </c>
    </row>
    <row r="1603" spans="1:3" x14ac:dyDescent="0.3">
      <c r="A1603" s="1">
        <v>44776.333333333336</v>
      </c>
      <c r="B1603">
        <v>0.39199319420000001</v>
      </c>
      <c r="C1603">
        <v>0.60800680579999999</v>
      </c>
    </row>
    <row r="1604" spans="1:3" x14ac:dyDescent="0.3">
      <c r="A1604" s="1">
        <v>44777.333333333336</v>
      </c>
      <c r="B1604">
        <v>0.39261656630000002</v>
      </c>
      <c r="C1604">
        <v>0.60738343370000003</v>
      </c>
    </row>
    <row r="1605" spans="1:3" x14ac:dyDescent="0.3">
      <c r="A1605" s="1">
        <v>44778.333333333336</v>
      </c>
      <c r="B1605">
        <v>0.39593261670000002</v>
      </c>
      <c r="C1605">
        <v>0.60406738329999998</v>
      </c>
    </row>
    <row r="1606" spans="1:3" x14ac:dyDescent="0.3">
      <c r="A1606" s="1">
        <v>44781.333333333336</v>
      </c>
      <c r="B1606">
        <v>0.39884741280000002</v>
      </c>
      <c r="C1606">
        <v>0.60115258719999998</v>
      </c>
    </row>
    <row r="1607" spans="1:3" x14ac:dyDescent="0.3">
      <c r="A1607" s="1">
        <v>44782.333333333336</v>
      </c>
      <c r="B1607">
        <v>0.40129885799999998</v>
      </c>
      <c r="C1607">
        <v>0.59870114200000002</v>
      </c>
    </row>
    <row r="1608" spans="1:3" x14ac:dyDescent="0.3">
      <c r="A1608" s="1">
        <v>44783.333333333336</v>
      </c>
      <c r="B1608">
        <v>0.40067879249999999</v>
      </c>
      <c r="C1608">
        <v>0.59932120749999995</v>
      </c>
    </row>
    <row r="1609" spans="1:3" x14ac:dyDescent="0.3">
      <c r="A1609" s="1">
        <v>44784.333333333336</v>
      </c>
      <c r="B1609">
        <v>0.40252609569999998</v>
      </c>
      <c r="C1609">
        <v>0.59747390430000002</v>
      </c>
    </row>
    <row r="1610" spans="1:3" x14ac:dyDescent="0.3">
      <c r="A1610" s="1">
        <v>44785.333333333336</v>
      </c>
      <c r="B1610">
        <v>0.39989516390000002</v>
      </c>
      <c r="C1610">
        <v>0.60010483609999998</v>
      </c>
    </row>
    <row r="1611" spans="1:3" x14ac:dyDescent="0.3">
      <c r="A1611" s="1">
        <v>44788.333333333336</v>
      </c>
      <c r="B1611">
        <v>0.40381961640000003</v>
      </c>
      <c r="C1611">
        <v>0.59618038360000003</v>
      </c>
    </row>
    <row r="1612" spans="1:3" x14ac:dyDescent="0.3">
      <c r="A1612" s="1">
        <v>44789.333333333336</v>
      </c>
      <c r="B1612">
        <v>0.40417747720000002</v>
      </c>
      <c r="C1612">
        <v>0.59582252280000003</v>
      </c>
    </row>
    <row r="1613" spans="1:3" x14ac:dyDescent="0.3">
      <c r="A1613" s="1">
        <v>44790.333333333336</v>
      </c>
      <c r="B1613">
        <v>0.40413622220000001</v>
      </c>
      <c r="C1613">
        <v>0.59586377779999999</v>
      </c>
    </row>
    <row r="1614" spans="1:3" x14ac:dyDescent="0.3">
      <c r="A1614" s="1">
        <v>44791.333333333336</v>
      </c>
      <c r="B1614">
        <v>0.40497977270000002</v>
      </c>
      <c r="C1614">
        <v>0.59502022730000004</v>
      </c>
    </row>
    <row r="1615" spans="1:3" x14ac:dyDescent="0.3">
      <c r="A1615" s="1">
        <v>44792.333333333336</v>
      </c>
      <c r="B1615">
        <v>0.40045834940000002</v>
      </c>
      <c r="C1615">
        <v>0.59954165059999998</v>
      </c>
    </row>
    <row r="1616" spans="1:3" x14ac:dyDescent="0.3">
      <c r="A1616" s="1">
        <v>44795.333333333336</v>
      </c>
      <c r="B1616">
        <v>0.4046026016</v>
      </c>
      <c r="C1616">
        <v>0.59539739840000006</v>
      </c>
    </row>
    <row r="1617" spans="1:3" x14ac:dyDescent="0.3">
      <c r="A1617" s="1">
        <v>44796.333333333336</v>
      </c>
      <c r="B1617">
        <v>0.4058575995</v>
      </c>
      <c r="C1617">
        <v>0.5941424005</v>
      </c>
    </row>
    <row r="1618" spans="1:3" x14ac:dyDescent="0.3">
      <c r="A1618" s="1">
        <v>44797.333333333336</v>
      </c>
      <c r="B1618">
        <v>0.3983890538</v>
      </c>
      <c r="C1618">
        <v>0.6016109462</v>
      </c>
    </row>
    <row r="1619" spans="1:3" x14ac:dyDescent="0.3">
      <c r="A1619" s="1">
        <v>44798.333333333336</v>
      </c>
      <c r="B1619">
        <v>0.3972204614</v>
      </c>
      <c r="C1619">
        <v>0.6027795386</v>
      </c>
    </row>
    <row r="1620" spans="1:3" x14ac:dyDescent="0.3">
      <c r="A1620" s="1">
        <v>44799.333333333336</v>
      </c>
      <c r="B1620">
        <v>0.3964663538</v>
      </c>
      <c r="C1620">
        <v>0.60353364620000005</v>
      </c>
    </row>
    <row r="1621" spans="1:3" x14ac:dyDescent="0.3">
      <c r="A1621" s="1">
        <v>44802.333333333336</v>
      </c>
      <c r="B1621">
        <v>0.39717988170000001</v>
      </c>
      <c r="C1621">
        <v>0.60282011830000004</v>
      </c>
    </row>
    <row r="1622" spans="1:3" x14ac:dyDescent="0.3">
      <c r="A1622" s="1">
        <v>44803.333333333336</v>
      </c>
      <c r="B1622">
        <v>0.39449392490000001</v>
      </c>
      <c r="C1622">
        <v>0.60550607509999999</v>
      </c>
    </row>
    <row r="1623" spans="1:3" x14ac:dyDescent="0.3">
      <c r="A1623" s="1">
        <v>44804.333333333336</v>
      </c>
      <c r="B1623">
        <v>0.3863762536</v>
      </c>
      <c r="C1623">
        <v>0.61362374639999995</v>
      </c>
    </row>
    <row r="1624" spans="1:3" x14ac:dyDescent="0.3">
      <c r="A1624" s="1">
        <v>44805.333333333336</v>
      </c>
      <c r="B1624">
        <v>0.38537193110000001</v>
      </c>
      <c r="C1624">
        <v>0.61462806889999999</v>
      </c>
    </row>
    <row r="1625" spans="1:3" x14ac:dyDescent="0.3">
      <c r="A1625" s="1">
        <v>44806.333333333336</v>
      </c>
      <c r="B1625">
        <v>0.38521308139999999</v>
      </c>
      <c r="C1625">
        <v>0.61478691860000001</v>
      </c>
    </row>
    <row r="1626" spans="1:3" x14ac:dyDescent="0.3">
      <c r="A1626" s="1">
        <v>44809.333333333336</v>
      </c>
      <c r="B1626">
        <v>0.38678907880000002</v>
      </c>
      <c r="C1626">
        <v>0.61321092119999998</v>
      </c>
    </row>
    <row r="1627" spans="1:3" x14ac:dyDescent="0.3">
      <c r="A1627" s="1">
        <v>44810.333333333336</v>
      </c>
      <c r="B1627">
        <v>0.39272771839999998</v>
      </c>
      <c r="C1627">
        <v>0.60727228160000002</v>
      </c>
    </row>
    <row r="1628" spans="1:3" x14ac:dyDescent="0.3">
      <c r="A1628" s="1">
        <v>44811.333333333336</v>
      </c>
      <c r="B1628">
        <v>0.3952125588</v>
      </c>
      <c r="C1628">
        <v>0.60478744120000005</v>
      </c>
    </row>
    <row r="1629" spans="1:3" x14ac:dyDescent="0.3">
      <c r="A1629" s="1">
        <v>44812.333333333336</v>
      </c>
      <c r="B1629">
        <v>0.39313706240000001</v>
      </c>
      <c r="C1629">
        <v>0.60686293759999999</v>
      </c>
    </row>
    <row r="1630" spans="1:3" x14ac:dyDescent="0.3">
      <c r="A1630" s="1">
        <v>44813.333333333336</v>
      </c>
      <c r="B1630">
        <v>0.39361982820000002</v>
      </c>
      <c r="C1630">
        <v>0.60638017180000003</v>
      </c>
    </row>
    <row r="1631" spans="1:3" x14ac:dyDescent="0.3">
      <c r="A1631" s="1">
        <v>44817.333333333336</v>
      </c>
      <c r="B1631">
        <v>0.39393674470000001</v>
      </c>
      <c r="C1631">
        <v>0.60606325530000005</v>
      </c>
    </row>
    <row r="1632" spans="1:3" x14ac:dyDescent="0.3">
      <c r="A1632" s="1">
        <v>44818.333333333336</v>
      </c>
      <c r="B1632">
        <v>0.39177375959999999</v>
      </c>
      <c r="C1632">
        <v>0.60822624039999995</v>
      </c>
    </row>
    <row r="1633" spans="1:3" x14ac:dyDescent="0.3">
      <c r="A1633" s="1">
        <v>44819.333333333336</v>
      </c>
      <c r="B1633">
        <v>0.38296586799999999</v>
      </c>
      <c r="C1633">
        <v>0.61703413200000001</v>
      </c>
    </row>
    <row r="1634" spans="1:3" x14ac:dyDescent="0.3">
      <c r="A1634" s="1">
        <v>44820.333333333336</v>
      </c>
      <c r="B1634">
        <v>0.37892014680000002</v>
      </c>
      <c r="C1634">
        <v>0.62107985320000003</v>
      </c>
    </row>
    <row r="1635" spans="1:3" x14ac:dyDescent="0.3">
      <c r="A1635" s="1">
        <v>44823.333333333336</v>
      </c>
      <c r="B1635">
        <v>0.37787817829999998</v>
      </c>
      <c r="C1635">
        <v>0.62212182169999997</v>
      </c>
    </row>
    <row r="1636" spans="1:3" x14ac:dyDescent="0.3">
      <c r="A1636" s="1">
        <v>44824.333333333336</v>
      </c>
      <c r="B1636">
        <v>0.38148834339999999</v>
      </c>
      <c r="C1636">
        <v>0.61851165659999996</v>
      </c>
    </row>
    <row r="1637" spans="1:3" x14ac:dyDescent="0.3">
      <c r="A1637" s="1">
        <v>44825.333333333336</v>
      </c>
      <c r="B1637">
        <v>0.3805104185</v>
      </c>
      <c r="C1637">
        <v>0.6194895815</v>
      </c>
    </row>
    <row r="1638" spans="1:3" x14ac:dyDescent="0.3">
      <c r="A1638" s="1">
        <v>44826.333333333336</v>
      </c>
      <c r="B1638">
        <v>0.38085647020000002</v>
      </c>
      <c r="C1638">
        <v>0.61914352979999998</v>
      </c>
    </row>
    <row r="1639" spans="1:3" x14ac:dyDescent="0.3">
      <c r="A1639" s="1">
        <v>44827.333333333336</v>
      </c>
      <c r="B1639">
        <v>0.37686178609999998</v>
      </c>
      <c r="C1639">
        <v>0.62313821390000002</v>
      </c>
    </row>
    <row r="1640" spans="1:3" x14ac:dyDescent="0.3">
      <c r="A1640" s="1">
        <v>44830.333333333336</v>
      </c>
      <c r="B1640">
        <v>0.37705883340000002</v>
      </c>
      <c r="C1640">
        <v>0.62294116659999998</v>
      </c>
    </row>
    <row r="1641" spans="1:3" x14ac:dyDescent="0.3">
      <c r="A1641" s="1">
        <v>44831.333333333336</v>
      </c>
      <c r="B1641">
        <v>0.37908590399999997</v>
      </c>
      <c r="C1641">
        <v>0.62091409600000003</v>
      </c>
    </row>
    <row r="1642" spans="1:3" x14ac:dyDescent="0.3">
      <c r="A1642" s="1">
        <v>44832.333333333336</v>
      </c>
      <c r="B1642">
        <v>0.37176058550000002</v>
      </c>
      <c r="C1642">
        <v>0.62823941449999998</v>
      </c>
    </row>
    <row r="1643" spans="1:3" x14ac:dyDescent="0.3">
      <c r="A1643" s="1">
        <v>44833.333333333336</v>
      </c>
      <c r="B1643">
        <v>0.37359753039999999</v>
      </c>
      <c r="C1643">
        <v>0.62640246960000001</v>
      </c>
    </row>
    <row r="1644" spans="1:3" x14ac:dyDescent="0.3">
      <c r="A1644" s="1">
        <v>44834.333333333336</v>
      </c>
      <c r="B1644">
        <v>0.4</v>
      </c>
      <c r="C1644">
        <v>0.6</v>
      </c>
    </row>
    <row r="1645" spans="1:3" x14ac:dyDescent="0.3">
      <c r="A1645" s="1">
        <v>44844.333333333336</v>
      </c>
      <c r="B1645">
        <v>0.39450450679999999</v>
      </c>
      <c r="C1645">
        <v>0.60549549319999996</v>
      </c>
    </row>
    <row r="1646" spans="1:3" x14ac:dyDescent="0.3">
      <c r="A1646" s="1">
        <v>44845.333333333336</v>
      </c>
      <c r="B1646">
        <v>0.39667121999999999</v>
      </c>
      <c r="C1646">
        <v>0.60332878000000001</v>
      </c>
    </row>
    <row r="1647" spans="1:3" x14ac:dyDescent="0.3">
      <c r="A1647" s="1">
        <v>44846.333333333336</v>
      </c>
      <c r="B1647">
        <v>0.40310776380000002</v>
      </c>
      <c r="C1647">
        <v>0.59689223619999998</v>
      </c>
    </row>
    <row r="1648" spans="1:3" x14ac:dyDescent="0.3">
      <c r="A1648" s="1">
        <v>44847.333333333336</v>
      </c>
      <c r="B1648">
        <v>0.40331934139999998</v>
      </c>
      <c r="C1648">
        <v>0.59668065859999997</v>
      </c>
    </row>
    <row r="1649" spans="1:3" x14ac:dyDescent="0.3">
      <c r="A1649" s="1">
        <v>44848.333333333336</v>
      </c>
      <c r="B1649">
        <v>0.40798148340000001</v>
      </c>
      <c r="C1649">
        <v>0.59201851660000004</v>
      </c>
    </row>
    <row r="1650" spans="1:3" x14ac:dyDescent="0.3">
      <c r="A1650" s="1">
        <v>44851.333333333336</v>
      </c>
      <c r="B1650">
        <v>0.40781768460000001</v>
      </c>
      <c r="C1650">
        <v>0.59218231539999999</v>
      </c>
    </row>
    <row r="1651" spans="1:3" x14ac:dyDescent="0.3">
      <c r="A1651" s="1">
        <v>44852.333333333336</v>
      </c>
      <c r="B1651">
        <v>0.40875211509999998</v>
      </c>
      <c r="C1651">
        <v>0.59124788490000002</v>
      </c>
    </row>
    <row r="1652" spans="1:3" x14ac:dyDescent="0.3">
      <c r="A1652" s="1">
        <v>44853.333333333336</v>
      </c>
      <c r="B1652">
        <v>0.40709917750000002</v>
      </c>
      <c r="C1652">
        <v>0.59290082249999998</v>
      </c>
    </row>
    <row r="1653" spans="1:3" x14ac:dyDescent="0.3">
      <c r="A1653" s="1">
        <v>44854.333333333336</v>
      </c>
      <c r="B1653">
        <v>0.4042637563</v>
      </c>
      <c r="C1653">
        <v>0.5957362437</v>
      </c>
    </row>
    <row r="1654" spans="1:3" x14ac:dyDescent="0.3">
      <c r="A1654" s="1">
        <v>44855.333333333336</v>
      </c>
      <c r="B1654">
        <v>0.40471583719999998</v>
      </c>
      <c r="C1654">
        <v>0.59528416279999996</v>
      </c>
    </row>
    <row r="1655" spans="1:3" x14ac:dyDescent="0.3">
      <c r="A1655" s="1">
        <v>44858.333333333336</v>
      </c>
      <c r="B1655">
        <v>0.40323238700000003</v>
      </c>
      <c r="C1655">
        <v>0.59676761300000003</v>
      </c>
    </row>
    <row r="1656" spans="1:3" x14ac:dyDescent="0.3">
      <c r="A1656" s="1">
        <v>44859.333333333336</v>
      </c>
      <c r="B1656">
        <v>0.40413263290000001</v>
      </c>
      <c r="C1656">
        <v>0.59586736709999999</v>
      </c>
    </row>
    <row r="1657" spans="1:3" x14ac:dyDescent="0.3">
      <c r="A1657" s="1">
        <v>44860.333333333336</v>
      </c>
      <c r="B1657">
        <v>0.40705386850000003</v>
      </c>
      <c r="C1657">
        <v>0.59294613149999997</v>
      </c>
    </row>
    <row r="1658" spans="1:3" x14ac:dyDescent="0.3">
      <c r="A1658" s="1">
        <v>44861.333333333336</v>
      </c>
      <c r="B1658">
        <v>0.40494549740000002</v>
      </c>
      <c r="C1658">
        <v>0.59505450260000003</v>
      </c>
    </row>
    <row r="1659" spans="1:3" x14ac:dyDescent="0.3">
      <c r="A1659" s="1">
        <v>44862.333333333336</v>
      </c>
      <c r="B1659">
        <v>0.39801625569999999</v>
      </c>
      <c r="C1659">
        <v>0.60198374430000001</v>
      </c>
    </row>
    <row r="1660" spans="1:3" x14ac:dyDescent="0.3">
      <c r="A1660" s="1">
        <v>44865.333333333336</v>
      </c>
      <c r="B1660">
        <v>0.39731284519999999</v>
      </c>
      <c r="C1660">
        <v>0.60268715480000001</v>
      </c>
    </row>
    <row r="1661" spans="1:3" x14ac:dyDescent="0.3">
      <c r="A1661" s="1">
        <v>44866.333333333336</v>
      </c>
      <c r="B1661">
        <v>0.40220684909999999</v>
      </c>
      <c r="C1661">
        <v>0.59779315089999996</v>
      </c>
    </row>
    <row r="1662" spans="1:3" x14ac:dyDescent="0.3">
      <c r="A1662" s="1">
        <v>44867.333333333336</v>
      </c>
      <c r="B1662">
        <v>0.40533711900000002</v>
      </c>
      <c r="C1662">
        <v>0.59466288099999998</v>
      </c>
    </row>
    <row r="1663" spans="1:3" x14ac:dyDescent="0.3">
      <c r="A1663" s="1">
        <v>44868.333333333336</v>
      </c>
      <c r="B1663">
        <v>0.4068086688</v>
      </c>
      <c r="C1663">
        <v>0.5931913312</v>
      </c>
    </row>
    <row r="1664" spans="1:3" x14ac:dyDescent="0.3">
      <c r="A1664" s="1">
        <v>44869.333333333336</v>
      </c>
      <c r="B1664">
        <v>0.4132076368</v>
      </c>
      <c r="C1664">
        <v>0.58679236319999994</v>
      </c>
    </row>
    <row r="1665" spans="1:3" x14ac:dyDescent="0.3">
      <c r="A1665" s="1">
        <v>44872.333333333336</v>
      </c>
      <c r="B1665">
        <v>0.41269946130000001</v>
      </c>
      <c r="C1665">
        <v>0.58730053869999999</v>
      </c>
    </row>
    <row r="1666" spans="1:3" x14ac:dyDescent="0.3">
      <c r="A1666" s="1">
        <v>44873.333333333336</v>
      </c>
      <c r="B1666">
        <v>0.41175809870000002</v>
      </c>
      <c r="C1666">
        <v>0.58824190129999998</v>
      </c>
    </row>
    <row r="1667" spans="1:3" x14ac:dyDescent="0.3">
      <c r="A1667" s="1">
        <v>44874.333333333336</v>
      </c>
      <c r="B1667">
        <v>0.41034808340000001</v>
      </c>
      <c r="C1667">
        <v>0.58965191660000005</v>
      </c>
    </row>
    <row r="1668" spans="1:3" x14ac:dyDescent="0.3">
      <c r="A1668" s="1">
        <v>44875.333333333336</v>
      </c>
      <c r="B1668">
        <v>0.40664418060000002</v>
      </c>
      <c r="C1668">
        <v>0.59335581940000004</v>
      </c>
    </row>
    <row r="1669" spans="1:3" x14ac:dyDescent="0.3">
      <c r="A1669" s="1">
        <v>44876.333333333336</v>
      </c>
      <c r="B1669">
        <v>0.409875241</v>
      </c>
      <c r="C1669">
        <v>0.59012475900000005</v>
      </c>
    </row>
    <row r="1670" spans="1:3" x14ac:dyDescent="0.3">
      <c r="A1670" s="1">
        <v>44879.333333333336</v>
      </c>
      <c r="B1670">
        <v>0.40774105690000001</v>
      </c>
      <c r="C1670">
        <v>0.59225894310000005</v>
      </c>
    </row>
    <row r="1671" spans="1:3" x14ac:dyDescent="0.3">
      <c r="A1671" s="1">
        <v>44880.333333333336</v>
      </c>
      <c r="B1671">
        <v>0.41301243259999998</v>
      </c>
      <c r="C1671">
        <v>0.58698756740000002</v>
      </c>
    </row>
    <row r="1672" spans="1:3" x14ac:dyDescent="0.3">
      <c r="A1672" s="1">
        <v>44881.333333333336</v>
      </c>
      <c r="B1672">
        <v>0.41040600669999999</v>
      </c>
      <c r="C1672">
        <v>0.58959399329999995</v>
      </c>
    </row>
    <row r="1673" spans="1:3" x14ac:dyDescent="0.3">
      <c r="A1673" s="1">
        <v>44882.333333333336</v>
      </c>
      <c r="B1673">
        <v>0.4097596745</v>
      </c>
      <c r="C1673">
        <v>0.59024032550000005</v>
      </c>
    </row>
    <row r="1674" spans="1:3" x14ac:dyDescent="0.3">
      <c r="A1674" s="1">
        <v>44883.333333333336</v>
      </c>
      <c r="B1674">
        <v>0.40816618789999998</v>
      </c>
      <c r="C1674">
        <v>0.59183381209999997</v>
      </c>
    </row>
    <row r="1675" spans="1:3" x14ac:dyDescent="0.3">
      <c r="A1675" s="1">
        <v>44886.333333333336</v>
      </c>
      <c r="B1675">
        <v>0.4093617282</v>
      </c>
      <c r="C1675">
        <v>0.59063827179999995</v>
      </c>
    </row>
    <row r="1676" spans="1:3" x14ac:dyDescent="0.3">
      <c r="A1676" s="1">
        <v>44887.333333333336</v>
      </c>
      <c r="B1676">
        <v>0.40609473709999999</v>
      </c>
      <c r="C1676">
        <v>0.59390526290000001</v>
      </c>
    </row>
    <row r="1677" spans="1:3" x14ac:dyDescent="0.3">
      <c r="A1677" s="1">
        <v>44888.333333333336</v>
      </c>
      <c r="B1677">
        <v>0.40679633180000002</v>
      </c>
      <c r="C1677">
        <v>0.59320366820000003</v>
      </c>
    </row>
    <row r="1678" spans="1:3" x14ac:dyDescent="0.3">
      <c r="A1678" s="1">
        <v>44889.333333333336</v>
      </c>
      <c r="B1678">
        <v>0.40715119280000001</v>
      </c>
      <c r="C1678">
        <v>0.59284880719999999</v>
      </c>
    </row>
    <row r="1679" spans="1:3" x14ac:dyDescent="0.3">
      <c r="A1679" s="1">
        <v>44890.333333333336</v>
      </c>
      <c r="B1679">
        <v>0.4042602642</v>
      </c>
      <c r="C1679">
        <v>0.59573973579999995</v>
      </c>
    </row>
    <row r="1680" spans="1:3" x14ac:dyDescent="0.3">
      <c r="A1680" s="1">
        <v>44893.333333333336</v>
      </c>
      <c r="B1680">
        <v>0.40300176789999997</v>
      </c>
      <c r="C1680">
        <v>0.59699823210000003</v>
      </c>
    </row>
    <row r="1681" spans="1:3" x14ac:dyDescent="0.3">
      <c r="A1681" s="1">
        <v>44894.333333333336</v>
      </c>
      <c r="B1681">
        <v>0.40570697389999999</v>
      </c>
      <c r="C1681">
        <v>0.59429302610000001</v>
      </c>
    </row>
    <row r="1682" spans="1:3" x14ac:dyDescent="0.3">
      <c r="A1682" s="1">
        <v>44895.333333333336</v>
      </c>
      <c r="B1682">
        <v>0.40626363440000002</v>
      </c>
      <c r="C1682">
        <v>0.59373636559999998</v>
      </c>
    </row>
    <row r="1683" spans="1:3" x14ac:dyDescent="0.3">
      <c r="A1683" s="1">
        <v>44896.333333333336</v>
      </c>
      <c r="B1683">
        <v>0.40899523729999998</v>
      </c>
      <c r="C1683">
        <v>0.59100476270000002</v>
      </c>
    </row>
    <row r="1684" spans="1:3" x14ac:dyDescent="0.3">
      <c r="A1684" s="1">
        <v>44897.333333333336</v>
      </c>
      <c r="B1684">
        <v>0.4084144388</v>
      </c>
      <c r="C1684">
        <v>0.59158556120000005</v>
      </c>
    </row>
    <row r="1685" spans="1:3" x14ac:dyDescent="0.3">
      <c r="A1685" s="1">
        <v>44900.333333333336</v>
      </c>
      <c r="B1685">
        <v>0.40857982700000001</v>
      </c>
      <c r="C1685">
        <v>0.59142017300000005</v>
      </c>
    </row>
    <row r="1686" spans="1:3" x14ac:dyDescent="0.3">
      <c r="A1686" s="1">
        <v>44901.333333333336</v>
      </c>
      <c r="B1686">
        <v>0.40949434689999997</v>
      </c>
      <c r="C1686">
        <v>0.59050565310000003</v>
      </c>
    </row>
    <row r="1687" spans="1:3" x14ac:dyDescent="0.3">
      <c r="A1687" s="1">
        <v>44902.333333333336</v>
      </c>
      <c r="B1687">
        <v>0.4094406277</v>
      </c>
      <c r="C1687">
        <v>0.5905593723</v>
      </c>
    </row>
    <row r="1688" spans="1:3" x14ac:dyDescent="0.3">
      <c r="A1688" s="1">
        <v>44903.333333333336</v>
      </c>
      <c r="B1688">
        <v>0.40906165909999997</v>
      </c>
      <c r="C1688">
        <v>0.59093834089999997</v>
      </c>
    </row>
    <row r="1689" spans="1:3" x14ac:dyDescent="0.3">
      <c r="A1689" s="1">
        <v>44904.333333333336</v>
      </c>
      <c r="B1689">
        <v>0.4104874624</v>
      </c>
      <c r="C1689">
        <v>0.5895125376</v>
      </c>
    </row>
    <row r="1690" spans="1:3" x14ac:dyDescent="0.3">
      <c r="A1690" s="1">
        <v>44907.333333333336</v>
      </c>
      <c r="B1690">
        <v>0.4086162317</v>
      </c>
      <c r="C1690">
        <v>0.59138376829999995</v>
      </c>
    </row>
    <row r="1691" spans="1:3" x14ac:dyDescent="0.3">
      <c r="A1691" s="1">
        <v>44908.333333333336</v>
      </c>
      <c r="B1691">
        <v>0.40636126779999998</v>
      </c>
      <c r="C1691">
        <v>0.59363873219999996</v>
      </c>
    </row>
    <row r="1692" spans="1:3" x14ac:dyDescent="0.3">
      <c r="A1692" s="1">
        <v>44909.333333333336</v>
      </c>
      <c r="B1692">
        <v>0.40599084140000002</v>
      </c>
      <c r="C1692">
        <v>0.59400915860000003</v>
      </c>
    </row>
    <row r="1693" spans="1:3" x14ac:dyDescent="0.3">
      <c r="A1693" s="1">
        <v>44910.333333333336</v>
      </c>
      <c r="B1693">
        <v>0.40727890919999998</v>
      </c>
      <c r="C1693">
        <v>0.59272109080000002</v>
      </c>
    </row>
    <row r="1694" spans="1:3" x14ac:dyDescent="0.3">
      <c r="A1694" s="1">
        <v>44911.333333333336</v>
      </c>
      <c r="B1694">
        <v>0.40415165409999998</v>
      </c>
      <c r="C1694">
        <v>0.59584834590000002</v>
      </c>
    </row>
    <row r="1695" spans="1:3" x14ac:dyDescent="0.3">
      <c r="A1695" s="1">
        <v>44914.333333333336</v>
      </c>
      <c r="B1695">
        <v>0.40134531499999998</v>
      </c>
      <c r="C1695">
        <v>0.59865468499999996</v>
      </c>
    </row>
    <row r="1696" spans="1:3" x14ac:dyDescent="0.3">
      <c r="A1696" s="1">
        <v>44915.333333333336</v>
      </c>
      <c r="B1696">
        <v>0.39938474390000001</v>
      </c>
      <c r="C1696">
        <v>0.60061525609999999</v>
      </c>
    </row>
    <row r="1697" spans="1:3" x14ac:dyDescent="0.3">
      <c r="A1697" s="1">
        <v>44916.333333333336</v>
      </c>
      <c r="B1697">
        <v>0.39747596819999997</v>
      </c>
      <c r="C1697">
        <v>0.60252403180000003</v>
      </c>
    </row>
    <row r="1698" spans="1:3" x14ac:dyDescent="0.3">
      <c r="A1698" s="1">
        <v>44917.333333333336</v>
      </c>
      <c r="B1698">
        <v>0.39403434430000001</v>
      </c>
      <c r="C1698">
        <v>0.60596565570000005</v>
      </c>
    </row>
    <row r="1699" spans="1:3" x14ac:dyDescent="0.3">
      <c r="A1699" s="1">
        <v>44918.333333333336</v>
      </c>
      <c r="B1699">
        <v>0.39161836210000001</v>
      </c>
      <c r="C1699">
        <v>0.60838163789999999</v>
      </c>
    </row>
    <row r="1700" spans="1:3" x14ac:dyDescent="0.3">
      <c r="A1700" s="1">
        <v>44921.333333333336</v>
      </c>
      <c r="B1700">
        <v>0.39752212390000002</v>
      </c>
      <c r="C1700">
        <v>0.60247787610000003</v>
      </c>
    </row>
    <row r="1701" spans="1:3" x14ac:dyDescent="0.3">
      <c r="A1701" s="1">
        <v>44922.333333333336</v>
      </c>
      <c r="B1701">
        <v>0.40086368430000002</v>
      </c>
      <c r="C1701">
        <v>0.59913631570000003</v>
      </c>
    </row>
    <row r="1702" spans="1:3" x14ac:dyDescent="0.3">
      <c r="A1702" s="1">
        <v>44923.333333333336</v>
      </c>
      <c r="B1702">
        <v>0.39961434670000001</v>
      </c>
      <c r="C1702">
        <v>0.60038565330000004</v>
      </c>
    </row>
    <row r="1703" spans="1:3" x14ac:dyDescent="0.3">
      <c r="A1703" s="1">
        <v>44924.333333333336</v>
      </c>
      <c r="B1703">
        <v>0.39960806770000001</v>
      </c>
      <c r="C1703">
        <v>0.60039193229999999</v>
      </c>
    </row>
    <row r="1704" spans="1:3" x14ac:dyDescent="0.3">
      <c r="A1704" s="1">
        <v>44925.333333333336</v>
      </c>
      <c r="B1704">
        <v>0.4</v>
      </c>
      <c r="C1704">
        <v>0.6</v>
      </c>
    </row>
    <row r="1705" spans="1:3" x14ac:dyDescent="0.3">
      <c r="A1705" s="1">
        <v>44929.333333333336</v>
      </c>
      <c r="B1705">
        <v>0.40362195909999998</v>
      </c>
      <c r="C1705">
        <v>0.59637804090000002</v>
      </c>
    </row>
    <row r="1706" spans="1:3" x14ac:dyDescent="0.3">
      <c r="A1706" s="1">
        <v>44930.333333333336</v>
      </c>
      <c r="B1706">
        <v>0.40201275520000002</v>
      </c>
      <c r="C1706">
        <v>0.59798724479999998</v>
      </c>
    </row>
    <row r="1707" spans="1:3" x14ac:dyDescent="0.3">
      <c r="A1707" s="1">
        <v>44931.333333333336</v>
      </c>
      <c r="B1707">
        <v>0.40536762399999998</v>
      </c>
      <c r="C1707">
        <v>0.59463237599999996</v>
      </c>
    </row>
    <row r="1708" spans="1:3" x14ac:dyDescent="0.3">
      <c r="A1708" s="1">
        <v>44932.333333333336</v>
      </c>
      <c r="B1708">
        <v>0.40853234960000001</v>
      </c>
      <c r="C1708">
        <v>0.59146765040000004</v>
      </c>
    </row>
    <row r="1709" spans="1:3" x14ac:dyDescent="0.3">
      <c r="A1709" s="1">
        <v>44935.333333333336</v>
      </c>
      <c r="B1709">
        <v>0.4100400126</v>
      </c>
      <c r="C1709">
        <v>0.5899599874</v>
      </c>
    </row>
    <row r="1710" spans="1:3" x14ac:dyDescent="0.3">
      <c r="A1710" s="1">
        <v>44936.333333333336</v>
      </c>
      <c r="B1710">
        <v>0.4114120128</v>
      </c>
      <c r="C1710">
        <v>0.58858798720000005</v>
      </c>
    </row>
    <row r="1711" spans="1:3" x14ac:dyDescent="0.3">
      <c r="A1711" s="1">
        <v>44937.333333333336</v>
      </c>
      <c r="B1711">
        <v>0.4092710638</v>
      </c>
      <c r="C1711">
        <v>0.5907289362</v>
      </c>
    </row>
    <row r="1712" spans="1:3" x14ac:dyDescent="0.3">
      <c r="A1712" s="1">
        <v>44938.333333333336</v>
      </c>
      <c r="B1712">
        <v>0.409951911</v>
      </c>
      <c r="C1712">
        <v>0.59004808900000005</v>
      </c>
    </row>
    <row r="1713" spans="1:3" x14ac:dyDescent="0.3">
      <c r="A1713" s="1">
        <v>44939.333333333336</v>
      </c>
      <c r="B1713">
        <v>0.41030959160000002</v>
      </c>
      <c r="C1713">
        <v>0.58969040839999998</v>
      </c>
    </row>
    <row r="1714" spans="1:3" x14ac:dyDescent="0.3">
      <c r="A1714" s="1">
        <v>44942.333333333336</v>
      </c>
      <c r="B1714">
        <v>0.41216690509999998</v>
      </c>
      <c r="C1714">
        <v>0.58783309490000002</v>
      </c>
    </row>
    <row r="1715" spans="1:3" x14ac:dyDescent="0.3">
      <c r="A1715" s="1">
        <v>44943.333333333336</v>
      </c>
      <c r="B1715">
        <v>0.41308938989999999</v>
      </c>
      <c r="C1715">
        <v>0.58691061010000001</v>
      </c>
    </row>
    <row r="1716" spans="1:3" x14ac:dyDescent="0.3">
      <c r="A1716" s="1">
        <v>44944.333333333336</v>
      </c>
      <c r="B1716">
        <v>0.4133179917</v>
      </c>
      <c r="C1716">
        <v>0.58668200829999995</v>
      </c>
    </row>
    <row r="1717" spans="1:3" x14ac:dyDescent="0.3">
      <c r="A1717" s="1">
        <v>44945.333333333336</v>
      </c>
      <c r="B1717">
        <v>0.41432271650000002</v>
      </c>
      <c r="C1717">
        <v>0.58567728350000003</v>
      </c>
    </row>
    <row r="1718" spans="1:3" x14ac:dyDescent="0.3">
      <c r="A1718" s="1">
        <v>44946.333333333336</v>
      </c>
      <c r="B1718">
        <v>0.41606478670000002</v>
      </c>
      <c r="C1718">
        <v>0.58393521329999998</v>
      </c>
    </row>
    <row r="1719" spans="1:3" x14ac:dyDescent="0.3">
      <c r="A1719" s="1">
        <v>44956.333333333336</v>
      </c>
      <c r="B1719">
        <v>0.41799649950000001</v>
      </c>
      <c r="C1719">
        <v>0.58200350050000005</v>
      </c>
    </row>
    <row r="1720" spans="1:3" x14ac:dyDescent="0.3">
      <c r="A1720" s="1">
        <v>44957.333333333336</v>
      </c>
      <c r="B1720">
        <v>0.41760100929999999</v>
      </c>
      <c r="C1720">
        <v>0.58239899070000001</v>
      </c>
    </row>
    <row r="1721" spans="1:3" x14ac:dyDescent="0.3">
      <c r="A1721" s="1">
        <v>44958.333333333336</v>
      </c>
      <c r="B1721">
        <v>0.4201872217</v>
      </c>
      <c r="C1721">
        <v>0.5798127783</v>
      </c>
    </row>
    <row r="1722" spans="1:3" x14ac:dyDescent="0.3">
      <c r="A1722" s="1">
        <v>44959.333333333336</v>
      </c>
      <c r="B1722">
        <v>0.41984221370000002</v>
      </c>
      <c r="C1722">
        <v>0.58015778630000003</v>
      </c>
    </row>
    <row r="1723" spans="1:3" x14ac:dyDescent="0.3">
      <c r="A1723" s="1">
        <v>44960.333333333336</v>
      </c>
      <c r="B1723">
        <v>0.41851069099999999</v>
      </c>
      <c r="C1723">
        <v>0.58148930899999995</v>
      </c>
    </row>
    <row r="1724" spans="1:3" x14ac:dyDescent="0.3">
      <c r="A1724" s="1">
        <v>44963.333333333336</v>
      </c>
      <c r="B1724">
        <v>0.4164626092</v>
      </c>
      <c r="C1724">
        <v>0.5835373908</v>
      </c>
    </row>
    <row r="1725" spans="1:3" x14ac:dyDescent="0.3">
      <c r="A1725" s="1">
        <v>44964.333333333336</v>
      </c>
      <c r="B1725">
        <v>0.41663241470000001</v>
      </c>
      <c r="C1725">
        <v>0.58336758529999999</v>
      </c>
    </row>
    <row r="1726" spans="1:3" x14ac:dyDescent="0.3">
      <c r="A1726" s="1">
        <v>44965.333333333336</v>
      </c>
      <c r="B1726">
        <v>0.4155626664</v>
      </c>
      <c r="C1726">
        <v>0.58443733360000005</v>
      </c>
    </row>
    <row r="1727" spans="1:3" x14ac:dyDescent="0.3">
      <c r="A1727" s="1">
        <v>44966.333333333336</v>
      </c>
      <c r="B1727">
        <v>0.41882149460000001</v>
      </c>
      <c r="C1727">
        <v>0.58117850540000005</v>
      </c>
    </row>
    <row r="1728" spans="1:3" x14ac:dyDescent="0.3">
      <c r="A1728" s="1">
        <v>44967.333333333336</v>
      </c>
      <c r="B1728">
        <v>0.41656034019999999</v>
      </c>
      <c r="C1728">
        <v>0.58343965980000001</v>
      </c>
    </row>
    <row r="1729" spans="1:3" x14ac:dyDescent="0.3">
      <c r="A1729" s="1">
        <v>44970.333333333336</v>
      </c>
      <c r="B1729">
        <v>0.41823830169999998</v>
      </c>
      <c r="C1729">
        <v>0.58176169830000002</v>
      </c>
    </row>
    <row r="1730" spans="1:3" x14ac:dyDescent="0.3">
      <c r="A1730" s="1">
        <v>44971.333333333336</v>
      </c>
      <c r="B1730">
        <v>0.41828670670000001</v>
      </c>
      <c r="C1730">
        <v>0.58171329329999999</v>
      </c>
    </row>
    <row r="1731" spans="1:3" x14ac:dyDescent="0.3">
      <c r="A1731" s="1">
        <v>44972.333333333336</v>
      </c>
      <c r="B1731">
        <v>0.41801582459999997</v>
      </c>
      <c r="C1731">
        <v>0.58198417540000003</v>
      </c>
    </row>
    <row r="1732" spans="1:3" x14ac:dyDescent="0.3">
      <c r="A1732" s="1">
        <v>44973.333333333336</v>
      </c>
      <c r="B1732">
        <v>0.4136783939</v>
      </c>
      <c r="C1732">
        <v>0.58632160609999995</v>
      </c>
    </row>
    <row r="1733" spans="1:3" x14ac:dyDescent="0.3">
      <c r="A1733" s="1">
        <v>44974.333333333336</v>
      </c>
      <c r="B1733">
        <v>0.41026427129999998</v>
      </c>
      <c r="C1733">
        <v>0.58973572870000002</v>
      </c>
    </row>
    <row r="1734" spans="1:3" x14ac:dyDescent="0.3">
      <c r="A1734" s="1">
        <v>44977.333333333336</v>
      </c>
      <c r="B1734">
        <v>0.41351077510000001</v>
      </c>
      <c r="C1734">
        <v>0.58648922489999999</v>
      </c>
    </row>
    <row r="1735" spans="1:3" x14ac:dyDescent="0.3">
      <c r="A1735" s="1">
        <v>44978.333333333336</v>
      </c>
      <c r="B1735">
        <v>0.41450357090000001</v>
      </c>
      <c r="C1735">
        <v>0.58549642909999999</v>
      </c>
    </row>
    <row r="1736" spans="1:3" x14ac:dyDescent="0.3">
      <c r="A1736" s="1">
        <v>44979.333333333336</v>
      </c>
      <c r="B1736">
        <v>0.41412547500000002</v>
      </c>
      <c r="C1736">
        <v>0.58587452500000003</v>
      </c>
    </row>
    <row r="1737" spans="1:3" x14ac:dyDescent="0.3">
      <c r="A1737" s="1">
        <v>44980.333333333336</v>
      </c>
      <c r="B1737">
        <v>0.414983084</v>
      </c>
      <c r="C1737">
        <v>0.58501691600000005</v>
      </c>
    </row>
    <row r="1738" spans="1:3" x14ac:dyDescent="0.3">
      <c r="A1738" s="1">
        <v>44981.333333333336</v>
      </c>
      <c r="B1738">
        <v>0.41316532810000001</v>
      </c>
      <c r="C1738">
        <v>0.58683467190000005</v>
      </c>
    </row>
    <row r="1739" spans="1:3" x14ac:dyDescent="0.3">
      <c r="A1739" s="1">
        <v>44984.333333333336</v>
      </c>
      <c r="B1739">
        <v>0.41269106799999999</v>
      </c>
      <c r="C1739">
        <v>0.58730893200000001</v>
      </c>
    </row>
    <row r="1740" spans="1:3" x14ac:dyDescent="0.3">
      <c r="A1740" s="1">
        <v>44985.333333333336</v>
      </c>
      <c r="B1740">
        <v>0.41347325010000002</v>
      </c>
      <c r="C1740">
        <v>0.58652674989999998</v>
      </c>
    </row>
    <row r="1741" spans="1:3" x14ac:dyDescent="0.3">
      <c r="A1741" s="1">
        <v>44986.333333333336</v>
      </c>
      <c r="B1741">
        <v>0.4141404997</v>
      </c>
      <c r="C1741">
        <v>0.5858595003</v>
      </c>
    </row>
    <row r="1742" spans="1:3" x14ac:dyDescent="0.3">
      <c r="A1742" s="1">
        <v>44987.333333333336</v>
      </c>
      <c r="B1742">
        <v>0.41159951379999998</v>
      </c>
      <c r="C1742">
        <v>0.58840048619999996</v>
      </c>
    </row>
    <row r="1743" spans="1:3" x14ac:dyDescent="0.3">
      <c r="A1743" s="1">
        <v>44988.333333333336</v>
      </c>
      <c r="B1743">
        <v>0.41136785599999998</v>
      </c>
      <c r="C1743">
        <v>0.58863214399999997</v>
      </c>
    </row>
    <row r="1744" spans="1:3" x14ac:dyDescent="0.3">
      <c r="A1744" s="1">
        <v>44991.333333333336</v>
      </c>
      <c r="B1744">
        <v>0.4133136952</v>
      </c>
      <c r="C1744">
        <v>0.58668630479999995</v>
      </c>
    </row>
    <row r="1745" spans="1:3" x14ac:dyDescent="0.3">
      <c r="A1745" s="1">
        <v>44992.333333333336</v>
      </c>
      <c r="B1745">
        <v>0.40898533729999997</v>
      </c>
      <c r="C1745">
        <v>0.59101466270000003</v>
      </c>
    </row>
    <row r="1746" spans="1:3" x14ac:dyDescent="0.3">
      <c r="A1746" s="1">
        <v>44993.333333333336</v>
      </c>
      <c r="B1746">
        <v>0.40872486769999999</v>
      </c>
      <c r="C1746">
        <v>0.59127513229999995</v>
      </c>
    </row>
    <row r="1747" spans="1:3" x14ac:dyDescent="0.3">
      <c r="A1747" s="1">
        <v>44994.333333333336</v>
      </c>
      <c r="B1747">
        <v>0.4083608105</v>
      </c>
      <c r="C1747">
        <v>0.59163918950000005</v>
      </c>
    </row>
    <row r="1748" spans="1:3" x14ac:dyDescent="0.3">
      <c r="A1748" s="1">
        <v>44995.333333333336</v>
      </c>
      <c r="B1748">
        <v>0.40520111749999999</v>
      </c>
      <c r="C1748">
        <v>0.59479888250000001</v>
      </c>
    </row>
    <row r="1749" spans="1:3" x14ac:dyDescent="0.3">
      <c r="A1749" s="1">
        <v>44998.333333333336</v>
      </c>
      <c r="B1749">
        <v>0.40589418579999997</v>
      </c>
      <c r="C1749">
        <v>0.59410581419999997</v>
      </c>
    </row>
    <row r="1750" spans="1:3" x14ac:dyDescent="0.3">
      <c r="A1750" s="1">
        <v>44999.333333333336</v>
      </c>
      <c r="B1750">
        <v>0.40346641950000001</v>
      </c>
      <c r="C1750">
        <v>0.59653358050000005</v>
      </c>
    </row>
    <row r="1751" spans="1:3" x14ac:dyDescent="0.3">
      <c r="A1751" s="1">
        <v>45000.333333333336</v>
      </c>
      <c r="B1751">
        <v>0.4031268603</v>
      </c>
      <c r="C1751">
        <v>0.5968731397</v>
      </c>
    </row>
    <row r="1752" spans="1:3" x14ac:dyDescent="0.3">
      <c r="A1752" s="1">
        <v>45001.333333333336</v>
      </c>
      <c r="B1752">
        <v>0.39817882119999998</v>
      </c>
      <c r="C1752">
        <v>0.60182117879999997</v>
      </c>
    </row>
    <row r="1753" spans="1:3" x14ac:dyDescent="0.3">
      <c r="A1753" s="1">
        <v>45002.333333333336</v>
      </c>
      <c r="B1753">
        <v>0.3982847061</v>
      </c>
      <c r="C1753">
        <v>0.6017152939</v>
      </c>
    </row>
    <row r="1754" spans="1:3" x14ac:dyDescent="0.3">
      <c r="A1754" s="1">
        <v>45005.333333333336</v>
      </c>
      <c r="B1754">
        <v>0.39828262380000001</v>
      </c>
      <c r="C1754">
        <v>0.60171737619999999</v>
      </c>
    </row>
    <row r="1755" spans="1:3" x14ac:dyDescent="0.3">
      <c r="A1755" s="1">
        <v>45006.333333333336</v>
      </c>
      <c r="B1755">
        <v>0.40150816420000002</v>
      </c>
      <c r="C1755">
        <v>0.59849183579999998</v>
      </c>
    </row>
    <row r="1756" spans="1:3" x14ac:dyDescent="0.3">
      <c r="A1756" s="1">
        <v>45007.333333333336</v>
      </c>
      <c r="B1756">
        <v>0.40131737369999998</v>
      </c>
      <c r="C1756">
        <v>0.59868262630000002</v>
      </c>
    </row>
    <row r="1757" spans="1:3" x14ac:dyDescent="0.3">
      <c r="A1757" s="1">
        <v>45008.333333333336</v>
      </c>
      <c r="B1757">
        <v>0.4017267873</v>
      </c>
      <c r="C1757">
        <v>0.5982732127</v>
      </c>
    </row>
    <row r="1758" spans="1:3" x14ac:dyDescent="0.3">
      <c r="A1758" s="1">
        <v>45009.333333333336</v>
      </c>
      <c r="B1758">
        <v>0.4013160985</v>
      </c>
      <c r="C1758">
        <v>0.59868390149999995</v>
      </c>
    </row>
    <row r="1759" spans="1:3" x14ac:dyDescent="0.3">
      <c r="A1759" s="1">
        <v>45012.333333333336</v>
      </c>
      <c r="B1759">
        <v>0.40205760619999997</v>
      </c>
      <c r="C1759">
        <v>0.59794239380000003</v>
      </c>
    </row>
    <row r="1760" spans="1:3" x14ac:dyDescent="0.3">
      <c r="A1760" s="1">
        <v>45013.333333333336</v>
      </c>
      <c r="B1760">
        <v>0.4001987125</v>
      </c>
      <c r="C1760">
        <v>0.59980128749999995</v>
      </c>
    </row>
    <row r="1761" spans="1:3" x14ac:dyDescent="0.3">
      <c r="A1761" s="1">
        <v>45014.333333333336</v>
      </c>
      <c r="B1761">
        <v>0.40114211719999998</v>
      </c>
      <c r="C1761">
        <v>0.59885788279999996</v>
      </c>
    </row>
    <row r="1762" spans="1:3" x14ac:dyDescent="0.3">
      <c r="A1762" s="1">
        <v>45015.333333333336</v>
      </c>
      <c r="B1762">
        <v>0.40258047889999998</v>
      </c>
      <c r="C1762">
        <v>0.59741952109999996</v>
      </c>
    </row>
    <row r="1763" spans="1:3" x14ac:dyDescent="0.3">
      <c r="A1763" s="1">
        <v>45016.333333333336</v>
      </c>
      <c r="B1763">
        <v>0.40345005319999999</v>
      </c>
      <c r="C1763">
        <v>0.59654994679999995</v>
      </c>
    </row>
    <row r="1764" spans="1:3" x14ac:dyDescent="0.3">
      <c r="A1764" s="1">
        <v>45019.333333333336</v>
      </c>
      <c r="B1764">
        <v>0.40496369580000002</v>
      </c>
      <c r="C1764">
        <v>0.59503630419999998</v>
      </c>
    </row>
    <row r="1765" spans="1:3" x14ac:dyDescent="0.3">
      <c r="A1765" s="1">
        <v>45020.333333333336</v>
      </c>
      <c r="B1765">
        <v>0.40445459439999998</v>
      </c>
      <c r="C1765">
        <v>0.59554540560000002</v>
      </c>
    </row>
    <row r="1766" spans="1:3" x14ac:dyDescent="0.3">
      <c r="A1766" s="1">
        <v>45022.333333333336</v>
      </c>
      <c r="B1766">
        <v>0.40481354460000002</v>
      </c>
      <c r="C1766">
        <v>0.59518645540000004</v>
      </c>
    </row>
    <row r="1767" spans="1:3" x14ac:dyDescent="0.3">
      <c r="A1767" s="1">
        <v>45023.333333333336</v>
      </c>
      <c r="B1767">
        <v>0.40609982319999999</v>
      </c>
      <c r="C1767">
        <v>0.59390017679999996</v>
      </c>
    </row>
    <row r="1768" spans="1:3" x14ac:dyDescent="0.3">
      <c r="A1768" s="1">
        <v>45026.333333333336</v>
      </c>
      <c r="B1768">
        <v>0.40526047469999998</v>
      </c>
      <c r="C1768">
        <v>0.59473952529999996</v>
      </c>
    </row>
    <row r="1769" spans="1:3" x14ac:dyDescent="0.3">
      <c r="A1769" s="1">
        <v>45027.333333333336</v>
      </c>
      <c r="B1769">
        <v>0.4051423502</v>
      </c>
      <c r="C1769">
        <v>0.5948576498</v>
      </c>
    </row>
    <row r="1770" spans="1:3" x14ac:dyDescent="0.3">
      <c r="A1770" s="1">
        <v>45028.333333333336</v>
      </c>
      <c r="B1770">
        <v>0.40499304660000002</v>
      </c>
      <c r="C1770">
        <v>0.59500695339999998</v>
      </c>
    </row>
    <row r="1771" spans="1:3" x14ac:dyDescent="0.3">
      <c r="A1771" s="1">
        <v>45029.333333333336</v>
      </c>
      <c r="B1771">
        <v>0.4036571766</v>
      </c>
      <c r="C1771">
        <v>0.5963428234</v>
      </c>
    </row>
    <row r="1772" spans="1:3" x14ac:dyDescent="0.3">
      <c r="A1772" s="1">
        <v>45030.333333333336</v>
      </c>
      <c r="B1772">
        <v>0.40477617259999998</v>
      </c>
      <c r="C1772">
        <v>0.59522382740000002</v>
      </c>
    </row>
    <row r="1773" spans="1:3" x14ac:dyDescent="0.3">
      <c r="A1773" s="1">
        <v>45033.333333333336</v>
      </c>
      <c r="B1773">
        <v>0.40683170010000003</v>
      </c>
      <c r="C1773">
        <v>0.59316829989999997</v>
      </c>
    </row>
    <row r="1774" spans="1:3" x14ac:dyDescent="0.3">
      <c r="A1774" s="1">
        <v>45034.333333333336</v>
      </c>
      <c r="B1774">
        <v>0.4070886775</v>
      </c>
      <c r="C1774">
        <v>0.5929113225</v>
      </c>
    </row>
    <row r="1775" spans="1:3" x14ac:dyDescent="0.3">
      <c r="A1775" s="1">
        <v>45035.333333333336</v>
      </c>
      <c r="B1775">
        <v>0.40520681730000002</v>
      </c>
      <c r="C1775">
        <v>0.59479318270000003</v>
      </c>
    </row>
    <row r="1776" spans="1:3" x14ac:dyDescent="0.3">
      <c r="A1776" s="1">
        <v>45036.333333333336</v>
      </c>
      <c r="B1776">
        <v>0.4044105764</v>
      </c>
      <c r="C1776">
        <v>0.5955894236</v>
      </c>
    </row>
    <row r="1777" spans="1:3" x14ac:dyDescent="0.3">
      <c r="A1777" s="1">
        <v>45037.333333333336</v>
      </c>
      <c r="B1777">
        <v>0.39996914049999999</v>
      </c>
      <c r="C1777">
        <v>0.60003085950000001</v>
      </c>
    </row>
    <row r="1778" spans="1:3" x14ac:dyDescent="0.3">
      <c r="A1778" s="1">
        <v>45040.333333333336</v>
      </c>
      <c r="B1778">
        <v>0.39730139269999998</v>
      </c>
      <c r="C1778">
        <v>0.60269860730000002</v>
      </c>
    </row>
    <row r="1779" spans="1:3" x14ac:dyDescent="0.3">
      <c r="A1779" s="1">
        <v>45041.333333333336</v>
      </c>
      <c r="B1779">
        <v>0.39527488869999999</v>
      </c>
      <c r="C1779">
        <v>0.60472511129999995</v>
      </c>
    </row>
    <row r="1780" spans="1:3" x14ac:dyDescent="0.3">
      <c r="A1780" s="1">
        <v>45042.333333333336</v>
      </c>
      <c r="B1780">
        <v>0.3966723721</v>
      </c>
      <c r="C1780">
        <v>0.60332762790000005</v>
      </c>
    </row>
    <row r="1781" spans="1:3" x14ac:dyDescent="0.3">
      <c r="A1781" s="1">
        <v>45043.333333333336</v>
      </c>
      <c r="B1781">
        <v>0.39783792489999997</v>
      </c>
      <c r="C1781">
        <v>0.60216207509999997</v>
      </c>
    </row>
    <row r="1782" spans="1:3" x14ac:dyDescent="0.3">
      <c r="A1782" s="1">
        <v>45044.333333333336</v>
      </c>
      <c r="B1782">
        <v>0.39965294880000002</v>
      </c>
      <c r="C1782">
        <v>0.60034705119999998</v>
      </c>
    </row>
    <row r="1783" spans="1:3" x14ac:dyDescent="0.3">
      <c r="A1783" s="1">
        <v>45050.333333333336</v>
      </c>
      <c r="B1783">
        <v>0.3991880948</v>
      </c>
      <c r="C1783">
        <v>0.60081190520000005</v>
      </c>
    </row>
    <row r="1784" spans="1:3" x14ac:dyDescent="0.3">
      <c r="A1784" s="1">
        <v>45051.333333333336</v>
      </c>
      <c r="B1784">
        <v>0.39670792710000002</v>
      </c>
      <c r="C1784">
        <v>0.60329207289999998</v>
      </c>
    </row>
    <row r="1785" spans="1:3" x14ac:dyDescent="0.3">
      <c r="A1785" s="1">
        <v>45054.333333333336</v>
      </c>
      <c r="B1785">
        <v>0.39763305069999999</v>
      </c>
      <c r="C1785">
        <v>0.60236694930000001</v>
      </c>
    </row>
    <row r="1786" spans="1:3" x14ac:dyDescent="0.3">
      <c r="A1786" s="1">
        <v>45055.333333333336</v>
      </c>
      <c r="B1786">
        <v>0.39436065520000002</v>
      </c>
      <c r="C1786">
        <v>0.60563934480000003</v>
      </c>
    </row>
    <row r="1787" spans="1:3" x14ac:dyDescent="0.3">
      <c r="A1787" s="1">
        <v>45056.333333333336</v>
      </c>
      <c r="B1787">
        <v>0.39424053549999999</v>
      </c>
      <c r="C1787">
        <v>0.60575946449999996</v>
      </c>
    </row>
    <row r="1788" spans="1:3" x14ac:dyDescent="0.3">
      <c r="A1788" s="1">
        <v>45057.333333333336</v>
      </c>
      <c r="B1788">
        <v>0.39428270970000001</v>
      </c>
      <c r="C1788">
        <v>0.60571729029999999</v>
      </c>
    </row>
    <row r="1789" spans="1:3" x14ac:dyDescent="0.3">
      <c r="A1789" s="1">
        <v>45058.333333333336</v>
      </c>
      <c r="B1789">
        <v>0.39181360329999998</v>
      </c>
      <c r="C1789">
        <v>0.60818639669999996</v>
      </c>
    </row>
    <row r="1790" spans="1:3" x14ac:dyDescent="0.3">
      <c r="A1790" s="1">
        <v>45061.333333333336</v>
      </c>
      <c r="B1790">
        <v>0.39448662829999998</v>
      </c>
      <c r="C1790">
        <v>0.60551337169999997</v>
      </c>
    </row>
    <row r="1791" spans="1:3" x14ac:dyDescent="0.3">
      <c r="A1791" s="1">
        <v>45062.333333333336</v>
      </c>
      <c r="B1791">
        <v>0.39313807020000002</v>
      </c>
      <c r="C1791">
        <v>0.60686192979999998</v>
      </c>
    </row>
    <row r="1792" spans="1:3" x14ac:dyDescent="0.3">
      <c r="A1792" s="1">
        <v>45063.333333333336</v>
      </c>
      <c r="B1792">
        <v>0.39326231029999997</v>
      </c>
      <c r="C1792">
        <v>0.60673768969999997</v>
      </c>
    </row>
    <row r="1793" spans="1:3" x14ac:dyDescent="0.3">
      <c r="A1793" s="1">
        <v>45064.333333333336</v>
      </c>
      <c r="B1793">
        <v>0.39402485879999999</v>
      </c>
      <c r="C1793">
        <v>0.60597514119999996</v>
      </c>
    </row>
    <row r="1794" spans="1:3" x14ac:dyDescent="0.3">
      <c r="A1794" s="1">
        <v>45065.333333333336</v>
      </c>
      <c r="B1794">
        <v>0.39440520029999998</v>
      </c>
      <c r="C1794">
        <v>0.60559479969999996</v>
      </c>
    </row>
    <row r="1795" spans="1:3" x14ac:dyDescent="0.3">
      <c r="A1795" s="1">
        <v>45068.333333333336</v>
      </c>
      <c r="B1795">
        <v>0.39529882329999999</v>
      </c>
      <c r="C1795">
        <v>0.60470117670000001</v>
      </c>
    </row>
    <row r="1796" spans="1:3" x14ac:dyDescent="0.3">
      <c r="A1796" s="1">
        <v>45069.333333333336</v>
      </c>
      <c r="B1796">
        <v>0.39292356709999998</v>
      </c>
      <c r="C1796">
        <v>0.60707643290000002</v>
      </c>
    </row>
    <row r="1797" spans="1:3" x14ac:dyDescent="0.3">
      <c r="A1797" s="1">
        <v>45070.333333333336</v>
      </c>
      <c r="B1797">
        <v>0.3915695226</v>
      </c>
      <c r="C1797">
        <v>0.6084304774</v>
      </c>
    </row>
    <row r="1798" spans="1:3" x14ac:dyDescent="0.3">
      <c r="A1798" s="1">
        <v>45071.333333333336</v>
      </c>
      <c r="B1798">
        <v>0.39129911820000002</v>
      </c>
      <c r="C1798">
        <v>0.60870088180000004</v>
      </c>
    </row>
    <row r="1799" spans="1:3" x14ac:dyDescent="0.3">
      <c r="A1799" s="1">
        <v>45072.333333333336</v>
      </c>
      <c r="B1799">
        <v>0.39242576820000002</v>
      </c>
      <c r="C1799">
        <v>0.60757423180000003</v>
      </c>
    </row>
    <row r="1800" spans="1:3" x14ac:dyDescent="0.3">
      <c r="A1800" s="1">
        <v>45075.333333333336</v>
      </c>
      <c r="B1800">
        <v>0.39134627329999999</v>
      </c>
      <c r="C1800">
        <v>0.60865372669999995</v>
      </c>
    </row>
    <row r="1801" spans="1:3" x14ac:dyDescent="0.3">
      <c r="A1801" s="1">
        <v>45076.333333333336</v>
      </c>
      <c r="B1801">
        <v>0.39177862359999999</v>
      </c>
      <c r="C1801">
        <v>0.60822137639999996</v>
      </c>
    </row>
    <row r="1802" spans="1:3" x14ac:dyDescent="0.3">
      <c r="A1802" s="1">
        <v>45077.333333333336</v>
      </c>
      <c r="B1802">
        <v>0.39034635200000001</v>
      </c>
      <c r="C1802">
        <v>0.60965364799999999</v>
      </c>
    </row>
    <row r="1803" spans="1:3" x14ac:dyDescent="0.3">
      <c r="A1803" s="1">
        <v>45078.333333333336</v>
      </c>
      <c r="B1803">
        <v>0.39033264179999999</v>
      </c>
      <c r="C1803">
        <v>0.60966735819999995</v>
      </c>
    </row>
    <row r="1804" spans="1:3" x14ac:dyDescent="0.3">
      <c r="A1804" s="1">
        <v>45079.333333333336</v>
      </c>
      <c r="B1804">
        <v>0.39289012569999998</v>
      </c>
      <c r="C1804">
        <v>0.60710987429999996</v>
      </c>
    </row>
    <row r="1805" spans="1:3" x14ac:dyDescent="0.3">
      <c r="A1805" s="1">
        <v>45082.333333333336</v>
      </c>
      <c r="B1805">
        <v>0.39251217779999997</v>
      </c>
      <c r="C1805">
        <v>0.60748782219999997</v>
      </c>
    </row>
    <row r="1806" spans="1:3" x14ac:dyDescent="0.3">
      <c r="A1806" s="1">
        <v>45083.333333333336</v>
      </c>
      <c r="B1806">
        <v>0.3892910027</v>
      </c>
      <c r="C1806">
        <v>0.61070899729999994</v>
      </c>
    </row>
    <row r="1807" spans="1:3" x14ac:dyDescent="0.3">
      <c r="A1807" s="1">
        <v>45084.333333333336</v>
      </c>
      <c r="B1807">
        <v>0.38820967569999998</v>
      </c>
      <c r="C1807">
        <v>0.61179032430000002</v>
      </c>
    </row>
    <row r="1808" spans="1:3" x14ac:dyDescent="0.3">
      <c r="A1808" s="1">
        <v>45085.333333333336</v>
      </c>
      <c r="B1808">
        <v>0.38808237369999998</v>
      </c>
      <c r="C1808">
        <v>0.61191762630000002</v>
      </c>
    </row>
    <row r="1809" spans="1:3" x14ac:dyDescent="0.3">
      <c r="A1809" s="1">
        <v>45086.333333333336</v>
      </c>
      <c r="B1809">
        <v>0.38957138829999999</v>
      </c>
      <c r="C1809">
        <v>0.61042861169999996</v>
      </c>
    </row>
    <row r="1810" spans="1:3" x14ac:dyDescent="0.3">
      <c r="A1810" s="1">
        <v>45089.333333333336</v>
      </c>
      <c r="B1810">
        <v>0.39203729440000001</v>
      </c>
      <c r="C1810">
        <v>0.60796270559999999</v>
      </c>
    </row>
    <row r="1811" spans="1:3" x14ac:dyDescent="0.3">
      <c r="A1811" s="1">
        <v>45090.333333333336</v>
      </c>
      <c r="B1811">
        <v>0.39257687470000002</v>
      </c>
      <c r="C1811">
        <v>0.60742312529999998</v>
      </c>
    </row>
    <row r="1812" spans="1:3" x14ac:dyDescent="0.3">
      <c r="A1812" s="1">
        <v>45091.333333333336</v>
      </c>
      <c r="B1812">
        <v>0.39313971330000003</v>
      </c>
      <c r="C1812">
        <v>0.60686028670000003</v>
      </c>
    </row>
    <row r="1813" spans="1:3" x14ac:dyDescent="0.3">
      <c r="A1813" s="1">
        <v>45092.333333333336</v>
      </c>
      <c r="B1813">
        <v>0.3964185683</v>
      </c>
      <c r="C1813">
        <v>0.6035814317</v>
      </c>
    </row>
    <row r="1814" spans="1:3" x14ac:dyDescent="0.3">
      <c r="A1814" s="1">
        <v>45093.333333333336</v>
      </c>
      <c r="B1814">
        <v>0.3987123078</v>
      </c>
      <c r="C1814">
        <v>0.6012876922</v>
      </c>
    </row>
    <row r="1815" spans="1:3" x14ac:dyDescent="0.3">
      <c r="A1815" s="1">
        <v>45096.333333333336</v>
      </c>
      <c r="B1815">
        <v>0.39896730609999997</v>
      </c>
      <c r="C1815">
        <v>0.60103269390000003</v>
      </c>
    </row>
    <row r="1816" spans="1:3" x14ac:dyDescent="0.3">
      <c r="A1816" s="1">
        <v>45097.333333333336</v>
      </c>
      <c r="B1816">
        <v>0.39928156180000002</v>
      </c>
      <c r="C1816">
        <v>0.60071843820000004</v>
      </c>
    </row>
    <row r="1817" spans="1:3" x14ac:dyDescent="0.3">
      <c r="A1817" s="1">
        <v>45098.333333333336</v>
      </c>
      <c r="B1817">
        <v>0.39539262209999998</v>
      </c>
      <c r="C1817">
        <v>0.60460737789999996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4"/>
  <sheetViews>
    <sheetView workbookViewId="0">
      <selection activeCell="F3" sqref="F3:F4"/>
    </sheetView>
  </sheetViews>
  <sheetFormatPr defaultRowHeight="14" x14ac:dyDescent="0.3"/>
  <sheetData>
    <row r="1" spans="1:13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</row>
    <row r="2" spans="1:13" x14ac:dyDescent="0.3">
      <c r="A2" t="s">
        <v>116</v>
      </c>
      <c r="B2" t="s">
        <v>117</v>
      </c>
      <c r="C2" t="s">
        <v>118</v>
      </c>
      <c r="D2" t="s">
        <v>119</v>
      </c>
      <c r="E2" t="s">
        <v>120</v>
      </c>
      <c r="F2">
        <v>7.0000000000000001E-3</v>
      </c>
      <c r="G2">
        <v>0.1</v>
      </c>
      <c r="H2">
        <v>0.06</v>
      </c>
      <c r="M2" t="s">
        <v>121</v>
      </c>
    </row>
    <row r="3" spans="1:13" x14ac:dyDescent="0.3">
      <c r="A3" t="s">
        <v>41</v>
      </c>
      <c r="B3" t="s">
        <v>117</v>
      </c>
      <c r="C3" t="s">
        <v>118</v>
      </c>
      <c r="D3" t="s">
        <v>119</v>
      </c>
      <c r="E3" t="s">
        <v>122</v>
      </c>
      <c r="F3">
        <v>5.0000000000000001E-3</v>
      </c>
      <c r="G3">
        <v>0</v>
      </c>
      <c r="H3">
        <v>0</v>
      </c>
      <c r="M3" t="s">
        <v>121</v>
      </c>
    </row>
    <row r="4" spans="1:13" x14ac:dyDescent="0.3">
      <c r="A4" t="s">
        <v>40</v>
      </c>
      <c r="B4" t="s">
        <v>117</v>
      </c>
      <c r="C4" t="s">
        <v>118</v>
      </c>
      <c r="D4" t="s">
        <v>119</v>
      </c>
      <c r="E4" t="s">
        <v>122</v>
      </c>
      <c r="F4">
        <v>5.0000000000000001E-3</v>
      </c>
      <c r="G4">
        <v>0</v>
      </c>
      <c r="H4">
        <v>0</v>
      </c>
      <c r="M4" t="s">
        <v>121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43"/>
  <sheetViews>
    <sheetView workbookViewId="0"/>
  </sheetViews>
  <sheetFormatPr defaultRowHeight="14" x14ac:dyDescent="0.3"/>
  <sheetData>
    <row r="1" spans="1:2" x14ac:dyDescent="0.3">
      <c r="A1" t="s">
        <v>123</v>
      </c>
      <c r="B1" t="s">
        <v>124</v>
      </c>
    </row>
    <row r="2" spans="1:2" x14ac:dyDescent="0.3">
      <c r="A2" t="s">
        <v>125</v>
      </c>
      <c r="B2" t="s">
        <v>126</v>
      </c>
    </row>
    <row r="3" spans="1:2" x14ac:dyDescent="0.3">
      <c r="A3" t="s">
        <v>127</v>
      </c>
      <c r="B3" t="s">
        <v>126</v>
      </c>
    </row>
    <row r="4" spans="1:2" x14ac:dyDescent="0.3">
      <c r="A4" t="s">
        <v>128</v>
      </c>
      <c r="B4" t="s">
        <v>126</v>
      </c>
    </row>
    <row r="5" spans="1:2" x14ac:dyDescent="0.3">
      <c r="A5" t="s">
        <v>129</v>
      </c>
      <c r="B5" t="s">
        <v>126</v>
      </c>
    </row>
    <row r="6" spans="1:2" x14ac:dyDescent="0.3">
      <c r="A6" t="s">
        <v>130</v>
      </c>
      <c r="B6" t="s">
        <v>126</v>
      </c>
    </row>
    <row r="7" spans="1:2" x14ac:dyDescent="0.3">
      <c r="A7" t="s">
        <v>131</v>
      </c>
      <c r="B7" t="s">
        <v>126</v>
      </c>
    </row>
    <row r="8" spans="1:2" x14ac:dyDescent="0.3">
      <c r="A8" t="s">
        <v>132</v>
      </c>
      <c r="B8" t="s">
        <v>126</v>
      </c>
    </row>
    <row r="9" spans="1:2" x14ac:dyDescent="0.3">
      <c r="A9" t="s">
        <v>133</v>
      </c>
      <c r="B9" t="s">
        <v>126</v>
      </c>
    </row>
    <row r="10" spans="1:2" x14ac:dyDescent="0.3">
      <c r="A10" t="s">
        <v>134</v>
      </c>
      <c r="B10" t="s">
        <v>126</v>
      </c>
    </row>
    <row r="11" spans="1:2" x14ac:dyDescent="0.3">
      <c r="A11" t="s">
        <v>135</v>
      </c>
      <c r="B11" t="s">
        <v>126</v>
      </c>
    </row>
    <row r="12" spans="1:2" x14ac:dyDescent="0.3">
      <c r="A12" t="s">
        <v>2</v>
      </c>
      <c r="B12" t="s">
        <v>126</v>
      </c>
    </row>
    <row r="13" spans="1:2" x14ac:dyDescent="0.3">
      <c r="A13" t="s">
        <v>136</v>
      </c>
      <c r="B13" t="s">
        <v>126</v>
      </c>
    </row>
    <row r="14" spans="1:2" x14ac:dyDescent="0.3">
      <c r="A14" t="s">
        <v>137</v>
      </c>
      <c r="B14" t="s">
        <v>126</v>
      </c>
    </row>
    <row r="15" spans="1:2" x14ac:dyDescent="0.3">
      <c r="A15" t="s">
        <v>138</v>
      </c>
      <c r="B15" t="s">
        <v>126</v>
      </c>
    </row>
    <row r="16" spans="1:2" x14ac:dyDescent="0.3">
      <c r="A16" t="s">
        <v>139</v>
      </c>
      <c r="B16" t="s">
        <v>126</v>
      </c>
    </row>
    <row r="17" spans="1:2" x14ac:dyDescent="0.3">
      <c r="A17" t="s">
        <v>140</v>
      </c>
      <c r="B17" t="s">
        <v>126</v>
      </c>
    </row>
    <row r="18" spans="1:2" x14ac:dyDescent="0.3">
      <c r="A18" t="s">
        <v>141</v>
      </c>
      <c r="B18" t="s">
        <v>126</v>
      </c>
    </row>
    <row r="19" spans="1:2" x14ac:dyDescent="0.3">
      <c r="A19" t="s">
        <v>142</v>
      </c>
      <c r="B19" t="s">
        <v>126</v>
      </c>
    </row>
    <row r="20" spans="1:2" x14ac:dyDescent="0.3">
      <c r="A20" t="s">
        <v>143</v>
      </c>
      <c r="B20" t="s">
        <v>126</v>
      </c>
    </row>
    <row r="21" spans="1:2" x14ac:dyDescent="0.3">
      <c r="A21" t="s">
        <v>144</v>
      </c>
      <c r="B21" t="s">
        <v>126</v>
      </c>
    </row>
    <row r="22" spans="1:2" x14ac:dyDescent="0.3">
      <c r="A22" t="s">
        <v>145</v>
      </c>
      <c r="B22" t="s">
        <v>126</v>
      </c>
    </row>
    <row r="23" spans="1:2" x14ac:dyDescent="0.3">
      <c r="A23" t="s">
        <v>146</v>
      </c>
      <c r="B23" t="s">
        <v>126</v>
      </c>
    </row>
    <row r="24" spans="1:2" x14ac:dyDescent="0.3">
      <c r="A24" t="s">
        <v>147</v>
      </c>
      <c r="B24" t="s">
        <v>126</v>
      </c>
    </row>
    <row r="25" spans="1:2" x14ac:dyDescent="0.3">
      <c r="A25" t="s">
        <v>148</v>
      </c>
      <c r="B25" t="s">
        <v>126</v>
      </c>
    </row>
    <row r="26" spans="1:2" x14ac:dyDescent="0.3">
      <c r="A26" t="s">
        <v>149</v>
      </c>
      <c r="B26" t="s">
        <v>126</v>
      </c>
    </row>
    <row r="27" spans="1:2" x14ac:dyDescent="0.3">
      <c r="A27" t="s">
        <v>150</v>
      </c>
      <c r="B27" t="s">
        <v>126</v>
      </c>
    </row>
    <row r="28" spans="1:2" x14ac:dyDescent="0.3">
      <c r="A28" t="s">
        <v>151</v>
      </c>
      <c r="B28" t="s">
        <v>126</v>
      </c>
    </row>
    <row r="29" spans="1:2" x14ac:dyDescent="0.3">
      <c r="A29" t="s">
        <v>152</v>
      </c>
      <c r="B29" t="s">
        <v>126</v>
      </c>
    </row>
    <row r="30" spans="1:2" x14ac:dyDescent="0.3">
      <c r="A30" t="s">
        <v>153</v>
      </c>
      <c r="B30" t="s">
        <v>126</v>
      </c>
    </row>
    <row r="31" spans="1:2" x14ac:dyDescent="0.3">
      <c r="A31" t="s">
        <v>154</v>
      </c>
      <c r="B31" t="s">
        <v>126</v>
      </c>
    </row>
    <row r="32" spans="1:2" x14ac:dyDescent="0.3">
      <c r="A32" t="s">
        <v>155</v>
      </c>
      <c r="B32" t="s">
        <v>126</v>
      </c>
    </row>
    <row r="33" spans="1:2" x14ac:dyDescent="0.3">
      <c r="A33" t="s">
        <v>156</v>
      </c>
      <c r="B33" t="s">
        <v>126</v>
      </c>
    </row>
    <row r="34" spans="1:2" x14ac:dyDescent="0.3">
      <c r="A34" t="s">
        <v>157</v>
      </c>
      <c r="B34" t="s">
        <v>126</v>
      </c>
    </row>
    <row r="35" spans="1:2" x14ac:dyDescent="0.3">
      <c r="A35" t="s">
        <v>158</v>
      </c>
      <c r="B35" t="s">
        <v>126</v>
      </c>
    </row>
    <row r="36" spans="1:2" x14ac:dyDescent="0.3">
      <c r="A36" t="s">
        <v>159</v>
      </c>
      <c r="B36" t="s">
        <v>160</v>
      </c>
    </row>
    <row r="37" spans="1:2" x14ac:dyDescent="0.3">
      <c r="A37" t="s">
        <v>161</v>
      </c>
      <c r="B37" t="s">
        <v>126</v>
      </c>
    </row>
    <row r="38" spans="1:2" x14ac:dyDescent="0.3">
      <c r="A38" t="s">
        <v>162</v>
      </c>
      <c r="B38" t="s">
        <v>126</v>
      </c>
    </row>
    <row r="39" spans="1:2" x14ac:dyDescent="0.3">
      <c r="A39" t="s">
        <v>163</v>
      </c>
      <c r="B39" t="s">
        <v>126</v>
      </c>
    </row>
    <row r="40" spans="1:2" x14ac:dyDescent="0.3">
      <c r="A40" t="s">
        <v>164</v>
      </c>
      <c r="B40" t="s">
        <v>126</v>
      </c>
    </row>
    <row r="41" spans="1:2" x14ac:dyDescent="0.3">
      <c r="A41" t="s">
        <v>165</v>
      </c>
      <c r="B41" t="s">
        <v>126</v>
      </c>
    </row>
    <row r="42" spans="1:2" x14ac:dyDescent="0.3">
      <c r="A42" t="s">
        <v>166</v>
      </c>
      <c r="B42" t="s">
        <v>126</v>
      </c>
    </row>
    <row r="43" spans="1:2" x14ac:dyDescent="0.3">
      <c r="A43" t="s">
        <v>167</v>
      </c>
      <c r="B43" t="s">
        <v>126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2"/>
  <sheetViews>
    <sheetView workbookViewId="0"/>
  </sheetViews>
  <sheetFormatPr defaultRowHeight="14" x14ac:dyDescent="0.3"/>
  <sheetData>
    <row r="1" spans="1:13" x14ac:dyDescent="0.3">
      <c r="A1" t="s">
        <v>168</v>
      </c>
      <c r="B1" t="s">
        <v>169</v>
      </c>
      <c r="C1" t="s">
        <v>170</v>
      </c>
      <c r="D1" t="s">
        <v>171</v>
      </c>
      <c r="E1" t="s">
        <v>106</v>
      </c>
      <c r="F1" t="s">
        <v>104</v>
      </c>
      <c r="G1" t="s">
        <v>105</v>
      </c>
      <c r="H1" t="s">
        <v>109</v>
      </c>
      <c r="I1" t="s">
        <v>108</v>
      </c>
      <c r="J1" t="s">
        <v>107</v>
      </c>
      <c r="K1" t="s">
        <v>172</v>
      </c>
      <c r="L1" t="s">
        <v>110</v>
      </c>
      <c r="M1" t="s">
        <v>111</v>
      </c>
    </row>
    <row r="2" spans="1:13" x14ac:dyDescent="0.3">
      <c r="A2" t="s">
        <v>173</v>
      </c>
      <c r="B2" t="s">
        <v>174</v>
      </c>
      <c r="C2" t="s">
        <v>175</v>
      </c>
      <c r="D2" t="s">
        <v>176</v>
      </c>
      <c r="E2" t="s">
        <v>119</v>
      </c>
      <c r="F2" t="s">
        <v>117</v>
      </c>
      <c r="G2" t="s">
        <v>118</v>
      </c>
      <c r="H2">
        <v>0.1</v>
      </c>
      <c r="I2">
        <v>6.9999999999999993E-3</v>
      </c>
      <c r="J2" t="s">
        <v>120</v>
      </c>
      <c r="K2" t="s">
        <v>119</v>
      </c>
      <c r="L2">
        <v>0.06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"/>
  <sheetViews>
    <sheetView workbookViewId="0"/>
  </sheetViews>
  <sheetFormatPr defaultRowHeight="14" x14ac:dyDescent="0.3"/>
  <cols>
    <col min="1" max="1" width="13.9140625" customWidth="1"/>
  </cols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3">
      <c r="A2" s="1">
        <v>45098.333333333336</v>
      </c>
      <c r="B2">
        <v>7.0390214100000001E-2</v>
      </c>
      <c r="C2">
        <v>8.0763999899999994E-2</v>
      </c>
      <c r="D2">
        <v>6.03750693E-2</v>
      </c>
      <c r="E2">
        <v>0.66217128479999998</v>
      </c>
      <c r="F2">
        <v>-0.13212671109999999</v>
      </c>
      <c r="G2">
        <v>384</v>
      </c>
      <c r="H2">
        <v>5.1798397999999997E-3</v>
      </c>
      <c r="I2">
        <v>3.8721853999999999E-3</v>
      </c>
      <c r="J2">
        <v>0.62391924769999996</v>
      </c>
      <c r="K2">
        <v>0.83461956520000002</v>
      </c>
      <c r="L2">
        <v>0.53274779549999995</v>
      </c>
      <c r="M2">
        <v>0.87155433299999996</v>
      </c>
      <c r="N2">
        <v>0.5457048458</v>
      </c>
      <c r="O2">
        <v>0.62222222220000001</v>
      </c>
      <c r="P2">
        <v>1.8926541099999999E-2</v>
      </c>
      <c r="Q2">
        <v>-2.72166584E-2</v>
      </c>
      <c r="R2">
        <v>5.99532802E-2</v>
      </c>
      <c r="S2">
        <v>-6.6774956600000004E-2</v>
      </c>
      <c r="T2">
        <v>0.1234224428</v>
      </c>
      <c r="U2">
        <v>-6.6136071500000004E-2</v>
      </c>
      <c r="V2">
        <v>0.62222222220000001</v>
      </c>
      <c r="W2">
        <v>0.37777777779999999</v>
      </c>
      <c r="X2">
        <v>1.91267213E-2</v>
      </c>
      <c r="Y2">
        <v>-1.61290155E-2</v>
      </c>
      <c r="Z2">
        <v>1.4902010800000001E-2</v>
      </c>
      <c r="AA2">
        <v>1.4344850100000001E-2</v>
      </c>
      <c r="AB2">
        <v>5.99532802E-2</v>
      </c>
      <c r="AC2">
        <v>-6.6774956600000004E-2</v>
      </c>
      <c r="AD2">
        <v>-7.9579413000000002E-3</v>
      </c>
    </row>
    <row r="3" spans="1:30" x14ac:dyDescent="0.3">
      <c r="A3" s="1">
        <v>45098.333333333336</v>
      </c>
      <c r="B3">
        <v>2.9138484400000001E-2</v>
      </c>
      <c r="C3">
        <v>6.56855202E-2</v>
      </c>
      <c r="D3">
        <v>5.04702993E-2</v>
      </c>
      <c r="E3">
        <v>0.23915734620000001</v>
      </c>
      <c r="F3">
        <v>-0.103201583</v>
      </c>
      <c r="G3">
        <v>568</v>
      </c>
      <c r="H3">
        <v>4.2127739000000003E-3</v>
      </c>
      <c r="I3">
        <v>3.236938E-3</v>
      </c>
      <c r="J3">
        <v>0.13912479359999999</v>
      </c>
      <c r="K3">
        <v>0.1810665789</v>
      </c>
      <c r="L3">
        <v>0.28234532439999999</v>
      </c>
      <c r="M3">
        <v>0.44360590230000002</v>
      </c>
      <c r="N3">
        <v>0.51790633610000003</v>
      </c>
      <c r="O3">
        <v>0.6</v>
      </c>
      <c r="P3">
        <v>2.3007174200000001E-2</v>
      </c>
      <c r="Q3">
        <v>-2.6454718700000001E-2</v>
      </c>
      <c r="R3">
        <v>5.9420580899999999E-2</v>
      </c>
      <c r="S3">
        <v>-5.4549023199999998E-2</v>
      </c>
      <c r="T3">
        <v>0.11311704459999999</v>
      </c>
      <c r="U3">
        <v>-4.4493539800000002E-2</v>
      </c>
      <c r="V3">
        <v>0.6</v>
      </c>
      <c r="W3">
        <v>0.4</v>
      </c>
      <c r="X3">
        <v>1.28353528E-2</v>
      </c>
      <c r="Y3">
        <v>-1.30876853E-2</v>
      </c>
      <c r="Z3">
        <v>1.21209968E-2</v>
      </c>
      <c r="AA3">
        <v>1.1613538600000001E-2</v>
      </c>
      <c r="AB3">
        <v>5.9420580899999999E-2</v>
      </c>
      <c r="AC3">
        <v>-5.4549023199999998E-2</v>
      </c>
      <c r="AD3">
        <v>-6.4404383999999999E-3</v>
      </c>
    </row>
    <row r="4" spans="1:30" x14ac:dyDescent="0.3">
      <c r="A4" s="1">
        <v>45098.333333333336</v>
      </c>
      <c r="B4">
        <v>4.8386918100000002E-2</v>
      </c>
      <c r="C4">
        <v>4.1830335000000003E-2</v>
      </c>
      <c r="D4">
        <v>3.0323607400000001E-2</v>
      </c>
      <c r="E4">
        <v>0.42301393859999997</v>
      </c>
      <c r="F4">
        <v>-9.3773461799999999E-2</v>
      </c>
      <c r="G4">
        <v>330</v>
      </c>
      <c r="H4">
        <v>2.6828096000000002E-3</v>
      </c>
      <c r="I4">
        <v>1.9448198E-3</v>
      </c>
      <c r="J4">
        <v>0.67862038599999996</v>
      </c>
      <c r="K4">
        <v>0.9361326217</v>
      </c>
      <c r="L4">
        <v>0.51599799300000004</v>
      </c>
      <c r="M4">
        <v>1.1567423043</v>
      </c>
      <c r="N4">
        <v>0.55096418729999996</v>
      </c>
      <c r="O4">
        <v>0.64444444440000004</v>
      </c>
      <c r="P4">
        <v>1.1919820500000001E-2</v>
      </c>
      <c r="Q4">
        <v>-1.3826652700000001E-2</v>
      </c>
      <c r="R4">
        <v>4.1219465900000002E-2</v>
      </c>
      <c r="S4">
        <v>-2.4660325399999999E-2</v>
      </c>
      <c r="T4">
        <v>7.8734006800000006E-2</v>
      </c>
      <c r="U4">
        <v>-4.0636182999999999E-2</v>
      </c>
      <c r="V4">
        <v>0.64444444440000004</v>
      </c>
      <c r="W4">
        <v>0.35555555560000002</v>
      </c>
      <c r="X4">
        <v>1.15269838E-2</v>
      </c>
      <c r="Y4">
        <v>-9.7015098000000008E-3</v>
      </c>
      <c r="Z4">
        <v>9.6776720999999996E-3</v>
      </c>
      <c r="AA4">
        <v>6.4811043999999998E-3</v>
      </c>
      <c r="AB4">
        <v>4.1219465900000002E-2</v>
      </c>
      <c r="AC4">
        <v>-2.4660325399999999E-2</v>
      </c>
      <c r="AD4">
        <v>-4.2435716999999996E-3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"/>
  <sheetViews>
    <sheetView workbookViewId="0">
      <selection activeCell="B2" sqref="B2"/>
    </sheetView>
  </sheetViews>
  <sheetFormatPr defaultRowHeight="14" x14ac:dyDescent="0.3"/>
  <cols>
    <col min="1" max="1" width="15.33203125" customWidth="1"/>
  </cols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3">
      <c r="A2" s="1">
        <v>45098.333333333336</v>
      </c>
      <c r="B2" s="2">
        <v>4.8386918100000002E-2</v>
      </c>
      <c r="C2">
        <v>4.1830335000000003E-2</v>
      </c>
      <c r="D2">
        <v>3.0323607400000001E-2</v>
      </c>
      <c r="E2">
        <v>0.42301393859999997</v>
      </c>
      <c r="F2">
        <v>-9.3773461799999999E-2</v>
      </c>
      <c r="G2">
        <v>330</v>
      </c>
      <c r="H2">
        <v>2.6828096000000002E-3</v>
      </c>
      <c r="I2">
        <v>1.9448198E-3</v>
      </c>
      <c r="J2">
        <v>0.67862038599999996</v>
      </c>
      <c r="K2">
        <v>0.9361326217</v>
      </c>
      <c r="L2">
        <v>0.51599799300000004</v>
      </c>
      <c r="M2">
        <v>1.1567423043</v>
      </c>
      <c r="N2">
        <v>0.55096418729999996</v>
      </c>
      <c r="O2">
        <v>0.64444444440000004</v>
      </c>
      <c r="P2">
        <v>1.1919820500000001E-2</v>
      </c>
      <c r="Q2">
        <v>-1.3826652700000001E-2</v>
      </c>
      <c r="R2">
        <v>4.1219465900000002E-2</v>
      </c>
      <c r="S2">
        <v>-2.4660325399999999E-2</v>
      </c>
      <c r="T2">
        <v>7.8734006800000006E-2</v>
      </c>
      <c r="U2">
        <v>-4.0636182999999999E-2</v>
      </c>
      <c r="V2">
        <v>0.64444444440000004</v>
      </c>
      <c r="W2">
        <v>0.35555555560000002</v>
      </c>
      <c r="X2">
        <v>1.15269838E-2</v>
      </c>
      <c r="Y2">
        <v>-9.7015098000000008E-3</v>
      </c>
      <c r="Z2">
        <v>9.6776720999999996E-3</v>
      </c>
      <c r="AA2">
        <v>6.4811043999999998E-3</v>
      </c>
      <c r="AB2">
        <v>4.1219465900000002E-2</v>
      </c>
      <c r="AC2">
        <v>-2.4660325399999999E-2</v>
      </c>
      <c r="AD2">
        <v>-4.2435716999999996E-3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9"/>
  <sheetViews>
    <sheetView workbookViewId="0"/>
  </sheetViews>
  <sheetFormatPr defaultRowHeight="14" x14ac:dyDescent="0.3"/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s="1">
        <v>42734.333333333336</v>
      </c>
      <c r="B2">
        <v>5.9402105999999998E-3</v>
      </c>
      <c r="C2">
        <v>2.6234278400000002E-2</v>
      </c>
      <c r="D2">
        <v>1.9924189299999999E-2</v>
      </c>
      <c r="E2">
        <v>5.8749214999999997E-3</v>
      </c>
      <c r="F2">
        <v>-2.3384345000000001E-2</v>
      </c>
      <c r="G2">
        <v>71</v>
      </c>
      <c r="H2">
        <v>1.6736828E-3</v>
      </c>
      <c r="I2">
        <v>1.2711146E-3</v>
      </c>
      <c r="J2">
        <v>-0.53593200480000003</v>
      </c>
      <c r="K2">
        <v>-0.70566431529999996</v>
      </c>
      <c r="L2">
        <v>0.25402510039999998</v>
      </c>
      <c r="M2">
        <v>0.22642934940000001</v>
      </c>
      <c r="N2">
        <v>0.55555555560000003</v>
      </c>
      <c r="O2">
        <v>0.5</v>
      </c>
      <c r="P2">
        <v>5.5077416000000002E-3</v>
      </c>
      <c r="Q2">
        <v>-6.6651667E-3</v>
      </c>
      <c r="R2">
        <v>1.5901426E-2</v>
      </c>
      <c r="S2">
        <v>-1.3131939E-2</v>
      </c>
      <c r="T2">
        <v>1.8530083900000001E-2</v>
      </c>
      <c r="U2">
        <v>-1.40052298E-2</v>
      </c>
      <c r="V2">
        <v>0.5</v>
      </c>
      <c r="W2">
        <v>0.5</v>
      </c>
      <c r="X2">
        <v>6.4993356000000004E-3</v>
      </c>
      <c r="Y2">
        <v>-5.4869089999999999E-3</v>
      </c>
      <c r="Z2">
        <v>5.0430066999999999E-3</v>
      </c>
      <c r="AA2">
        <v>5.7684323999999997E-3</v>
      </c>
      <c r="AB2">
        <v>1.5901426E-2</v>
      </c>
      <c r="AC2">
        <v>-1.3131939E-2</v>
      </c>
      <c r="AD2">
        <v>-2.7224246E-3</v>
      </c>
      <c r="AE2" t="s">
        <v>32</v>
      </c>
    </row>
    <row r="3" spans="1:31" x14ac:dyDescent="0.3">
      <c r="A3" s="1">
        <v>43098.333333333336</v>
      </c>
      <c r="B3">
        <v>1.4262706E-2</v>
      </c>
      <c r="C3">
        <v>2.0362068099999998E-2</v>
      </c>
      <c r="D3">
        <v>1.49982589E-2</v>
      </c>
      <c r="E3">
        <v>1.4223353500000001E-2</v>
      </c>
      <c r="F3">
        <v>-2.4864192E-2</v>
      </c>
      <c r="G3">
        <v>131</v>
      </c>
      <c r="H3">
        <v>1.3017609E-3</v>
      </c>
      <c r="I3">
        <v>9.5884889999999997E-4</v>
      </c>
      <c r="J3">
        <v>-0.28176381449999999</v>
      </c>
      <c r="K3">
        <v>-0.38253066730000002</v>
      </c>
      <c r="L3">
        <v>0.57362435239999998</v>
      </c>
      <c r="M3">
        <v>0.70045468659999999</v>
      </c>
      <c r="N3">
        <v>0.52459016390000002</v>
      </c>
      <c r="O3">
        <v>0.58333333330000003</v>
      </c>
      <c r="P3">
        <v>3.0840823999999998E-3</v>
      </c>
      <c r="Q3">
        <v>-5.5877234000000003E-3</v>
      </c>
      <c r="R3">
        <v>9.8634051999999996E-3</v>
      </c>
      <c r="S3">
        <v>-1.01825561E-2</v>
      </c>
      <c r="T3">
        <v>1.22453639E-2</v>
      </c>
      <c r="U3">
        <v>-7.7557904000000004E-3</v>
      </c>
      <c r="V3">
        <v>0.58333333330000003</v>
      </c>
      <c r="W3">
        <v>0.41666666670000002</v>
      </c>
      <c r="X3">
        <v>6.7932473999999998E-3</v>
      </c>
      <c r="Y3">
        <v>-6.6316708000000004E-3</v>
      </c>
      <c r="Z3">
        <v>2.6698120000000001E-3</v>
      </c>
      <c r="AA3">
        <v>3.3756503000000001E-3</v>
      </c>
      <c r="AB3">
        <v>9.8634051999999996E-3</v>
      </c>
      <c r="AC3">
        <v>-1.01825561E-2</v>
      </c>
      <c r="AD3">
        <v>-1.9216668000000001E-3</v>
      </c>
      <c r="AE3" t="s">
        <v>33</v>
      </c>
    </row>
    <row r="4" spans="1:31" x14ac:dyDescent="0.3">
      <c r="A4" s="1">
        <v>43462.333333333336</v>
      </c>
      <c r="B4">
        <v>2.0260146E-2</v>
      </c>
      <c r="C4">
        <v>1.93504538E-2</v>
      </c>
      <c r="D4">
        <v>1.08790068E-2</v>
      </c>
      <c r="E4">
        <v>2.0204081799999999E-2</v>
      </c>
      <c r="F4">
        <v>-2.36235591E-2</v>
      </c>
      <c r="G4">
        <v>113</v>
      </c>
      <c r="H4">
        <v>1.2396306E-3</v>
      </c>
      <c r="I4">
        <v>6.9693190000000001E-4</v>
      </c>
      <c r="J4">
        <v>1.34439234E-2</v>
      </c>
      <c r="K4">
        <v>2.39126627E-2</v>
      </c>
      <c r="L4">
        <v>0.85762462530000005</v>
      </c>
      <c r="M4">
        <v>1.0470114141</v>
      </c>
      <c r="N4">
        <v>0.54732510290000003</v>
      </c>
      <c r="O4">
        <v>0.75</v>
      </c>
      <c r="P4">
        <v>4.2240311000000001E-3</v>
      </c>
      <c r="Q4">
        <v>-3.0828753000000002E-3</v>
      </c>
      <c r="R4">
        <v>1.4201792099999999E-2</v>
      </c>
      <c r="S4">
        <v>-8.2853843000000003E-3</v>
      </c>
      <c r="T4">
        <v>1.93195972E-2</v>
      </c>
      <c r="U4">
        <v>-8.6806758000000008E-3</v>
      </c>
      <c r="V4">
        <v>0.75</v>
      </c>
      <c r="W4">
        <v>0.25</v>
      </c>
      <c r="X4">
        <v>4.1120065000000003E-3</v>
      </c>
      <c r="Y4">
        <v>-5.6272707999999996E-3</v>
      </c>
      <c r="Z4">
        <v>4.3127039999999997E-3</v>
      </c>
      <c r="AA4">
        <v>2.9096327999999999E-3</v>
      </c>
      <c r="AB4">
        <v>1.4201792099999999E-2</v>
      </c>
      <c r="AC4">
        <v>-8.2853843000000003E-3</v>
      </c>
      <c r="AD4">
        <v>-1.8932131E-3</v>
      </c>
      <c r="AE4" t="s">
        <v>34</v>
      </c>
    </row>
    <row r="5" spans="1:31" x14ac:dyDescent="0.3">
      <c r="A5" s="1">
        <v>43830.333333333336</v>
      </c>
      <c r="B5">
        <v>9.2997512700000007E-2</v>
      </c>
      <c r="C5">
        <v>3.1052078300000001E-2</v>
      </c>
      <c r="D5">
        <v>1.7602940599999999E-2</v>
      </c>
      <c r="E5">
        <v>9.37966566E-2</v>
      </c>
      <c r="F5">
        <v>-1.46498138E-2</v>
      </c>
      <c r="G5">
        <v>71</v>
      </c>
      <c r="H5">
        <v>1.9960583999999999E-3</v>
      </c>
      <c r="I5">
        <v>1.1315345E-3</v>
      </c>
      <c r="J5">
        <v>2.3508092413999999</v>
      </c>
      <c r="K5">
        <v>4.1468930800999999</v>
      </c>
      <c r="L5">
        <v>6.3480337723</v>
      </c>
      <c r="M5">
        <v>2.9948885128999998</v>
      </c>
      <c r="N5">
        <v>0.58606557380000002</v>
      </c>
      <c r="O5">
        <v>0.83333333330000003</v>
      </c>
      <c r="P5">
        <v>8.1712357999999992E-3</v>
      </c>
      <c r="Q5">
        <v>-5.1281723E-3</v>
      </c>
      <c r="R5">
        <v>2.2580582500000002E-2</v>
      </c>
      <c r="S5">
        <v>-8.0313750999999999E-3</v>
      </c>
      <c r="T5">
        <v>4.9889050300000001E-2</v>
      </c>
      <c r="U5">
        <v>3.3304036999999998E-3</v>
      </c>
      <c r="V5">
        <v>0.83333333330000003</v>
      </c>
      <c r="W5">
        <v>0.16666666669999999</v>
      </c>
      <c r="X5">
        <v>9.9481550999999998E-3</v>
      </c>
      <c r="Y5">
        <v>-4.6567057000000004E-3</v>
      </c>
      <c r="Z5">
        <v>6.9929097000000001E-3</v>
      </c>
      <c r="AA5">
        <v>4.8029782000000004E-3</v>
      </c>
      <c r="AB5">
        <v>2.2580582500000002E-2</v>
      </c>
      <c r="AC5">
        <v>-8.0313750999999999E-3</v>
      </c>
      <c r="AD5">
        <v>-2.6957423999999998E-3</v>
      </c>
      <c r="AE5" t="s">
        <v>35</v>
      </c>
    </row>
    <row r="6" spans="1:31" x14ac:dyDescent="0.3">
      <c r="A6" s="1">
        <v>44196.333333333336</v>
      </c>
      <c r="B6">
        <v>0.17029304919999999</v>
      </c>
      <c r="C6">
        <v>4.7645235600000002E-2</v>
      </c>
      <c r="D6">
        <v>3.1773830099999997E-2</v>
      </c>
      <c r="E6">
        <v>0.17079735909999999</v>
      </c>
      <c r="F6">
        <v>-2.9552411600000002E-2</v>
      </c>
      <c r="G6">
        <v>51</v>
      </c>
      <c r="H6">
        <v>3.0606272999999999E-3</v>
      </c>
      <c r="I6">
        <v>2.0410824000000002E-3</v>
      </c>
      <c r="J6">
        <v>3.1544192659000001</v>
      </c>
      <c r="K6">
        <v>4.7300891550999999</v>
      </c>
      <c r="L6">
        <v>5.7624078790000004</v>
      </c>
      <c r="M6">
        <v>3.5741884147</v>
      </c>
      <c r="N6">
        <v>0.60082304529999997</v>
      </c>
      <c r="O6">
        <v>0.83333333330000003</v>
      </c>
      <c r="P6">
        <v>9.4333624000000008E-3</v>
      </c>
      <c r="Q6">
        <v>-1.1983662900000001E-2</v>
      </c>
      <c r="R6">
        <v>3.44010025E-2</v>
      </c>
      <c r="S6">
        <v>-1.32485989E-2</v>
      </c>
      <c r="T6">
        <v>6.5326688699999996E-2</v>
      </c>
      <c r="U6">
        <v>2.3800914199999999E-2</v>
      </c>
      <c r="V6">
        <v>0.83333333330000003</v>
      </c>
      <c r="W6">
        <v>0.16666666669999999</v>
      </c>
      <c r="X6">
        <v>1.8485208699999998E-2</v>
      </c>
      <c r="Y6">
        <v>-1.26588538E-2</v>
      </c>
      <c r="Z6">
        <v>1.1514188700000001E-2</v>
      </c>
      <c r="AA6">
        <v>8.4497100000000003E-4</v>
      </c>
      <c r="AB6">
        <v>3.44010025E-2</v>
      </c>
      <c r="AC6">
        <v>-1.32485989E-2</v>
      </c>
      <c r="AD6">
        <v>-4.6380019E-3</v>
      </c>
      <c r="AE6" t="s">
        <v>36</v>
      </c>
    </row>
    <row r="7" spans="1:31" x14ac:dyDescent="0.3">
      <c r="A7" s="1">
        <v>44561.333333333336</v>
      </c>
      <c r="B7">
        <v>6.84339541E-2</v>
      </c>
      <c r="C7">
        <v>4.1069340900000001E-2</v>
      </c>
      <c r="D7">
        <v>2.3918448500000002E-2</v>
      </c>
      <c r="E7">
        <v>6.84339541E-2</v>
      </c>
      <c r="F7">
        <v>-2.7129256899999999E-2</v>
      </c>
      <c r="G7">
        <v>61</v>
      </c>
      <c r="H7">
        <v>2.6345994000000002E-3</v>
      </c>
      <c r="I7">
        <v>1.5343691999999999E-3</v>
      </c>
      <c r="J7">
        <v>1.1793214353000001</v>
      </c>
      <c r="K7">
        <v>2.0249622022999998</v>
      </c>
      <c r="L7">
        <v>2.5225148704000002</v>
      </c>
      <c r="M7">
        <v>1.6663027103000001</v>
      </c>
      <c r="N7">
        <v>0.53909465020000003</v>
      </c>
      <c r="O7">
        <v>0.58333333330000003</v>
      </c>
      <c r="P7">
        <v>8.7108531000000006E-3</v>
      </c>
      <c r="Q7">
        <v>-7.7295536000000003E-3</v>
      </c>
      <c r="R7">
        <v>2.2692170099999999E-2</v>
      </c>
      <c r="S7">
        <v>-1.4408180600000001E-2</v>
      </c>
      <c r="T7">
        <v>5.0265044299999999E-2</v>
      </c>
      <c r="U7">
        <v>-2.7013159E-3</v>
      </c>
      <c r="V7">
        <v>0.58333333330000003</v>
      </c>
      <c r="W7">
        <v>0.41666666670000002</v>
      </c>
      <c r="X7">
        <v>1.4630413E-2</v>
      </c>
      <c r="Y7">
        <v>-7.0702802E-3</v>
      </c>
      <c r="Z7">
        <v>6.1589564000000003E-3</v>
      </c>
      <c r="AA7">
        <v>5.4592399000000002E-3</v>
      </c>
      <c r="AB7">
        <v>2.2692170099999999E-2</v>
      </c>
      <c r="AC7">
        <v>-1.4408180600000001E-2</v>
      </c>
      <c r="AD7">
        <v>-3.7350774E-3</v>
      </c>
      <c r="AE7" t="s">
        <v>37</v>
      </c>
    </row>
    <row r="8" spans="1:31" x14ac:dyDescent="0.3">
      <c r="A8" s="1">
        <v>44925.333333333336</v>
      </c>
      <c r="B8">
        <v>-2.4884092300000001E-2</v>
      </c>
      <c r="C8">
        <v>4.3720386399999998E-2</v>
      </c>
      <c r="D8">
        <v>3.0358354800000001E-2</v>
      </c>
      <c r="E8">
        <v>-2.4816769799999999E-2</v>
      </c>
      <c r="F8">
        <v>-5.5516794600000002E-2</v>
      </c>
      <c r="G8">
        <v>121</v>
      </c>
      <c r="H8">
        <v>2.8066002999999999E-3</v>
      </c>
      <c r="I8">
        <v>1.9488337999999999E-3</v>
      </c>
      <c r="J8">
        <v>-1.0266170093</v>
      </c>
      <c r="K8">
        <v>-1.4784757816</v>
      </c>
      <c r="L8">
        <v>-0.44822638799999998</v>
      </c>
      <c r="M8">
        <v>-0.56916451069999996</v>
      </c>
      <c r="N8">
        <v>0.50413223139999996</v>
      </c>
      <c r="O8">
        <v>0.33333333329999998</v>
      </c>
      <c r="P8">
        <v>6.8588288000000002E-3</v>
      </c>
      <c r="Q8">
        <v>-1.1038707599999999E-2</v>
      </c>
      <c r="R8">
        <v>1.9280748100000002E-2</v>
      </c>
      <c r="S8">
        <v>-2.16299132E-2</v>
      </c>
      <c r="T8">
        <v>1.1332980499999999E-2</v>
      </c>
      <c r="U8">
        <v>-2.1642531699999999E-2</v>
      </c>
      <c r="V8">
        <v>0.33333333329999998</v>
      </c>
      <c r="W8">
        <v>0.66666666669999997</v>
      </c>
      <c r="X8">
        <v>1.51305995E-2</v>
      </c>
      <c r="Y8">
        <v>-1.0593364900000001E-2</v>
      </c>
      <c r="Z8">
        <v>2.9999248E-3</v>
      </c>
      <c r="AA8">
        <v>6.3242775999999999E-3</v>
      </c>
      <c r="AB8">
        <v>1.9280748100000002E-2</v>
      </c>
      <c r="AC8">
        <v>-2.16299132E-2</v>
      </c>
      <c r="AD8">
        <v>-4.6950465999999998E-3</v>
      </c>
      <c r="AE8" t="s">
        <v>38</v>
      </c>
    </row>
    <row r="9" spans="1:31" x14ac:dyDescent="0.3">
      <c r="A9" s="1">
        <v>45098.333333333336</v>
      </c>
      <c r="B9">
        <v>-1.30840621E-2</v>
      </c>
      <c r="C9">
        <v>2.59401332E-2</v>
      </c>
      <c r="D9">
        <v>1.7672703099999999E-2</v>
      </c>
      <c r="E9">
        <v>-6.2229713000000004E-3</v>
      </c>
      <c r="F9">
        <v>-2.9397983999999999E-2</v>
      </c>
      <c r="G9">
        <v>90</v>
      </c>
      <c r="H9">
        <v>1.6800012E-3</v>
      </c>
      <c r="I9">
        <v>1.1445648000000001E-3</v>
      </c>
      <c r="J9">
        <v>-1.2754006254000001</v>
      </c>
      <c r="K9">
        <v>-1.8720431146000001</v>
      </c>
      <c r="L9">
        <v>-0.44506664460000001</v>
      </c>
      <c r="M9">
        <v>-0.50439456140000005</v>
      </c>
      <c r="N9">
        <v>0.48672566369999998</v>
      </c>
      <c r="O9">
        <v>0.5</v>
      </c>
      <c r="P9">
        <v>5.0575632999999998E-3</v>
      </c>
      <c r="Q9">
        <v>-4.1140921000000002E-3</v>
      </c>
      <c r="R9">
        <v>4.9054479000000002E-3</v>
      </c>
      <c r="S9">
        <v>-1.31177693E-2</v>
      </c>
      <c r="T9">
        <v>6.555862E-3</v>
      </c>
      <c r="U9">
        <v>-1.2695602699999999E-2</v>
      </c>
      <c r="V9">
        <v>0.5</v>
      </c>
      <c r="W9">
        <v>0.5</v>
      </c>
      <c r="X9">
        <v>4.2719396999999996E-3</v>
      </c>
      <c r="Y9">
        <v>-6.3235673000000001E-3</v>
      </c>
      <c r="Z9">
        <v>8.943073E-4</v>
      </c>
      <c r="AA9">
        <v>5.9425995000000004E-3</v>
      </c>
      <c r="AB9">
        <v>4.9054479000000002E-3</v>
      </c>
      <c r="AC9">
        <v>-1.31177693E-2</v>
      </c>
      <c r="AD9">
        <v>-3.1303724999999999E-3</v>
      </c>
      <c r="AE9" t="s">
        <v>39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17"/>
  <sheetViews>
    <sheetView workbookViewId="0"/>
  </sheetViews>
  <sheetFormatPr defaultRowHeight="1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 s="1">
        <v>42373.333333333336</v>
      </c>
      <c r="B2">
        <v>1</v>
      </c>
      <c r="C2">
        <v>1</v>
      </c>
    </row>
    <row r="3" spans="1:3" x14ac:dyDescent="0.3">
      <c r="A3" s="1">
        <v>42374.333333333336</v>
      </c>
      <c r="B3">
        <v>0.99953943020000002</v>
      </c>
      <c r="C3">
        <v>0.98794451400000005</v>
      </c>
    </row>
    <row r="4" spans="1:3" x14ac:dyDescent="0.3">
      <c r="A4" s="1">
        <v>42375.333333333336</v>
      </c>
      <c r="B4">
        <v>1.0000100528</v>
      </c>
      <c r="C4">
        <v>1.0059992665999999</v>
      </c>
    </row>
    <row r="5" spans="1:3" x14ac:dyDescent="0.3">
      <c r="A5" s="1">
        <v>42376.333333333336</v>
      </c>
      <c r="B5">
        <v>1.0008747995</v>
      </c>
      <c r="C5">
        <v>0.93649681029999998</v>
      </c>
    </row>
    <row r="6" spans="1:3" x14ac:dyDescent="0.3">
      <c r="A6" s="1">
        <v>42377.333333333336</v>
      </c>
      <c r="B6">
        <v>1.0017282246000001</v>
      </c>
      <c r="C6">
        <v>0.94382722529999996</v>
      </c>
    </row>
    <row r="7" spans="1:3" x14ac:dyDescent="0.3">
      <c r="A7" s="1">
        <v>42380.333333333336</v>
      </c>
      <c r="B7">
        <v>1.0024219352999999</v>
      </c>
      <c r="C7">
        <v>0.89377625299999996</v>
      </c>
    </row>
    <row r="8" spans="1:3" x14ac:dyDescent="0.3">
      <c r="A8" s="1">
        <v>42381.333333333336</v>
      </c>
      <c r="B8">
        <v>1.0037958377</v>
      </c>
      <c r="C8">
        <v>0.89543319700000001</v>
      </c>
    </row>
    <row r="9" spans="1:3" x14ac:dyDescent="0.3">
      <c r="A9" s="1">
        <v>42382.333333333336</v>
      </c>
      <c r="B9">
        <v>1.0051242784000001</v>
      </c>
      <c r="C9">
        <v>0.86899589499999996</v>
      </c>
    </row>
    <row r="10" spans="1:3" x14ac:dyDescent="0.3">
      <c r="A10" s="1">
        <v>42383.333333333336</v>
      </c>
      <c r="B10">
        <v>1.0056163306999999</v>
      </c>
      <c r="C10">
        <v>0.89883195270000005</v>
      </c>
    </row>
    <row r="11" spans="1:3" x14ac:dyDescent="0.3">
      <c r="A11" s="1">
        <v>42384.333333333336</v>
      </c>
      <c r="B11">
        <v>1.0055446078000001</v>
      </c>
      <c r="C11">
        <v>0.87423232880000001</v>
      </c>
    </row>
    <row r="12" spans="1:3" x14ac:dyDescent="0.3">
      <c r="A12" s="1">
        <v>42387.333333333336</v>
      </c>
      <c r="B12">
        <v>1.0055802036999999</v>
      </c>
      <c r="C12">
        <v>0.88675265189999997</v>
      </c>
    </row>
    <row r="13" spans="1:3" x14ac:dyDescent="0.3">
      <c r="A13" s="1">
        <v>42388.333333333336</v>
      </c>
      <c r="B13">
        <v>1.0051017833</v>
      </c>
      <c r="C13">
        <v>0.91409666270000001</v>
      </c>
    </row>
    <row r="14" spans="1:3" x14ac:dyDescent="0.3">
      <c r="A14" s="1">
        <v>42389.333333333336</v>
      </c>
      <c r="B14">
        <v>1.0043030183999999</v>
      </c>
      <c r="C14">
        <v>0.90362958270000004</v>
      </c>
    </row>
    <row r="15" spans="1:3" x14ac:dyDescent="0.3">
      <c r="A15" s="1">
        <v>42390.333333333336</v>
      </c>
      <c r="B15">
        <v>1.0042958238999999</v>
      </c>
      <c r="C15">
        <v>0.8734250402</v>
      </c>
    </row>
    <row r="16" spans="1:3" x14ac:dyDescent="0.3">
      <c r="A16" s="1">
        <v>42391.333333333336</v>
      </c>
      <c r="B16">
        <v>1.0051899498000001</v>
      </c>
      <c r="C16">
        <v>0.88424736930000003</v>
      </c>
    </row>
    <row r="17" spans="1:3" x14ac:dyDescent="0.3">
      <c r="A17" s="1">
        <v>42394.333333333336</v>
      </c>
      <c r="B17">
        <v>1.0041123633</v>
      </c>
      <c r="C17">
        <v>0.89379021120000002</v>
      </c>
    </row>
    <row r="18" spans="1:3" x14ac:dyDescent="0.3">
      <c r="A18" s="1">
        <v>42395.333333333336</v>
      </c>
      <c r="B18">
        <v>1.0034485487</v>
      </c>
      <c r="C18">
        <v>0.84184978210000005</v>
      </c>
    </row>
    <row r="19" spans="1:3" x14ac:dyDescent="0.3">
      <c r="A19" s="1">
        <v>42396.333333333336</v>
      </c>
      <c r="B19">
        <v>1.0016666666</v>
      </c>
      <c r="C19">
        <v>0.83505817709999997</v>
      </c>
    </row>
    <row r="20" spans="1:3" x14ac:dyDescent="0.3">
      <c r="A20" s="1">
        <v>42397.333333333336</v>
      </c>
      <c r="B20">
        <v>1.0010910683000001</v>
      </c>
      <c r="C20">
        <v>0.80517914180000005</v>
      </c>
    </row>
    <row r="21" spans="1:3" x14ac:dyDescent="0.3">
      <c r="A21" s="1">
        <v>42398.333333333336</v>
      </c>
      <c r="B21">
        <v>1.0021397996999999</v>
      </c>
      <c r="C21">
        <v>0.82985290879999996</v>
      </c>
    </row>
    <row r="22" spans="1:3" x14ac:dyDescent="0.3">
      <c r="A22" s="1">
        <v>42401.333333333336</v>
      </c>
      <c r="B22">
        <v>1.0022126673</v>
      </c>
      <c r="C22">
        <v>0.82544516960000003</v>
      </c>
    </row>
    <row r="23" spans="1:3" x14ac:dyDescent="0.3">
      <c r="A23" s="1">
        <v>42402.333333333336</v>
      </c>
      <c r="B23">
        <v>1.001698929</v>
      </c>
      <c r="C23">
        <v>0.85135232429999996</v>
      </c>
    </row>
    <row r="24" spans="1:3" x14ac:dyDescent="0.3">
      <c r="A24" s="1">
        <v>42403.333333333336</v>
      </c>
      <c r="B24">
        <v>1.0010038783999999</v>
      </c>
      <c r="C24">
        <v>0.85452499230000001</v>
      </c>
    </row>
    <row r="25" spans="1:3" x14ac:dyDescent="0.3">
      <c r="A25" s="1">
        <v>42404.333333333336</v>
      </c>
      <c r="B25">
        <v>1.0013828213</v>
      </c>
      <c r="C25">
        <v>0.86902584569999997</v>
      </c>
    </row>
    <row r="26" spans="1:3" x14ac:dyDescent="0.3">
      <c r="A26" s="1">
        <v>42405.333333333336</v>
      </c>
      <c r="B26">
        <v>1.0016921185000001</v>
      </c>
      <c r="C26">
        <v>0.86301000719999998</v>
      </c>
    </row>
    <row r="27" spans="1:3" x14ac:dyDescent="0.3">
      <c r="A27" s="1">
        <v>42415.333333333336</v>
      </c>
      <c r="B27">
        <v>1.0036123563999999</v>
      </c>
      <c r="C27">
        <v>0.86860775859999995</v>
      </c>
    </row>
    <row r="28" spans="1:3" x14ac:dyDescent="0.3">
      <c r="A28" s="1">
        <v>42416.333333333336</v>
      </c>
      <c r="B28">
        <v>1.0033889608</v>
      </c>
      <c r="C28">
        <v>0.89936419570000004</v>
      </c>
    </row>
    <row r="29" spans="1:3" x14ac:dyDescent="0.3">
      <c r="A29" s="1">
        <v>42417.333333333336</v>
      </c>
      <c r="B29">
        <v>1.0032356173999999</v>
      </c>
      <c r="C29">
        <v>0.90802928520000004</v>
      </c>
    </row>
    <row r="30" spans="1:3" x14ac:dyDescent="0.3">
      <c r="A30" s="1">
        <v>42418.333333333336</v>
      </c>
      <c r="B30">
        <v>1.0036540969000001</v>
      </c>
      <c r="C30">
        <v>0.90451347859999998</v>
      </c>
    </row>
    <row r="31" spans="1:3" x14ac:dyDescent="0.3">
      <c r="A31" s="1">
        <v>42419.333333333336</v>
      </c>
      <c r="B31">
        <v>1.0041340779000001</v>
      </c>
      <c r="C31">
        <v>0.90610435919999999</v>
      </c>
    </row>
    <row r="32" spans="1:3" x14ac:dyDescent="0.3">
      <c r="A32" s="1">
        <v>42422.333333333336</v>
      </c>
      <c r="B32">
        <v>1.0047477442999999</v>
      </c>
      <c r="C32">
        <v>0.92052510970000001</v>
      </c>
    </row>
    <row r="33" spans="1:3" x14ac:dyDescent="0.3">
      <c r="A33" s="1">
        <v>42423.333333333336</v>
      </c>
      <c r="B33">
        <v>1.0049252866</v>
      </c>
      <c r="C33">
        <v>0.91691871120000001</v>
      </c>
    </row>
    <row r="34" spans="1:3" x14ac:dyDescent="0.3">
      <c r="A34" s="1">
        <v>42424.333333333336</v>
      </c>
      <c r="B34">
        <v>1.0054282511999999</v>
      </c>
      <c r="C34">
        <v>0.91349036110000004</v>
      </c>
    </row>
    <row r="35" spans="1:3" x14ac:dyDescent="0.3">
      <c r="A35" s="1">
        <v>42425.333333333336</v>
      </c>
      <c r="B35">
        <v>1.0049274492</v>
      </c>
      <c r="C35">
        <v>0.85566829570000003</v>
      </c>
    </row>
    <row r="36" spans="1:3" x14ac:dyDescent="0.3">
      <c r="A36" s="1">
        <v>42426.333333333336</v>
      </c>
      <c r="B36">
        <v>1.0053098023</v>
      </c>
      <c r="C36">
        <v>0.85940627479999998</v>
      </c>
    </row>
    <row r="37" spans="1:3" x14ac:dyDescent="0.3">
      <c r="A37" s="1">
        <v>42429.333333333336</v>
      </c>
      <c r="B37">
        <v>1.0055490273000001</v>
      </c>
      <c r="C37">
        <v>0.82381158610000005</v>
      </c>
    </row>
    <row r="38" spans="1:3" x14ac:dyDescent="0.3">
      <c r="A38" s="1">
        <v>42430.333333333336</v>
      </c>
      <c r="B38">
        <v>1.0058730373</v>
      </c>
      <c r="C38">
        <v>0.83734378860000003</v>
      </c>
    </row>
    <row r="39" spans="1:3" x14ac:dyDescent="0.3">
      <c r="A39" s="1">
        <v>42431.333333333336</v>
      </c>
      <c r="B39">
        <v>1.0060181694999999</v>
      </c>
      <c r="C39">
        <v>0.8690979352</v>
      </c>
    </row>
    <row r="40" spans="1:3" x14ac:dyDescent="0.3">
      <c r="A40" s="1">
        <v>42432.333333333336</v>
      </c>
      <c r="B40">
        <v>1.0062132670999999</v>
      </c>
      <c r="C40">
        <v>0.86678863549999996</v>
      </c>
    </row>
    <row r="41" spans="1:3" x14ac:dyDescent="0.3">
      <c r="A41" s="1">
        <v>42433.333333333336</v>
      </c>
      <c r="B41">
        <v>1.0063906541000001</v>
      </c>
      <c r="C41">
        <v>0.85049558199999997</v>
      </c>
    </row>
    <row r="42" spans="1:3" x14ac:dyDescent="0.3">
      <c r="A42" s="1">
        <v>42436.333333333336</v>
      </c>
      <c r="B42">
        <v>1.0068402417</v>
      </c>
      <c r="C42">
        <v>0.86239981379999997</v>
      </c>
    </row>
    <row r="43" spans="1:3" x14ac:dyDescent="0.3">
      <c r="A43" s="1">
        <v>42437.333333333336</v>
      </c>
      <c r="B43">
        <v>1.0073667480999999</v>
      </c>
      <c r="C43">
        <v>0.86440189010000001</v>
      </c>
    </row>
    <row r="44" spans="1:3" x14ac:dyDescent="0.3">
      <c r="A44" s="1">
        <v>42438.333333333336</v>
      </c>
      <c r="B44">
        <v>1.0078663909000001</v>
      </c>
      <c r="C44">
        <v>0.84995091160000003</v>
      </c>
    </row>
    <row r="45" spans="1:3" x14ac:dyDescent="0.3">
      <c r="A45" s="1">
        <v>42439.333333333336</v>
      </c>
      <c r="B45">
        <v>1.0085617348</v>
      </c>
      <c r="C45">
        <v>0.83872963749999996</v>
      </c>
    </row>
    <row r="46" spans="1:3" x14ac:dyDescent="0.3">
      <c r="A46" s="1">
        <v>42440.333333333336</v>
      </c>
      <c r="B46">
        <v>1.0092341435000001</v>
      </c>
      <c r="C46">
        <v>0.83698150670000004</v>
      </c>
    </row>
    <row r="47" spans="1:3" x14ac:dyDescent="0.3">
      <c r="A47" s="1">
        <v>42443.333333333336</v>
      </c>
      <c r="B47">
        <v>1.0097064518000001</v>
      </c>
      <c r="C47">
        <v>0.86242545209999999</v>
      </c>
    </row>
    <row r="48" spans="1:3" x14ac:dyDescent="0.3">
      <c r="A48" s="1">
        <v>42444.333333333336</v>
      </c>
      <c r="B48">
        <v>1.0100075729</v>
      </c>
      <c r="C48">
        <v>0.85683521870000001</v>
      </c>
    </row>
    <row r="49" spans="1:3" x14ac:dyDescent="0.3">
      <c r="A49" s="1">
        <v>42445.333333333336</v>
      </c>
      <c r="B49">
        <v>1.0104288039</v>
      </c>
      <c r="C49">
        <v>0.85072882090000002</v>
      </c>
    </row>
    <row r="50" spans="1:3" x14ac:dyDescent="0.3">
      <c r="A50" s="1">
        <v>42446.333333333336</v>
      </c>
      <c r="B50">
        <v>1.0110144823</v>
      </c>
      <c r="C50">
        <v>0.87675459160000002</v>
      </c>
    </row>
    <row r="51" spans="1:3" x14ac:dyDescent="0.3">
      <c r="A51" s="1">
        <v>42447.333333333336</v>
      </c>
      <c r="B51">
        <v>1.0110935994000001</v>
      </c>
      <c r="C51">
        <v>0.90198075060000005</v>
      </c>
    </row>
    <row r="52" spans="1:3" x14ac:dyDescent="0.3">
      <c r="A52" s="1">
        <v>42450.333333333336</v>
      </c>
      <c r="B52">
        <v>1.0111749878</v>
      </c>
      <c r="C52">
        <v>0.91904808869999999</v>
      </c>
    </row>
    <row r="53" spans="1:3" x14ac:dyDescent="0.3">
      <c r="A53" s="1">
        <v>42451.333333333336</v>
      </c>
      <c r="B53">
        <v>1.0112646607</v>
      </c>
      <c r="C53">
        <v>0.9169427322</v>
      </c>
    </row>
    <row r="54" spans="1:3" x14ac:dyDescent="0.3">
      <c r="A54" s="1">
        <v>42452.333333333336</v>
      </c>
      <c r="B54">
        <v>1.0115997981</v>
      </c>
      <c r="C54">
        <v>0.92146630689999998</v>
      </c>
    </row>
    <row r="55" spans="1:3" x14ac:dyDescent="0.3">
      <c r="A55" s="1">
        <v>42453.333333333336</v>
      </c>
      <c r="B55">
        <v>1.0118233503</v>
      </c>
      <c r="C55">
        <v>0.90999823430000004</v>
      </c>
    </row>
    <row r="56" spans="1:3" x14ac:dyDescent="0.3">
      <c r="A56" s="1">
        <v>42454.333333333336</v>
      </c>
      <c r="B56">
        <v>1.0118232422</v>
      </c>
      <c r="C56">
        <v>0.91521245790000005</v>
      </c>
    </row>
    <row r="57" spans="1:3" x14ac:dyDescent="0.3">
      <c r="A57" s="1">
        <v>42457.333333333336</v>
      </c>
      <c r="B57">
        <v>1.0115062354</v>
      </c>
      <c r="C57">
        <v>0.91128752820000003</v>
      </c>
    </row>
    <row r="58" spans="1:3" x14ac:dyDescent="0.3">
      <c r="A58" s="1">
        <v>42458.333333333336</v>
      </c>
      <c r="B58">
        <v>1.0111934678000001</v>
      </c>
      <c r="C58">
        <v>0.89818654470000003</v>
      </c>
    </row>
    <row r="59" spans="1:3" x14ac:dyDescent="0.3">
      <c r="A59" s="1">
        <v>42459.333333333336</v>
      </c>
      <c r="B59">
        <v>1.0114557022999999</v>
      </c>
      <c r="C59">
        <v>0.92494893199999995</v>
      </c>
    </row>
    <row r="60" spans="1:3" x14ac:dyDescent="0.3">
      <c r="A60" s="1">
        <v>42460.333333333336</v>
      </c>
      <c r="B60">
        <v>1.0114557022999999</v>
      </c>
      <c r="C60">
        <v>0.92583102859999999</v>
      </c>
    </row>
    <row r="61" spans="1:3" x14ac:dyDescent="0.3">
      <c r="A61" s="1">
        <v>42461.333333333336</v>
      </c>
      <c r="B61">
        <v>1.0116270636</v>
      </c>
      <c r="C61">
        <v>0.9229158784</v>
      </c>
    </row>
    <row r="62" spans="1:3" x14ac:dyDescent="0.3">
      <c r="A62" s="1">
        <v>42465.333333333336</v>
      </c>
      <c r="B62">
        <v>1.0121098398999999</v>
      </c>
      <c r="C62">
        <v>0.94241272350000005</v>
      </c>
    </row>
    <row r="63" spans="1:3" x14ac:dyDescent="0.3">
      <c r="A63" s="1">
        <v>42466.333333333336</v>
      </c>
      <c r="B63">
        <v>1.0119778134999999</v>
      </c>
      <c r="C63">
        <v>0.94650654840000004</v>
      </c>
    </row>
    <row r="64" spans="1:3" x14ac:dyDescent="0.3">
      <c r="A64" s="1">
        <v>42467.333333333336</v>
      </c>
      <c r="B64">
        <v>1.0119480367</v>
      </c>
      <c r="C64">
        <v>0.93239469330000002</v>
      </c>
    </row>
    <row r="65" spans="1:3" x14ac:dyDescent="0.3">
      <c r="A65" s="1">
        <v>42468.333333333336</v>
      </c>
      <c r="B65">
        <v>1.0115769993999999</v>
      </c>
      <c r="C65">
        <v>0.92770063280000004</v>
      </c>
    </row>
    <row r="66" spans="1:3" x14ac:dyDescent="0.3">
      <c r="A66" s="1">
        <v>42471.333333333336</v>
      </c>
      <c r="B66">
        <v>1.0114003597000001</v>
      </c>
      <c r="C66">
        <v>0.94592783979999995</v>
      </c>
    </row>
    <row r="67" spans="1:3" x14ac:dyDescent="0.3">
      <c r="A67" s="1">
        <v>42472.333333333336</v>
      </c>
      <c r="B67">
        <v>1.0103176813999999</v>
      </c>
      <c r="C67">
        <v>0.94110819749999997</v>
      </c>
    </row>
    <row r="68" spans="1:3" x14ac:dyDescent="0.3">
      <c r="A68" s="1">
        <v>42473.333333333336</v>
      </c>
      <c r="B68">
        <v>1.009256156</v>
      </c>
      <c r="C68">
        <v>0.95331280169999999</v>
      </c>
    </row>
    <row r="69" spans="1:3" x14ac:dyDescent="0.3">
      <c r="A69" s="1">
        <v>42474.333333333336</v>
      </c>
      <c r="B69">
        <v>1.0075257290999999</v>
      </c>
      <c r="C69">
        <v>0.9609529041</v>
      </c>
    </row>
    <row r="70" spans="1:3" x14ac:dyDescent="0.3">
      <c r="A70" s="1">
        <v>42475.333333333336</v>
      </c>
      <c r="B70">
        <v>1.0072110938000001</v>
      </c>
      <c r="C70">
        <v>0.95996153409999996</v>
      </c>
    </row>
    <row r="71" spans="1:3" x14ac:dyDescent="0.3">
      <c r="A71" s="1">
        <v>42478.333333333336</v>
      </c>
      <c r="B71">
        <v>1.0076133295</v>
      </c>
      <c r="C71">
        <v>0.94817749659999995</v>
      </c>
    </row>
    <row r="72" spans="1:3" x14ac:dyDescent="0.3">
      <c r="A72" s="1">
        <v>42479.333333333336</v>
      </c>
      <c r="B72">
        <v>1.0073832356000001</v>
      </c>
      <c r="C72">
        <v>0.95009661840000004</v>
      </c>
    </row>
    <row r="73" spans="1:3" x14ac:dyDescent="0.3">
      <c r="A73" s="1">
        <v>42480.333333333336</v>
      </c>
      <c r="B73">
        <v>1.0065353734</v>
      </c>
      <c r="C73">
        <v>0.91870063800000001</v>
      </c>
    </row>
    <row r="74" spans="1:3" x14ac:dyDescent="0.3">
      <c r="A74" s="1">
        <v>42481.333333333336</v>
      </c>
      <c r="B74">
        <v>1.005067288</v>
      </c>
      <c r="C74">
        <v>0.91280410280000002</v>
      </c>
    </row>
    <row r="75" spans="1:3" x14ac:dyDescent="0.3">
      <c r="A75" s="1">
        <v>42482.333333333336</v>
      </c>
      <c r="B75">
        <v>1.0032736399</v>
      </c>
      <c r="C75">
        <v>0.91833151530000001</v>
      </c>
    </row>
    <row r="76" spans="1:3" x14ac:dyDescent="0.3">
      <c r="A76" s="1">
        <v>42485.333333333336</v>
      </c>
      <c r="B76">
        <v>1.0008733182</v>
      </c>
      <c r="C76">
        <v>0.91573198190000005</v>
      </c>
    </row>
    <row r="77" spans="1:3" x14ac:dyDescent="0.3">
      <c r="A77" s="1">
        <v>42486.333333333336</v>
      </c>
      <c r="B77">
        <v>0.99965238379999999</v>
      </c>
      <c r="C77">
        <v>0.92478810320000004</v>
      </c>
    </row>
    <row r="78" spans="1:3" x14ac:dyDescent="0.3">
      <c r="A78" s="1">
        <v>42487.333333333336</v>
      </c>
      <c r="B78">
        <v>1.0003186955000001</v>
      </c>
      <c r="C78">
        <v>0.9239272248</v>
      </c>
    </row>
    <row r="79" spans="1:3" x14ac:dyDescent="0.3">
      <c r="A79" s="1">
        <v>42488.333333333336</v>
      </c>
      <c r="B79">
        <v>1.0009511769999999</v>
      </c>
      <c r="C79">
        <v>0.92219793790000004</v>
      </c>
    </row>
    <row r="80" spans="1:3" x14ac:dyDescent="0.3">
      <c r="A80" s="1">
        <v>42489.333333333336</v>
      </c>
      <c r="B80">
        <v>1.0014792085999999</v>
      </c>
      <c r="C80">
        <v>0.92253435989999999</v>
      </c>
    </row>
    <row r="81" spans="1:3" x14ac:dyDescent="0.3">
      <c r="A81" s="1">
        <v>42493.333333333336</v>
      </c>
      <c r="B81">
        <v>1.0023382272000001</v>
      </c>
      <c r="C81">
        <v>0.94385776899999996</v>
      </c>
    </row>
    <row r="82" spans="1:3" x14ac:dyDescent="0.3">
      <c r="A82" s="1">
        <v>42494.333333333336</v>
      </c>
      <c r="B82">
        <v>1.002772078</v>
      </c>
      <c r="C82">
        <v>0.94511954009999999</v>
      </c>
    </row>
    <row r="83" spans="1:3" x14ac:dyDescent="0.3">
      <c r="A83" s="1">
        <v>42495.333333333336</v>
      </c>
      <c r="B83">
        <v>1.003178492</v>
      </c>
      <c r="C83">
        <v>0.94856634129999995</v>
      </c>
    </row>
    <row r="84" spans="1:3" x14ac:dyDescent="0.3">
      <c r="A84" s="1">
        <v>42496.333333333336</v>
      </c>
      <c r="B84">
        <v>1.0035925069</v>
      </c>
      <c r="C84">
        <v>0.91938847459999995</v>
      </c>
    </row>
    <row r="85" spans="1:3" x14ac:dyDescent="0.3">
      <c r="A85" s="1">
        <v>42499.333333333336</v>
      </c>
      <c r="B85">
        <v>1.0044360596999999</v>
      </c>
      <c r="C85">
        <v>0.89289278630000002</v>
      </c>
    </row>
    <row r="86" spans="1:3" x14ac:dyDescent="0.3">
      <c r="A86" s="1">
        <v>42500.333333333336</v>
      </c>
      <c r="B86">
        <v>1.0053280419999999</v>
      </c>
      <c r="C86">
        <v>0.89275939709999996</v>
      </c>
    </row>
    <row r="87" spans="1:3" x14ac:dyDescent="0.3">
      <c r="A87" s="1">
        <v>42501.333333333336</v>
      </c>
      <c r="B87">
        <v>1.0056620188000001</v>
      </c>
      <c r="C87">
        <v>0.89200198860000002</v>
      </c>
    </row>
    <row r="88" spans="1:3" x14ac:dyDescent="0.3">
      <c r="A88" s="1">
        <v>42502.333333333336</v>
      </c>
      <c r="B88">
        <v>1.0061620977000001</v>
      </c>
      <c r="C88">
        <v>0.89363298170000005</v>
      </c>
    </row>
    <row r="89" spans="1:3" x14ac:dyDescent="0.3">
      <c r="A89" s="1">
        <v>42503.333333333336</v>
      </c>
      <c r="B89">
        <v>1.0066624793000001</v>
      </c>
      <c r="C89">
        <v>0.89170532030000005</v>
      </c>
    </row>
    <row r="90" spans="1:3" x14ac:dyDescent="0.3">
      <c r="A90" s="1">
        <v>42506.333333333336</v>
      </c>
      <c r="B90">
        <v>1.0068468135999999</v>
      </c>
      <c r="C90">
        <v>0.90436434060000004</v>
      </c>
    </row>
    <row r="91" spans="1:3" x14ac:dyDescent="0.3">
      <c r="A91" s="1">
        <v>42507.333333333336</v>
      </c>
      <c r="B91">
        <v>1.0069772785</v>
      </c>
      <c r="C91">
        <v>0.90101638370000003</v>
      </c>
    </row>
    <row r="92" spans="1:3" x14ac:dyDescent="0.3">
      <c r="A92" s="1">
        <v>42508.333333333336</v>
      </c>
      <c r="B92">
        <v>1.0067068543</v>
      </c>
      <c r="C92">
        <v>0.88230625139999996</v>
      </c>
    </row>
    <row r="93" spans="1:3" x14ac:dyDescent="0.3">
      <c r="A93" s="1">
        <v>42509.333333333336</v>
      </c>
      <c r="B93">
        <v>1.0063957814</v>
      </c>
      <c r="C93">
        <v>0.88615354680000002</v>
      </c>
    </row>
    <row r="94" spans="1:3" x14ac:dyDescent="0.3">
      <c r="A94" s="1">
        <v>42510.333333333336</v>
      </c>
      <c r="B94">
        <v>1.0064021385999999</v>
      </c>
      <c r="C94">
        <v>0.89432827179999996</v>
      </c>
    </row>
    <row r="95" spans="1:3" x14ac:dyDescent="0.3">
      <c r="A95" s="1">
        <v>42513.333333333336</v>
      </c>
      <c r="B95">
        <v>1.0067070357000001</v>
      </c>
      <c r="C95">
        <v>0.90516256159999997</v>
      </c>
    </row>
    <row r="96" spans="1:3" x14ac:dyDescent="0.3">
      <c r="A96" s="1">
        <v>42514.333333333336</v>
      </c>
      <c r="B96">
        <v>1.0069171975</v>
      </c>
      <c r="C96">
        <v>0.89829181140000003</v>
      </c>
    </row>
    <row r="97" spans="1:3" x14ac:dyDescent="0.3">
      <c r="A97" s="1">
        <v>42515.333333333336</v>
      </c>
      <c r="B97">
        <v>1.0072683742999999</v>
      </c>
      <c r="C97">
        <v>0.89465944689999999</v>
      </c>
    </row>
    <row r="98" spans="1:3" x14ac:dyDescent="0.3">
      <c r="A98" s="1">
        <v>42516.333333333336</v>
      </c>
      <c r="B98">
        <v>1.0071665201</v>
      </c>
      <c r="C98">
        <v>0.89883738739999997</v>
      </c>
    </row>
    <row r="99" spans="1:3" x14ac:dyDescent="0.3">
      <c r="A99" s="1">
        <v>42517.333333333336</v>
      </c>
      <c r="B99">
        <v>1.0074587703</v>
      </c>
      <c r="C99">
        <v>0.89768153049999999</v>
      </c>
    </row>
    <row r="100" spans="1:3" x14ac:dyDescent="0.3">
      <c r="A100" s="1">
        <v>42520.333333333336</v>
      </c>
      <c r="B100">
        <v>1.0079225477</v>
      </c>
      <c r="C100">
        <v>0.89562673199999998</v>
      </c>
    </row>
    <row r="101" spans="1:3" x14ac:dyDescent="0.3">
      <c r="A101" s="1">
        <v>42521.333333333336</v>
      </c>
      <c r="B101">
        <v>1.0078762030999999</v>
      </c>
      <c r="C101">
        <v>0.92562146749999996</v>
      </c>
    </row>
    <row r="102" spans="1:3" x14ac:dyDescent="0.3">
      <c r="A102" s="1">
        <v>42522.333333333336</v>
      </c>
      <c r="B102">
        <v>1.0077492857999999</v>
      </c>
      <c r="C102">
        <v>0.93029991190000005</v>
      </c>
    </row>
    <row r="103" spans="1:3" x14ac:dyDescent="0.3">
      <c r="A103" s="1">
        <v>42523.333333333336</v>
      </c>
      <c r="B103">
        <v>1.0077205592</v>
      </c>
      <c r="C103">
        <v>0.93596677650000004</v>
      </c>
    </row>
    <row r="104" spans="1:3" x14ac:dyDescent="0.3">
      <c r="A104" s="1">
        <v>42524.333333333336</v>
      </c>
      <c r="B104">
        <v>1.0077716935000001</v>
      </c>
      <c r="C104">
        <v>0.94090573109999998</v>
      </c>
    </row>
    <row r="105" spans="1:3" x14ac:dyDescent="0.3">
      <c r="A105" s="1">
        <v>42527.333333333336</v>
      </c>
      <c r="B105">
        <v>1.0082373025</v>
      </c>
      <c r="C105">
        <v>0.94336760340000003</v>
      </c>
    </row>
    <row r="106" spans="1:3" x14ac:dyDescent="0.3">
      <c r="A106" s="1">
        <v>42528.333333333336</v>
      </c>
      <c r="B106">
        <v>1.0084278792000001</v>
      </c>
      <c r="C106">
        <v>0.94494294889999997</v>
      </c>
    </row>
    <row r="107" spans="1:3" x14ac:dyDescent="0.3">
      <c r="A107" s="1">
        <v>42529.333333333336</v>
      </c>
      <c r="B107">
        <v>1.0086368384</v>
      </c>
      <c r="C107">
        <v>0.94202938469999997</v>
      </c>
    </row>
    <row r="108" spans="1:3" x14ac:dyDescent="0.3">
      <c r="A108" s="1">
        <v>42534.333333333336</v>
      </c>
      <c r="B108">
        <v>1.0091744365999999</v>
      </c>
      <c r="C108">
        <v>0.90660416109999997</v>
      </c>
    </row>
    <row r="109" spans="1:3" x14ac:dyDescent="0.3">
      <c r="A109" s="1">
        <v>42535.333333333336</v>
      </c>
      <c r="B109">
        <v>1.0096569084</v>
      </c>
      <c r="C109">
        <v>0.91054562520000004</v>
      </c>
    </row>
    <row r="110" spans="1:3" x14ac:dyDescent="0.3">
      <c r="A110" s="1">
        <v>42536.333333333336</v>
      </c>
      <c r="B110">
        <v>1.0101255820999999</v>
      </c>
      <c r="C110">
        <v>0.93610044680000004</v>
      </c>
    </row>
    <row r="111" spans="1:3" x14ac:dyDescent="0.3">
      <c r="A111" s="1">
        <v>42537.333333333336</v>
      </c>
      <c r="B111">
        <v>1.0105009021</v>
      </c>
      <c r="C111">
        <v>0.93613037759999995</v>
      </c>
    </row>
    <row r="112" spans="1:3" x14ac:dyDescent="0.3">
      <c r="A112" s="1">
        <v>42538.333333333336</v>
      </c>
      <c r="B112">
        <v>1.0108924091</v>
      </c>
      <c r="C112">
        <v>0.94083617330000002</v>
      </c>
    </row>
    <row r="113" spans="1:3" x14ac:dyDescent="0.3">
      <c r="A113" s="1">
        <v>42541.333333333336</v>
      </c>
      <c r="B113">
        <v>1.0114210196</v>
      </c>
      <c r="C113">
        <v>0.945248058</v>
      </c>
    </row>
    <row r="114" spans="1:3" x14ac:dyDescent="0.3">
      <c r="A114" s="1">
        <v>42542.333333333336</v>
      </c>
      <c r="B114">
        <v>1.0114255056000001</v>
      </c>
      <c r="C114">
        <v>0.93646305519999995</v>
      </c>
    </row>
    <row r="115" spans="1:3" x14ac:dyDescent="0.3">
      <c r="A115" s="1">
        <v>42543.333333333336</v>
      </c>
      <c r="B115">
        <v>1.0117575289</v>
      </c>
      <c r="C115">
        <v>0.94867228219999999</v>
      </c>
    </row>
    <row r="116" spans="1:3" x14ac:dyDescent="0.3">
      <c r="A116" s="1">
        <v>42544.333333333336</v>
      </c>
      <c r="B116">
        <v>1.0118342885</v>
      </c>
      <c r="C116">
        <v>0.94416211709999998</v>
      </c>
    </row>
    <row r="117" spans="1:3" x14ac:dyDescent="0.3">
      <c r="A117" s="1">
        <v>42545.333333333336</v>
      </c>
      <c r="B117">
        <v>1.0125857157</v>
      </c>
      <c r="C117">
        <v>0.93691071420000005</v>
      </c>
    </row>
    <row r="118" spans="1:3" x14ac:dyDescent="0.3">
      <c r="A118" s="1">
        <v>42548.333333333336</v>
      </c>
      <c r="B118">
        <v>1.013976381</v>
      </c>
      <c r="C118">
        <v>0.95373537649999995</v>
      </c>
    </row>
    <row r="119" spans="1:3" x14ac:dyDescent="0.3">
      <c r="A119" s="1">
        <v>42549.333333333336</v>
      </c>
      <c r="B119">
        <v>1.0143031857</v>
      </c>
      <c r="C119">
        <v>0.96073122889999996</v>
      </c>
    </row>
    <row r="120" spans="1:3" x14ac:dyDescent="0.3">
      <c r="A120" s="1">
        <v>42550.333333333336</v>
      </c>
      <c r="B120">
        <v>1.0140961691000001</v>
      </c>
      <c r="C120">
        <v>0.96217466340000002</v>
      </c>
    </row>
    <row r="121" spans="1:3" x14ac:dyDescent="0.3">
      <c r="A121" s="1">
        <v>42551.333333333336</v>
      </c>
      <c r="B121">
        <v>1.0149005428</v>
      </c>
      <c r="C121">
        <v>0.96230059580000005</v>
      </c>
    </row>
    <row r="122" spans="1:3" x14ac:dyDescent="0.3">
      <c r="A122" s="1">
        <v>42552.333333333336</v>
      </c>
      <c r="B122">
        <v>1.0156112324</v>
      </c>
      <c r="C122">
        <v>0.9607942652</v>
      </c>
    </row>
    <row r="123" spans="1:3" x14ac:dyDescent="0.3">
      <c r="A123" s="1">
        <v>42555.333333333336</v>
      </c>
      <c r="B123">
        <v>1.0160980179000001</v>
      </c>
      <c r="C123">
        <v>0.97611491969999997</v>
      </c>
    </row>
    <row r="124" spans="1:3" x14ac:dyDescent="0.3">
      <c r="A124" s="1">
        <v>42556.333333333336</v>
      </c>
      <c r="B124">
        <v>1.0163091956999999</v>
      </c>
      <c r="C124">
        <v>0.97946832390000005</v>
      </c>
    </row>
    <row r="125" spans="1:3" x14ac:dyDescent="0.3">
      <c r="A125" s="1">
        <v>42557.333333333336</v>
      </c>
      <c r="B125">
        <v>1.0168003343000001</v>
      </c>
      <c r="C125">
        <v>0.98456321160000004</v>
      </c>
    </row>
    <row r="126" spans="1:3" x14ac:dyDescent="0.3">
      <c r="A126" s="1">
        <v>42558.333333333336</v>
      </c>
      <c r="B126">
        <v>1.0177526323999999</v>
      </c>
      <c r="C126">
        <v>0.98508508500000003</v>
      </c>
    </row>
    <row r="127" spans="1:3" x14ac:dyDescent="0.3">
      <c r="A127" s="1">
        <v>42559.333333333336</v>
      </c>
      <c r="B127">
        <v>1.0183257976</v>
      </c>
      <c r="C127">
        <v>0.98276644909999999</v>
      </c>
    </row>
    <row r="128" spans="1:3" x14ac:dyDescent="0.3">
      <c r="A128" s="1">
        <v>42562.333333333336</v>
      </c>
      <c r="B128">
        <v>1.0187153165</v>
      </c>
      <c r="C128">
        <v>0.98004050139999999</v>
      </c>
    </row>
    <row r="129" spans="1:3" x14ac:dyDescent="0.3">
      <c r="A129" s="1">
        <v>42563.333333333336</v>
      </c>
      <c r="B129">
        <v>1.0187844701</v>
      </c>
      <c r="C129">
        <v>0.99322158959999995</v>
      </c>
    </row>
    <row r="130" spans="1:3" x14ac:dyDescent="0.3">
      <c r="A130" s="1">
        <v>42564.333333333336</v>
      </c>
      <c r="B130">
        <v>1.0188346961999999</v>
      </c>
      <c r="C130">
        <v>0.99892417389999999</v>
      </c>
    </row>
    <row r="131" spans="1:3" x14ac:dyDescent="0.3">
      <c r="A131" s="1">
        <v>42565.333333333336</v>
      </c>
      <c r="B131">
        <v>1.0192045121</v>
      </c>
      <c r="C131">
        <v>0.99936180959999998</v>
      </c>
    </row>
    <row r="132" spans="1:3" x14ac:dyDescent="0.3">
      <c r="A132" s="1">
        <v>42566.333333333336</v>
      </c>
      <c r="B132">
        <v>1.0195489817000001</v>
      </c>
      <c r="C132">
        <v>0.99669300039999997</v>
      </c>
    </row>
    <row r="133" spans="1:3" x14ac:dyDescent="0.3">
      <c r="A133" s="1">
        <v>42569.333333333336</v>
      </c>
      <c r="B133">
        <v>1.0199642787000001</v>
      </c>
      <c r="C133">
        <v>0.99291057949999995</v>
      </c>
    </row>
    <row r="134" spans="1:3" x14ac:dyDescent="0.3">
      <c r="A134" s="1">
        <v>42570.333333333336</v>
      </c>
      <c r="B134">
        <v>1.0205811</v>
      </c>
      <c r="C134">
        <v>0.99381082350000005</v>
      </c>
    </row>
    <row r="135" spans="1:3" x14ac:dyDescent="0.3">
      <c r="A135" s="1">
        <v>42571.333333333336</v>
      </c>
      <c r="B135">
        <v>1.0214354685</v>
      </c>
      <c r="C135">
        <v>0.99392484209999998</v>
      </c>
    </row>
    <row r="136" spans="1:3" x14ac:dyDescent="0.3">
      <c r="A136" s="1">
        <v>42572.333333333336</v>
      </c>
      <c r="B136">
        <v>1.0226201624</v>
      </c>
      <c r="C136">
        <v>0.99465598860000004</v>
      </c>
    </row>
    <row r="137" spans="1:3" x14ac:dyDescent="0.3">
      <c r="A137" s="1">
        <v>42573.333333333336</v>
      </c>
      <c r="B137">
        <v>1.0226996902000001</v>
      </c>
      <c r="C137">
        <v>0.98642226629999996</v>
      </c>
    </row>
    <row r="138" spans="1:3" x14ac:dyDescent="0.3">
      <c r="A138" s="1">
        <v>42576.333333333336</v>
      </c>
      <c r="B138">
        <v>1.0225642850000001</v>
      </c>
      <c r="C138">
        <v>0.98657205140000004</v>
      </c>
    </row>
    <row r="139" spans="1:3" x14ac:dyDescent="0.3">
      <c r="A139" s="1">
        <v>42577.333333333336</v>
      </c>
      <c r="B139">
        <v>1.0228978033</v>
      </c>
      <c r="C139">
        <v>0.99736937989999996</v>
      </c>
    </row>
    <row r="140" spans="1:3" x14ac:dyDescent="0.3">
      <c r="A140" s="1">
        <v>42578.333333333336</v>
      </c>
      <c r="B140">
        <v>1.0231548785</v>
      </c>
      <c r="C140">
        <v>0.96809748070000001</v>
      </c>
    </row>
    <row r="141" spans="1:3" x14ac:dyDescent="0.3">
      <c r="A141" s="1">
        <v>42579.333333333336</v>
      </c>
      <c r="B141">
        <v>1.0238354104</v>
      </c>
      <c r="C141">
        <v>0.97100433809999998</v>
      </c>
    </row>
    <row r="142" spans="1:3" x14ac:dyDescent="0.3">
      <c r="A142" s="1">
        <v>42580.333333333336</v>
      </c>
      <c r="B142">
        <v>1.024475094</v>
      </c>
      <c r="C142">
        <v>0.96611503870000004</v>
      </c>
    </row>
    <row r="143" spans="1:3" x14ac:dyDescent="0.3">
      <c r="A143" s="1">
        <v>42583.333333333336</v>
      </c>
      <c r="B143">
        <v>1.0247695992999999</v>
      </c>
      <c r="C143">
        <v>0.95429223090000004</v>
      </c>
    </row>
    <row r="144" spans="1:3" x14ac:dyDescent="0.3">
      <c r="A144" s="1">
        <v>42584.333333333336</v>
      </c>
      <c r="B144">
        <v>1.0251726724000001</v>
      </c>
      <c r="C144">
        <v>0.96040049910000003</v>
      </c>
    </row>
    <row r="145" spans="1:3" x14ac:dyDescent="0.3">
      <c r="A145" s="1">
        <v>42585.333333333336</v>
      </c>
      <c r="B145">
        <v>1.0254663915</v>
      </c>
      <c r="C145">
        <v>0.96357194440000005</v>
      </c>
    </row>
    <row r="146" spans="1:3" x14ac:dyDescent="0.3">
      <c r="A146" s="1">
        <v>42586.333333333336</v>
      </c>
      <c r="B146">
        <v>1.0256633243</v>
      </c>
      <c r="C146">
        <v>0.96698749660000005</v>
      </c>
    </row>
    <row r="147" spans="1:3" x14ac:dyDescent="0.3">
      <c r="A147" s="1">
        <v>42587.333333333336</v>
      </c>
      <c r="B147">
        <v>1.0264118696</v>
      </c>
      <c r="C147">
        <v>0.96339540300000004</v>
      </c>
    </row>
    <row r="148" spans="1:3" x14ac:dyDescent="0.3">
      <c r="A148" s="1">
        <v>42590.333333333336</v>
      </c>
      <c r="B148">
        <v>1.0272197577</v>
      </c>
      <c r="C148">
        <v>0.9712218601</v>
      </c>
    </row>
    <row r="149" spans="1:3" x14ac:dyDescent="0.3">
      <c r="A149" s="1">
        <v>42591.333333333336</v>
      </c>
      <c r="B149">
        <v>1.0281651653999999</v>
      </c>
      <c r="C149">
        <v>0.97874194140000004</v>
      </c>
    </row>
    <row r="150" spans="1:3" x14ac:dyDescent="0.3">
      <c r="A150" s="1">
        <v>42592.333333333336</v>
      </c>
      <c r="B150">
        <v>1.029168893</v>
      </c>
      <c r="C150">
        <v>0.97595251729999999</v>
      </c>
    </row>
    <row r="151" spans="1:3" x14ac:dyDescent="0.3">
      <c r="A151" s="1">
        <v>42593.333333333336</v>
      </c>
      <c r="B151">
        <v>1.029301668</v>
      </c>
      <c r="C151">
        <v>0.96476552000000004</v>
      </c>
    </row>
    <row r="152" spans="1:3" x14ac:dyDescent="0.3">
      <c r="A152" s="1">
        <v>42594.333333333336</v>
      </c>
      <c r="B152">
        <v>1.030389673</v>
      </c>
      <c r="C152">
        <v>0.97305267819999997</v>
      </c>
    </row>
    <row r="153" spans="1:3" x14ac:dyDescent="0.3">
      <c r="A153" s="1">
        <v>42597.333333333336</v>
      </c>
      <c r="B153">
        <v>1.0313155567000001</v>
      </c>
      <c r="C153">
        <v>0.99106301969999999</v>
      </c>
    </row>
    <row r="154" spans="1:3" x14ac:dyDescent="0.3">
      <c r="A154" s="1">
        <v>42598.333333333336</v>
      </c>
      <c r="B154">
        <v>1.0309772335</v>
      </c>
      <c r="C154">
        <v>0.99470322420000001</v>
      </c>
    </row>
    <row r="155" spans="1:3" x14ac:dyDescent="0.3">
      <c r="A155" s="1">
        <v>42599.333333333336</v>
      </c>
      <c r="B155">
        <v>1.0306433660000001</v>
      </c>
      <c r="C155">
        <v>0.99713053740000002</v>
      </c>
    </row>
    <row r="156" spans="1:3" x14ac:dyDescent="0.3">
      <c r="A156" s="1">
        <v>42600.333333333336</v>
      </c>
      <c r="B156">
        <v>1.0307348545999999</v>
      </c>
      <c r="C156">
        <v>0.99476096790000001</v>
      </c>
    </row>
    <row r="157" spans="1:3" x14ac:dyDescent="0.3">
      <c r="A157" s="1">
        <v>42601.333333333336</v>
      </c>
      <c r="B157">
        <v>1.0306021182</v>
      </c>
      <c r="C157">
        <v>0.99460224939999997</v>
      </c>
    </row>
    <row r="158" spans="1:3" x14ac:dyDescent="0.3">
      <c r="A158" s="1">
        <v>42604.333333333336</v>
      </c>
      <c r="B158">
        <v>1.0307506017000001</v>
      </c>
      <c r="C158">
        <v>0.98645941960000005</v>
      </c>
    </row>
    <row r="159" spans="1:3" x14ac:dyDescent="0.3">
      <c r="A159" s="1">
        <v>42605.333333333336</v>
      </c>
      <c r="B159">
        <v>1.0303425873000001</v>
      </c>
      <c r="C159">
        <v>0.98924596320000002</v>
      </c>
    </row>
    <row r="160" spans="1:3" x14ac:dyDescent="0.3">
      <c r="A160" s="1">
        <v>42606.333333333336</v>
      </c>
      <c r="B160">
        <v>1.0296042048</v>
      </c>
      <c r="C160">
        <v>0.99068424529999999</v>
      </c>
    </row>
    <row r="161" spans="1:3" x14ac:dyDescent="0.3">
      <c r="A161" s="1">
        <v>42607.333333333336</v>
      </c>
      <c r="B161">
        <v>1.0295949314999999</v>
      </c>
      <c r="C161">
        <v>0.98640655889999995</v>
      </c>
    </row>
    <row r="162" spans="1:3" x14ac:dyDescent="0.3">
      <c r="A162" s="1">
        <v>42608.333333333336</v>
      </c>
      <c r="B162">
        <v>1.0300383561999999</v>
      </c>
      <c r="C162">
        <v>0.98933000120000003</v>
      </c>
    </row>
    <row r="163" spans="1:3" x14ac:dyDescent="0.3">
      <c r="A163" s="1">
        <v>42611.333333333336</v>
      </c>
      <c r="B163">
        <v>1.0301493013</v>
      </c>
      <c r="C163">
        <v>0.99001445610000005</v>
      </c>
    </row>
    <row r="164" spans="1:3" x14ac:dyDescent="0.3">
      <c r="A164" s="1">
        <v>42612.333333333336</v>
      </c>
      <c r="B164">
        <v>1.0296660682000001</v>
      </c>
      <c r="C164">
        <v>0.98935507710000004</v>
      </c>
    </row>
    <row r="165" spans="1:3" x14ac:dyDescent="0.3">
      <c r="A165" s="1">
        <v>42613.333333333336</v>
      </c>
      <c r="B165">
        <v>1.0298183191000001</v>
      </c>
      <c r="C165">
        <v>0.98993062700000001</v>
      </c>
    </row>
    <row r="166" spans="1:3" x14ac:dyDescent="0.3">
      <c r="A166" s="1">
        <v>42614.333333333336</v>
      </c>
      <c r="B166">
        <v>1.029912167</v>
      </c>
      <c r="C166">
        <v>0.98475812740000002</v>
      </c>
    </row>
    <row r="167" spans="1:3" x14ac:dyDescent="0.3">
      <c r="A167" s="1">
        <v>42615.333333333336</v>
      </c>
      <c r="B167">
        <v>1.0300916661999999</v>
      </c>
      <c r="C167">
        <v>0.98149524340000005</v>
      </c>
    </row>
    <row r="168" spans="1:3" x14ac:dyDescent="0.3">
      <c r="A168" s="1">
        <v>42618.333333333336</v>
      </c>
      <c r="B168">
        <v>1.0303024678999999</v>
      </c>
      <c r="C168">
        <v>0.98527048220000002</v>
      </c>
    </row>
    <row r="169" spans="1:3" x14ac:dyDescent="0.3">
      <c r="A169" s="1">
        <v>42619.333333333336</v>
      </c>
      <c r="B169">
        <v>1.0302945362</v>
      </c>
      <c r="C169">
        <v>0.99739362990000002</v>
      </c>
    </row>
    <row r="170" spans="1:3" x14ac:dyDescent="0.3">
      <c r="A170" s="1">
        <v>42620.333333333336</v>
      </c>
      <c r="B170">
        <v>1.0302897530999999</v>
      </c>
      <c r="C170">
        <v>0.99837204010000002</v>
      </c>
    </row>
    <row r="171" spans="1:3" x14ac:dyDescent="0.3">
      <c r="A171" s="1">
        <v>42621.333333333336</v>
      </c>
      <c r="B171">
        <v>1.0303903714</v>
      </c>
      <c r="C171">
        <v>1.0014302800999999</v>
      </c>
    </row>
    <row r="172" spans="1:3" x14ac:dyDescent="0.3">
      <c r="A172" s="1">
        <v>42622.333333333336</v>
      </c>
      <c r="B172">
        <v>1.0308440757999999</v>
      </c>
      <c r="C172">
        <v>0.99629034869999999</v>
      </c>
    </row>
    <row r="173" spans="1:3" x14ac:dyDescent="0.3">
      <c r="A173" s="1">
        <v>42625.333333333336</v>
      </c>
      <c r="B173">
        <v>1.0307225647</v>
      </c>
      <c r="C173">
        <v>0.97650786440000004</v>
      </c>
    </row>
    <row r="174" spans="1:3" x14ac:dyDescent="0.3">
      <c r="A174" s="1">
        <v>42626.333333333336</v>
      </c>
      <c r="B174">
        <v>1.0308806377999999</v>
      </c>
      <c r="C174">
        <v>0.98029056729999997</v>
      </c>
    </row>
    <row r="175" spans="1:3" x14ac:dyDescent="0.3">
      <c r="A175" s="1">
        <v>42627.333333333336</v>
      </c>
      <c r="B175">
        <v>1.0310673872</v>
      </c>
      <c r="C175">
        <v>0.976418852</v>
      </c>
    </row>
    <row r="176" spans="1:3" x14ac:dyDescent="0.3">
      <c r="A176" s="1">
        <v>42632.333333333336</v>
      </c>
      <c r="B176">
        <v>1.0314905446</v>
      </c>
      <c r="C176">
        <v>0.98544181769999994</v>
      </c>
    </row>
    <row r="177" spans="1:3" x14ac:dyDescent="0.3">
      <c r="A177" s="1">
        <v>42633.333333333336</v>
      </c>
      <c r="B177">
        <v>1.0314964836</v>
      </c>
      <c r="C177">
        <v>0.98659416899999997</v>
      </c>
    </row>
    <row r="178" spans="1:3" x14ac:dyDescent="0.3">
      <c r="A178" s="1">
        <v>42634.333333333336</v>
      </c>
      <c r="B178">
        <v>1.0316681438999999</v>
      </c>
      <c r="C178">
        <v>0.98985572450000003</v>
      </c>
    </row>
    <row r="179" spans="1:3" x14ac:dyDescent="0.3">
      <c r="A179" s="1">
        <v>42635.333333333336</v>
      </c>
      <c r="B179">
        <v>1.0321391817000001</v>
      </c>
      <c r="C179">
        <v>0.99585510079999995</v>
      </c>
    </row>
    <row r="180" spans="1:3" x14ac:dyDescent="0.3">
      <c r="A180" s="1">
        <v>42636.333333333336</v>
      </c>
      <c r="B180">
        <v>1.0325851685</v>
      </c>
      <c r="C180">
        <v>0.99435033110000004</v>
      </c>
    </row>
    <row r="181" spans="1:3" x14ac:dyDescent="0.3">
      <c r="A181" s="1">
        <v>42639.333333333336</v>
      </c>
      <c r="B181">
        <v>1.0332429538000001</v>
      </c>
      <c r="C181">
        <v>0.97916004800000001</v>
      </c>
    </row>
    <row r="182" spans="1:3" x14ac:dyDescent="0.3">
      <c r="A182" s="1">
        <v>42640.333333333336</v>
      </c>
      <c r="B182">
        <v>1.0333748294</v>
      </c>
      <c r="C182">
        <v>0.9833802787</v>
      </c>
    </row>
    <row r="183" spans="1:3" x14ac:dyDescent="0.3">
      <c r="A183" s="1">
        <v>42641.333333333336</v>
      </c>
      <c r="B183">
        <v>1.0334781812</v>
      </c>
      <c r="C183">
        <v>0.98357133929999996</v>
      </c>
    </row>
    <row r="184" spans="1:3" x14ac:dyDescent="0.3">
      <c r="A184" s="1">
        <v>42642.333333333336</v>
      </c>
      <c r="B184">
        <v>1.0337122281</v>
      </c>
      <c r="C184">
        <v>0.98655576170000003</v>
      </c>
    </row>
    <row r="185" spans="1:3" x14ac:dyDescent="0.3">
      <c r="A185" s="1">
        <v>42643.333333333336</v>
      </c>
      <c r="B185">
        <v>1.0340714146000001</v>
      </c>
      <c r="C185">
        <v>0.99023066380000002</v>
      </c>
    </row>
    <row r="186" spans="1:3" x14ac:dyDescent="0.3">
      <c r="A186" s="1">
        <v>42653.333333333336</v>
      </c>
      <c r="B186">
        <v>1.0355915017999999</v>
      </c>
      <c r="C186">
        <v>1.0055604806</v>
      </c>
    </row>
    <row r="187" spans="1:3" x14ac:dyDescent="0.3">
      <c r="A187" s="1">
        <v>42654.333333333336</v>
      </c>
      <c r="B187">
        <v>1.0359910801000001</v>
      </c>
      <c r="C187">
        <v>1.0122828803999999</v>
      </c>
    </row>
    <row r="188" spans="1:3" x14ac:dyDescent="0.3">
      <c r="A188" s="1">
        <v>42655.333333333336</v>
      </c>
      <c r="B188">
        <v>1.0359753402</v>
      </c>
      <c r="C188">
        <v>1.0116412333</v>
      </c>
    </row>
    <row r="189" spans="1:3" x14ac:dyDescent="0.3">
      <c r="A189" s="1">
        <v>42656.333333333336</v>
      </c>
      <c r="B189">
        <v>1.0362648549</v>
      </c>
      <c r="C189">
        <v>1.0114527710000001</v>
      </c>
    </row>
    <row r="190" spans="1:3" x14ac:dyDescent="0.3">
      <c r="A190" s="1">
        <v>42657.333333333336</v>
      </c>
      <c r="B190">
        <v>1.0368384906999999</v>
      </c>
      <c r="C190">
        <v>1.0093448927999999</v>
      </c>
    </row>
    <row r="191" spans="1:3" x14ac:dyDescent="0.3">
      <c r="A191" s="1">
        <v>42660.333333333336</v>
      </c>
      <c r="B191">
        <v>1.0370844075000001</v>
      </c>
      <c r="C191">
        <v>1.0026893937000001</v>
      </c>
    </row>
    <row r="192" spans="1:3" x14ac:dyDescent="0.3">
      <c r="A192" s="1">
        <v>42661.333333333336</v>
      </c>
      <c r="B192">
        <v>1.0372490102</v>
      </c>
      <c r="C192">
        <v>1.0141172314</v>
      </c>
    </row>
    <row r="193" spans="1:3" x14ac:dyDescent="0.3">
      <c r="A193" s="1">
        <v>42662.333333333336</v>
      </c>
      <c r="B193">
        <v>1.0377273859</v>
      </c>
      <c r="C193">
        <v>1.0120654106</v>
      </c>
    </row>
    <row r="194" spans="1:3" x14ac:dyDescent="0.3">
      <c r="A194" s="1">
        <v>42663.333333333336</v>
      </c>
      <c r="B194">
        <v>1.0382712573999999</v>
      </c>
      <c r="C194">
        <v>1.0128796543</v>
      </c>
    </row>
    <row r="195" spans="1:3" x14ac:dyDescent="0.3">
      <c r="A195" s="1">
        <v>42664.333333333336</v>
      </c>
      <c r="B195">
        <v>1.0385416794</v>
      </c>
      <c r="C195">
        <v>1.0103842097</v>
      </c>
    </row>
    <row r="196" spans="1:3" x14ac:dyDescent="0.3">
      <c r="A196" s="1">
        <v>42667.333333333336</v>
      </c>
      <c r="B196">
        <v>1.0384751806000001</v>
      </c>
      <c r="C196">
        <v>1.0156708491999999</v>
      </c>
    </row>
    <row r="197" spans="1:3" x14ac:dyDescent="0.3">
      <c r="A197" s="1">
        <v>42668.333333333336</v>
      </c>
      <c r="B197">
        <v>1.0381880484999999</v>
      </c>
      <c r="C197">
        <v>1.0194896133</v>
      </c>
    </row>
    <row r="198" spans="1:3" x14ac:dyDescent="0.3">
      <c r="A198" s="1">
        <v>42669.333333333336</v>
      </c>
      <c r="B198">
        <v>1.0372944559999999</v>
      </c>
      <c r="C198">
        <v>1.0155471330000001</v>
      </c>
    </row>
    <row r="199" spans="1:3" x14ac:dyDescent="0.3">
      <c r="A199" s="1">
        <v>42670.333333333336</v>
      </c>
      <c r="B199">
        <v>1.0368636941</v>
      </c>
      <c r="C199">
        <v>1.0154269967</v>
      </c>
    </row>
    <row r="200" spans="1:3" x14ac:dyDescent="0.3">
      <c r="A200" s="1">
        <v>42671.333333333336</v>
      </c>
      <c r="B200">
        <v>1.0371066114</v>
      </c>
      <c r="C200">
        <v>1.0091923934</v>
      </c>
    </row>
    <row r="201" spans="1:3" x14ac:dyDescent="0.3">
      <c r="A201" s="1">
        <v>42674.333333333336</v>
      </c>
      <c r="B201">
        <v>1.0368854060999999</v>
      </c>
      <c r="C201">
        <v>1.0075681523</v>
      </c>
    </row>
    <row r="202" spans="1:3" x14ac:dyDescent="0.3">
      <c r="A202" s="1">
        <v>42675.333333333336</v>
      </c>
      <c r="B202">
        <v>1.0367464876000001</v>
      </c>
      <c r="C202">
        <v>1.0163043027000001</v>
      </c>
    </row>
    <row r="203" spans="1:3" x14ac:dyDescent="0.3">
      <c r="A203" s="1">
        <v>42676.333333333336</v>
      </c>
      <c r="B203">
        <v>1.036941919</v>
      </c>
      <c r="C203">
        <v>1.0098224329000001</v>
      </c>
    </row>
    <row r="204" spans="1:3" x14ac:dyDescent="0.3">
      <c r="A204" s="1">
        <v>42677.333333333336</v>
      </c>
      <c r="B204">
        <v>1.0371259002</v>
      </c>
      <c r="C204">
        <v>1.0134175126</v>
      </c>
    </row>
    <row r="205" spans="1:3" x14ac:dyDescent="0.3">
      <c r="A205" s="1">
        <v>42678.333333333336</v>
      </c>
      <c r="B205">
        <v>1.0373232883000001</v>
      </c>
      <c r="C205">
        <v>1.0097009604</v>
      </c>
    </row>
    <row r="206" spans="1:3" x14ac:dyDescent="0.3">
      <c r="A206" s="1">
        <v>42681.333333333336</v>
      </c>
      <c r="B206">
        <v>1.0373746988000001</v>
      </c>
      <c r="C206">
        <v>1.0098077328999999</v>
      </c>
    </row>
    <row r="207" spans="1:3" x14ac:dyDescent="0.3">
      <c r="A207" s="1">
        <v>42682.333333333336</v>
      </c>
      <c r="B207">
        <v>1.0369305061</v>
      </c>
      <c r="C207">
        <v>1.0153890427000001</v>
      </c>
    </row>
    <row r="208" spans="1:3" x14ac:dyDescent="0.3">
      <c r="A208" s="1">
        <v>42683.333333333336</v>
      </c>
      <c r="B208">
        <v>1.0371343346999999</v>
      </c>
      <c r="C208">
        <v>1.0088052056000001</v>
      </c>
    </row>
    <row r="209" spans="1:3" x14ac:dyDescent="0.3">
      <c r="A209" s="1">
        <v>42684.333333333336</v>
      </c>
      <c r="B209">
        <v>1.0366205249</v>
      </c>
      <c r="C209">
        <v>1.0193322149999999</v>
      </c>
    </row>
    <row r="210" spans="1:3" x14ac:dyDescent="0.3">
      <c r="A210" s="1">
        <v>42685.333333333336</v>
      </c>
      <c r="B210">
        <v>1.0358674365</v>
      </c>
      <c r="C210">
        <v>1.0222666153</v>
      </c>
    </row>
    <row r="211" spans="1:3" x14ac:dyDescent="0.3">
      <c r="A211" s="1">
        <v>42688.333333333336</v>
      </c>
      <c r="B211">
        <v>1.0353979713000001</v>
      </c>
      <c r="C211">
        <v>1.0241413185999999</v>
      </c>
    </row>
    <row r="212" spans="1:3" x14ac:dyDescent="0.3">
      <c r="A212" s="1">
        <v>42689.333333333336</v>
      </c>
      <c r="B212">
        <v>1.0345003335</v>
      </c>
      <c r="C212">
        <v>1.027324275</v>
      </c>
    </row>
    <row r="213" spans="1:3" x14ac:dyDescent="0.3">
      <c r="A213" s="1">
        <v>42690.333333333336</v>
      </c>
      <c r="B213">
        <v>1.0340266177999999</v>
      </c>
      <c r="C213">
        <v>1.0298928060999999</v>
      </c>
    </row>
    <row r="214" spans="1:3" x14ac:dyDescent="0.3">
      <c r="A214" s="1">
        <v>42691.333333333336</v>
      </c>
      <c r="B214">
        <v>1.033282955</v>
      </c>
      <c r="C214">
        <v>1.0283474121</v>
      </c>
    </row>
    <row r="215" spans="1:3" x14ac:dyDescent="0.3">
      <c r="A215" s="1">
        <v>42692.333333333336</v>
      </c>
      <c r="B215">
        <v>1.0327111555999999</v>
      </c>
      <c r="C215">
        <v>1.0257751918</v>
      </c>
    </row>
    <row r="216" spans="1:3" x14ac:dyDescent="0.3">
      <c r="A216" s="1">
        <v>42695.333333333336</v>
      </c>
      <c r="B216">
        <v>1.0327609356</v>
      </c>
      <c r="C216">
        <v>1.0266100998000001</v>
      </c>
    </row>
    <row r="217" spans="1:3" x14ac:dyDescent="0.3">
      <c r="A217" s="1">
        <v>42696.333333333336</v>
      </c>
      <c r="B217">
        <v>1.0327120088999999</v>
      </c>
      <c r="C217">
        <v>1.0322413369000001</v>
      </c>
    </row>
    <row r="218" spans="1:3" x14ac:dyDescent="0.3">
      <c r="A218" s="1">
        <v>42697.333333333336</v>
      </c>
      <c r="B218">
        <v>1.0328741718000001</v>
      </c>
      <c r="C218">
        <v>1.0292758449999999</v>
      </c>
    </row>
    <row r="219" spans="1:3" x14ac:dyDescent="0.3">
      <c r="A219" s="1">
        <v>42698.333333333336</v>
      </c>
      <c r="B219">
        <v>1.0328834489000001</v>
      </c>
      <c r="C219">
        <v>1.0264249054000001</v>
      </c>
    </row>
    <row r="220" spans="1:3" x14ac:dyDescent="0.3">
      <c r="A220" s="1">
        <v>42699.333333333336</v>
      </c>
      <c r="B220">
        <v>1.0327245574999999</v>
      </c>
      <c r="C220">
        <v>1.0298896112</v>
      </c>
    </row>
    <row r="221" spans="1:3" x14ac:dyDescent="0.3">
      <c r="A221" s="1">
        <v>42702.333333333336</v>
      </c>
      <c r="B221">
        <v>1.0326464436</v>
      </c>
      <c r="C221">
        <v>1.0320620699</v>
      </c>
    </row>
    <row r="222" spans="1:3" x14ac:dyDescent="0.3">
      <c r="A222" s="1">
        <v>42703.333333333336</v>
      </c>
      <c r="B222">
        <v>1.0317134632</v>
      </c>
      <c r="C222">
        <v>1.0292617798999999</v>
      </c>
    </row>
    <row r="223" spans="1:3" x14ac:dyDescent="0.3">
      <c r="A223" s="1">
        <v>42704.333333333336</v>
      </c>
      <c r="B223">
        <v>1.0293230680000001</v>
      </c>
      <c r="C223">
        <v>1.0249342551</v>
      </c>
    </row>
    <row r="224" spans="1:3" x14ac:dyDescent="0.3">
      <c r="A224" s="1">
        <v>42705.333333333336</v>
      </c>
      <c r="B224">
        <v>1.0275580306000001</v>
      </c>
      <c r="C224">
        <v>1.0301516448000001</v>
      </c>
    </row>
    <row r="225" spans="1:3" x14ac:dyDescent="0.3">
      <c r="A225" s="1">
        <v>42706.333333333336</v>
      </c>
      <c r="B225">
        <v>1.0266571819000001</v>
      </c>
      <c r="C225">
        <v>1.0184813739</v>
      </c>
    </row>
    <row r="226" spans="1:3" x14ac:dyDescent="0.3">
      <c r="A226" s="1">
        <v>42709.333333333336</v>
      </c>
      <c r="B226">
        <v>1.0260967726000001</v>
      </c>
      <c r="C226">
        <v>1.0166030621</v>
      </c>
    </row>
    <row r="227" spans="1:3" x14ac:dyDescent="0.3">
      <c r="A227" s="1">
        <v>42710.333333333336</v>
      </c>
      <c r="B227">
        <v>1.023813866</v>
      </c>
      <c r="C227">
        <v>1.0192835232999999</v>
      </c>
    </row>
    <row r="228" spans="1:3" x14ac:dyDescent="0.3">
      <c r="A228" s="1">
        <v>42711.333333333336</v>
      </c>
      <c r="B228">
        <v>1.0234237801999999</v>
      </c>
      <c r="C228">
        <v>1.0274391234</v>
      </c>
    </row>
    <row r="229" spans="1:3" x14ac:dyDescent="0.3">
      <c r="A229" s="1">
        <v>42712.333333333336</v>
      </c>
      <c r="B229">
        <v>1.0238649936999999</v>
      </c>
      <c r="C229">
        <v>1.0237712849</v>
      </c>
    </row>
    <row r="230" spans="1:3" x14ac:dyDescent="0.3">
      <c r="A230" s="1">
        <v>42713.333333333336</v>
      </c>
      <c r="B230">
        <v>1.0238112292999999</v>
      </c>
      <c r="C230">
        <v>1.0213520804</v>
      </c>
    </row>
    <row r="231" spans="1:3" x14ac:dyDescent="0.3">
      <c r="A231" s="1">
        <v>42716.333333333336</v>
      </c>
      <c r="B231">
        <v>1.0227489890000001</v>
      </c>
      <c r="C231">
        <v>0.98538530800000002</v>
      </c>
    </row>
    <row r="232" spans="1:3" x14ac:dyDescent="0.3">
      <c r="A232" s="1">
        <v>42717.333333333336</v>
      </c>
      <c r="B232">
        <v>1.0206927190999999</v>
      </c>
      <c r="C232">
        <v>0.99018348879999996</v>
      </c>
    </row>
    <row r="233" spans="1:3" x14ac:dyDescent="0.3">
      <c r="A233" s="1">
        <v>42718.333333333336</v>
      </c>
      <c r="B233">
        <v>1.0184375892999999</v>
      </c>
      <c r="C233">
        <v>0.98332581230000005</v>
      </c>
    </row>
    <row r="234" spans="1:3" x14ac:dyDescent="0.3">
      <c r="A234" s="1">
        <v>42719.333333333336</v>
      </c>
      <c r="B234">
        <v>1.0124367834000001</v>
      </c>
      <c r="C234">
        <v>0.98435717119999999</v>
      </c>
    </row>
    <row r="235" spans="1:3" x14ac:dyDescent="0.3">
      <c r="A235" s="1">
        <v>42720.333333333336</v>
      </c>
      <c r="B235">
        <v>1.0118848072</v>
      </c>
      <c r="C235">
        <v>0.99100670179999995</v>
      </c>
    </row>
    <row r="236" spans="1:3" x14ac:dyDescent="0.3">
      <c r="A236" s="1">
        <v>42723.333333333336</v>
      </c>
      <c r="B236">
        <v>1.0098329076999999</v>
      </c>
      <c r="C236">
        <v>0.99074174459999997</v>
      </c>
    </row>
    <row r="237" spans="1:3" x14ac:dyDescent="0.3">
      <c r="A237" s="1">
        <v>42724.333333333336</v>
      </c>
      <c r="B237">
        <v>1.0075437417999999</v>
      </c>
      <c r="C237">
        <v>0.98850665930000003</v>
      </c>
    </row>
    <row r="238" spans="1:3" x14ac:dyDescent="0.3">
      <c r="A238" s="1">
        <v>42725.333333333336</v>
      </c>
      <c r="B238">
        <v>1.0079292824999999</v>
      </c>
      <c r="C238">
        <v>0.9961087649</v>
      </c>
    </row>
    <row r="239" spans="1:3" x14ac:dyDescent="0.3">
      <c r="A239" s="1">
        <v>42726.333333333336</v>
      </c>
      <c r="B239">
        <v>1.0096268262999999</v>
      </c>
      <c r="C239">
        <v>0.99609293330000004</v>
      </c>
    </row>
    <row r="240" spans="1:3" x14ac:dyDescent="0.3">
      <c r="A240" s="1">
        <v>42727.333333333336</v>
      </c>
      <c r="B240">
        <v>1.0111681561999999</v>
      </c>
      <c r="C240">
        <v>0.98868740079999995</v>
      </c>
    </row>
    <row r="241" spans="1:3" x14ac:dyDescent="0.3">
      <c r="A241" s="1">
        <v>42730.333333333336</v>
      </c>
      <c r="B241">
        <v>1.0123457065999999</v>
      </c>
      <c r="C241">
        <v>0.99347637919999998</v>
      </c>
    </row>
    <row r="242" spans="1:3" x14ac:dyDescent="0.3">
      <c r="A242" s="1">
        <v>42731.333333333336</v>
      </c>
      <c r="B242">
        <v>1.0129991866000001</v>
      </c>
      <c r="C242">
        <v>0.99370020420000005</v>
      </c>
    </row>
    <row r="243" spans="1:3" x14ac:dyDescent="0.3">
      <c r="A243" s="1">
        <v>42732.333333333336</v>
      </c>
      <c r="B243">
        <v>1.0129878909000001</v>
      </c>
      <c r="C243">
        <v>0.99114344460000003</v>
      </c>
    </row>
    <row r="244" spans="1:3" x14ac:dyDescent="0.3">
      <c r="A244" s="1">
        <v>42733.333333333336</v>
      </c>
      <c r="B244">
        <v>1.0138565962999999</v>
      </c>
      <c r="C244">
        <v>0.98890238210000003</v>
      </c>
    </row>
    <row r="245" spans="1:3" x14ac:dyDescent="0.3">
      <c r="A245" s="1">
        <v>42734.333333333336</v>
      </c>
      <c r="B245">
        <v>1.0152040024</v>
      </c>
      <c r="C245">
        <v>0.99149390950000005</v>
      </c>
    </row>
    <row r="246" spans="1:3" x14ac:dyDescent="0.3">
      <c r="A246" s="1">
        <v>42738.333333333336</v>
      </c>
      <c r="B246">
        <v>1.0162391852999999</v>
      </c>
      <c r="C246">
        <v>0.99757523930000003</v>
      </c>
    </row>
    <row r="247" spans="1:3" x14ac:dyDescent="0.3">
      <c r="A247" s="1">
        <v>42739.333333333336</v>
      </c>
      <c r="B247">
        <v>1.0165762534</v>
      </c>
      <c r="C247">
        <v>1.0073177407</v>
      </c>
    </row>
    <row r="248" spans="1:3" x14ac:dyDescent="0.3">
      <c r="A248" s="1">
        <v>42740.333333333336</v>
      </c>
      <c r="B248">
        <v>1.0168188681999999</v>
      </c>
      <c r="C248">
        <v>1.0073151448</v>
      </c>
    </row>
    <row r="249" spans="1:3" x14ac:dyDescent="0.3">
      <c r="A249" s="1">
        <v>42741.333333333336</v>
      </c>
      <c r="B249">
        <v>1.0170038485999999</v>
      </c>
      <c r="C249">
        <v>0.99914076119999995</v>
      </c>
    </row>
    <row r="250" spans="1:3" x14ac:dyDescent="0.3">
      <c r="A250" s="1">
        <v>42744.333333333336</v>
      </c>
      <c r="B250">
        <v>1.0179024666000001</v>
      </c>
      <c r="C250">
        <v>1.0024825512</v>
      </c>
    </row>
    <row r="251" spans="1:3" x14ac:dyDescent="0.3">
      <c r="A251" s="1">
        <v>42745.333333333336</v>
      </c>
      <c r="B251">
        <v>1.0184924245</v>
      </c>
      <c r="C251">
        <v>0.99966759979999997</v>
      </c>
    </row>
    <row r="252" spans="1:3" x14ac:dyDescent="0.3">
      <c r="A252" s="1">
        <v>42746.333333333336</v>
      </c>
      <c r="B252">
        <v>1.0190766224000001</v>
      </c>
      <c r="C252">
        <v>0.98993377469999999</v>
      </c>
    </row>
    <row r="253" spans="1:3" x14ac:dyDescent="0.3">
      <c r="A253" s="1">
        <v>42747.333333333336</v>
      </c>
      <c r="B253">
        <v>1.0196388762999999</v>
      </c>
      <c r="C253">
        <v>0.98122300389999995</v>
      </c>
    </row>
    <row r="254" spans="1:3" x14ac:dyDescent="0.3">
      <c r="A254" s="1">
        <v>42748.333333333336</v>
      </c>
      <c r="B254">
        <v>1.0198856395</v>
      </c>
      <c r="C254">
        <v>0.97045729619999999</v>
      </c>
    </row>
    <row r="255" spans="1:3" x14ac:dyDescent="0.3">
      <c r="A255" s="1">
        <v>42751.333333333336</v>
      </c>
      <c r="B255">
        <v>1.0200803231</v>
      </c>
      <c r="C255">
        <v>0.95003148550000005</v>
      </c>
    </row>
    <row r="256" spans="1:3" x14ac:dyDescent="0.3">
      <c r="A256" s="1">
        <v>42752.333333333336</v>
      </c>
      <c r="B256">
        <v>1.0191900255999999</v>
      </c>
      <c r="C256">
        <v>0.9593148346</v>
      </c>
    </row>
    <row r="257" spans="1:3" x14ac:dyDescent="0.3">
      <c r="A257" s="1">
        <v>42753.333333333336</v>
      </c>
      <c r="B257">
        <v>1.0182818937</v>
      </c>
      <c r="C257">
        <v>0.95801702369999997</v>
      </c>
    </row>
    <row r="258" spans="1:3" x14ac:dyDescent="0.3">
      <c r="A258" s="1">
        <v>42754.333333333336</v>
      </c>
      <c r="B258">
        <v>1.0178338136</v>
      </c>
      <c r="C258">
        <v>0.95470871599999996</v>
      </c>
    </row>
    <row r="259" spans="1:3" x14ac:dyDescent="0.3">
      <c r="A259" s="1">
        <v>42755.333333333336</v>
      </c>
      <c r="B259">
        <v>1.0182884458999999</v>
      </c>
      <c r="C259">
        <v>0.96667449419999996</v>
      </c>
    </row>
    <row r="260" spans="1:3" x14ac:dyDescent="0.3">
      <c r="A260" s="1">
        <v>42758.333333333336</v>
      </c>
      <c r="B260">
        <v>1.0189523245000001</v>
      </c>
      <c r="C260">
        <v>0.97281583959999995</v>
      </c>
    </row>
    <row r="261" spans="1:3" x14ac:dyDescent="0.3">
      <c r="A261" s="1">
        <v>42759.333333333336</v>
      </c>
      <c r="B261">
        <v>1.0190580477</v>
      </c>
      <c r="C261">
        <v>0.9709535373</v>
      </c>
    </row>
    <row r="262" spans="1:3" x14ac:dyDescent="0.3">
      <c r="A262" s="1">
        <v>42760.333333333336</v>
      </c>
      <c r="B262">
        <v>1.0186725451</v>
      </c>
      <c r="C262">
        <v>0.97376755010000005</v>
      </c>
    </row>
    <row r="263" spans="1:3" x14ac:dyDescent="0.3">
      <c r="A263" s="1">
        <v>42761.333333333336</v>
      </c>
      <c r="B263">
        <v>1.0186088552999999</v>
      </c>
      <c r="C263">
        <v>0.97927790049999996</v>
      </c>
    </row>
    <row r="264" spans="1:3" x14ac:dyDescent="0.3">
      <c r="A264" s="1">
        <v>42769.333333333336</v>
      </c>
      <c r="B264">
        <v>1.0182167850999999</v>
      </c>
      <c r="C264">
        <v>0.97572569350000005</v>
      </c>
    </row>
    <row r="265" spans="1:3" x14ac:dyDescent="0.3">
      <c r="A265" s="1">
        <v>42772.333333333336</v>
      </c>
      <c r="B265">
        <v>1.0173777279</v>
      </c>
      <c r="C265">
        <v>0.98457187089999998</v>
      </c>
    </row>
    <row r="266" spans="1:3" x14ac:dyDescent="0.3">
      <c r="A266" s="1">
        <v>42773.333333333336</v>
      </c>
      <c r="B266">
        <v>1.0160135328</v>
      </c>
      <c r="C266">
        <v>0.98372396370000004</v>
      </c>
    </row>
    <row r="267" spans="1:3" x14ac:dyDescent="0.3">
      <c r="A267" s="1">
        <v>42774.333333333336</v>
      </c>
      <c r="B267">
        <v>1.0154862089000001</v>
      </c>
      <c r="C267">
        <v>0.98916216270000001</v>
      </c>
    </row>
    <row r="268" spans="1:3" x14ac:dyDescent="0.3">
      <c r="A268" s="1">
        <v>42775.333333333336</v>
      </c>
      <c r="B268">
        <v>1.015554327</v>
      </c>
      <c r="C268">
        <v>0.99480187710000001</v>
      </c>
    </row>
    <row r="269" spans="1:3" x14ac:dyDescent="0.3">
      <c r="A269" s="1">
        <v>42776.333333333336</v>
      </c>
      <c r="B269">
        <v>1.0158330872000001</v>
      </c>
      <c r="C269">
        <v>0.99534772810000005</v>
      </c>
    </row>
    <row r="270" spans="1:3" x14ac:dyDescent="0.3">
      <c r="A270" s="1">
        <v>42779.333333333336</v>
      </c>
      <c r="B270">
        <v>1.0160353437</v>
      </c>
      <c r="C270">
        <v>1.0016945707</v>
      </c>
    </row>
    <row r="271" spans="1:3" x14ac:dyDescent="0.3">
      <c r="A271" s="1">
        <v>42780.333333333336</v>
      </c>
      <c r="B271">
        <v>1.016064203</v>
      </c>
      <c r="C271">
        <v>1.0021618376999999</v>
      </c>
    </row>
    <row r="272" spans="1:3" x14ac:dyDescent="0.3">
      <c r="A272" s="1">
        <v>42781.333333333336</v>
      </c>
      <c r="B272">
        <v>1.0160923237999999</v>
      </c>
      <c r="C272">
        <v>0.99427042229999996</v>
      </c>
    </row>
    <row r="273" spans="1:3" x14ac:dyDescent="0.3">
      <c r="A273" s="1">
        <v>42782.333333333336</v>
      </c>
      <c r="B273">
        <v>1.0162079638999999</v>
      </c>
      <c r="C273">
        <v>0.99987097000000003</v>
      </c>
    </row>
    <row r="274" spans="1:3" x14ac:dyDescent="0.3">
      <c r="A274" s="1">
        <v>42783.333333333336</v>
      </c>
      <c r="B274">
        <v>1.0166464652</v>
      </c>
      <c r="C274">
        <v>0.99350958199999995</v>
      </c>
    </row>
    <row r="275" spans="1:3" x14ac:dyDescent="0.3">
      <c r="A275" s="1">
        <v>42786.333333333336</v>
      </c>
      <c r="B275">
        <v>1.0169079008999999</v>
      </c>
      <c r="C275">
        <v>1.0048179144</v>
      </c>
    </row>
    <row r="276" spans="1:3" x14ac:dyDescent="0.3">
      <c r="A276" s="1">
        <v>42787.333333333336</v>
      </c>
      <c r="B276">
        <v>1.0169398356999999</v>
      </c>
      <c r="C276">
        <v>1.0125432039</v>
      </c>
    </row>
    <row r="277" spans="1:3" x14ac:dyDescent="0.3">
      <c r="A277" s="1">
        <v>42788.333333333336</v>
      </c>
      <c r="B277">
        <v>1.0168705013999999</v>
      </c>
      <c r="C277">
        <v>1.017796637</v>
      </c>
    </row>
    <row r="278" spans="1:3" x14ac:dyDescent="0.3">
      <c r="A278" s="1">
        <v>42789.333333333336</v>
      </c>
      <c r="B278">
        <v>1.0171146447999999</v>
      </c>
      <c r="C278">
        <v>1.0175288264</v>
      </c>
    </row>
    <row r="279" spans="1:3" x14ac:dyDescent="0.3">
      <c r="A279" s="1">
        <v>42790.333333333336</v>
      </c>
      <c r="B279">
        <v>1.0169594235999999</v>
      </c>
      <c r="C279">
        <v>1.019205074</v>
      </c>
    </row>
    <row r="280" spans="1:3" x14ac:dyDescent="0.3">
      <c r="A280" s="1">
        <v>42793.333333333336</v>
      </c>
      <c r="B280">
        <v>1.0175864502</v>
      </c>
      <c r="C280">
        <v>1.0141440376999999</v>
      </c>
    </row>
    <row r="281" spans="1:3" x14ac:dyDescent="0.3">
      <c r="A281" s="1">
        <v>42794.333333333336</v>
      </c>
      <c r="B281">
        <v>1.0176175026000001</v>
      </c>
      <c r="C281">
        <v>1.0183743584</v>
      </c>
    </row>
    <row r="282" spans="1:3" x14ac:dyDescent="0.3">
      <c r="A282" s="1">
        <v>42795.333333333336</v>
      </c>
      <c r="B282">
        <v>1.0174913076000001</v>
      </c>
      <c r="C282">
        <v>1.0194210048000001</v>
      </c>
    </row>
    <row r="283" spans="1:3" x14ac:dyDescent="0.3">
      <c r="A283" s="1">
        <v>42796.333333333336</v>
      </c>
      <c r="B283">
        <v>1.0174295268</v>
      </c>
      <c r="C283">
        <v>1.0156081887999999</v>
      </c>
    </row>
    <row r="284" spans="1:3" x14ac:dyDescent="0.3">
      <c r="A284" s="1">
        <v>42797.333333333336</v>
      </c>
      <c r="B284">
        <v>1.0174075600000001</v>
      </c>
      <c r="C284">
        <v>1.0204716841999999</v>
      </c>
    </row>
    <row r="285" spans="1:3" x14ac:dyDescent="0.3">
      <c r="A285" s="1">
        <v>42800.333333333336</v>
      </c>
      <c r="B285">
        <v>1.0174763236</v>
      </c>
      <c r="C285">
        <v>1.0318969601000001</v>
      </c>
    </row>
    <row r="286" spans="1:3" x14ac:dyDescent="0.3">
      <c r="A286" s="1">
        <v>42801.333333333336</v>
      </c>
      <c r="B286">
        <v>1.0172658488999999</v>
      </c>
      <c r="C286">
        <v>1.0337550059</v>
      </c>
    </row>
    <row r="287" spans="1:3" x14ac:dyDescent="0.3">
      <c r="A287" s="1">
        <v>42802.333333333336</v>
      </c>
      <c r="B287">
        <v>1.0170230275000001</v>
      </c>
      <c r="C287">
        <v>1.0304598532</v>
      </c>
    </row>
    <row r="288" spans="1:3" x14ac:dyDescent="0.3">
      <c r="A288" s="1">
        <v>42803.333333333336</v>
      </c>
      <c r="B288">
        <v>1.0167186702</v>
      </c>
      <c r="C288">
        <v>1.0239154953</v>
      </c>
    </row>
    <row r="289" spans="1:3" x14ac:dyDescent="0.3">
      <c r="A289" s="1">
        <v>42804.333333333336</v>
      </c>
      <c r="B289">
        <v>1.0162619896</v>
      </c>
      <c r="C289">
        <v>1.0267676423000001</v>
      </c>
    </row>
    <row r="290" spans="1:3" x14ac:dyDescent="0.3">
      <c r="A290" s="1">
        <v>42807.333333333336</v>
      </c>
      <c r="B290">
        <v>1.0163192217000001</v>
      </c>
      <c r="C290">
        <v>1.037367838</v>
      </c>
    </row>
    <row r="291" spans="1:3" x14ac:dyDescent="0.3">
      <c r="A291" s="1">
        <v>42808.333333333336</v>
      </c>
      <c r="B291">
        <v>1.016174575</v>
      </c>
      <c r="C291">
        <v>1.0345634247</v>
      </c>
    </row>
    <row r="292" spans="1:3" x14ac:dyDescent="0.3">
      <c r="A292" s="1">
        <v>42809.333333333336</v>
      </c>
      <c r="B292">
        <v>1.0164069650000001</v>
      </c>
      <c r="C292">
        <v>1.0343268477000001</v>
      </c>
    </row>
    <row r="293" spans="1:3" x14ac:dyDescent="0.3">
      <c r="A293" s="1">
        <v>42810.333333333336</v>
      </c>
      <c r="B293">
        <v>1.0169249247000001</v>
      </c>
      <c r="C293">
        <v>1.0416974638000001</v>
      </c>
    </row>
    <row r="294" spans="1:3" x14ac:dyDescent="0.3">
      <c r="A294" s="1">
        <v>42811.333333333336</v>
      </c>
      <c r="B294">
        <v>1.0169362743999999</v>
      </c>
      <c r="C294">
        <v>1.0329915495999999</v>
      </c>
    </row>
    <row r="295" spans="1:3" x14ac:dyDescent="0.3">
      <c r="A295" s="1">
        <v>42814.333333333336</v>
      </c>
      <c r="B295">
        <v>1.0169236025999999</v>
      </c>
      <c r="C295">
        <v>1.0351112511</v>
      </c>
    </row>
    <row r="296" spans="1:3" x14ac:dyDescent="0.3">
      <c r="A296" s="1">
        <v>42815.333333333336</v>
      </c>
      <c r="B296">
        <v>1.0164963459</v>
      </c>
      <c r="C296">
        <v>1.0402284598</v>
      </c>
    </row>
    <row r="297" spans="1:3" x14ac:dyDescent="0.3">
      <c r="A297" s="1">
        <v>42816.333333333336</v>
      </c>
      <c r="B297">
        <v>1.016570161</v>
      </c>
      <c r="C297">
        <v>1.0392604501</v>
      </c>
    </row>
    <row r="298" spans="1:3" x14ac:dyDescent="0.3">
      <c r="A298" s="1">
        <v>42817.333333333336</v>
      </c>
      <c r="B298">
        <v>1.0167157694</v>
      </c>
      <c r="C298">
        <v>1.0409135069</v>
      </c>
    </row>
    <row r="299" spans="1:3" x14ac:dyDescent="0.3">
      <c r="A299" s="1">
        <v>42818.333333333336</v>
      </c>
      <c r="B299">
        <v>1.0172445373000001</v>
      </c>
      <c r="C299">
        <v>1.0458975825000001</v>
      </c>
    </row>
    <row r="300" spans="1:3" x14ac:dyDescent="0.3">
      <c r="A300" s="1">
        <v>42821.333333333336</v>
      </c>
      <c r="B300">
        <v>1.0180953101000001</v>
      </c>
      <c r="C300">
        <v>1.0410222818999999</v>
      </c>
    </row>
    <row r="301" spans="1:3" x14ac:dyDescent="0.3">
      <c r="A301" s="1">
        <v>42822.333333333336</v>
      </c>
      <c r="B301">
        <v>1.0184497563999999</v>
      </c>
      <c r="C301">
        <v>1.0380377055000001</v>
      </c>
    </row>
    <row r="302" spans="1:3" x14ac:dyDescent="0.3">
      <c r="A302" s="1">
        <v>42823.333333333336</v>
      </c>
      <c r="B302">
        <v>1.0185076843</v>
      </c>
      <c r="C302">
        <v>1.0332215706000001</v>
      </c>
    </row>
    <row r="303" spans="1:3" x14ac:dyDescent="0.3">
      <c r="A303" s="1">
        <v>42824.333333333336</v>
      </c>
      <c r="B303">
        <v>1.0183666366999999</v>
      </c>
      <c r="C303">
        <v>1.0182172588</v>
      </c>
    </row>
    <row r="304" spans="1:3" x14ac:dyDescent="0.3">
      <c r="A304" s="1">
        <v>42825.333333333336</v>
      </c>
      <c r="B304">
        <v>1.0186334913999999</v>
      </c>
      <c r="C304">
        <v>1.0244528372999999</v>
      </c>
    </row>
    <row r="305" spans="1:3" x14ac:dyDescent="0.3">
      <c r="A305" s="1">
        <v>42830.333333333336</v>
      </c>
      <c r="B305">
        <v>1.0191127820000001</v>
      </c>
      <c r="C305">
        <v>1.0427530086000001</v>
      </c>
    </row>
    <row r="306" spans="1:3" x14ac:dyDescent="0.3">
      <c r="A306" s="1">
        <v>42831.333333333336</v>
      </c>
      <c r="B306">
        <v>1.0192582181000001</v>
      </c>
      <c r="C306">
        <v>1.0457027696000001</v>
      </c>
    </row>
    <row r="307" spans="1:3" x14ac:dyDescent="0.3">
      <c r="A307" s="1">
        <v>42832.333333333336</v>
      </c>
      <c r="B307">
        <v>1.0197910942999999</v>
      </c>
      <c r="C307">
        <v>1.0483061300000001</v>
      </c>
    </row>
    <row r="308" spans="1:3" x14ac:dyDescent="0.3">
      <c r="A308" s="1">
        <v>42835.333333333336</v>
      </c>
      <c r="B308">
        <v>1.0202671518999999</v>
      </c>
      <c r="C308">
        <v>1.0430608610000001</v>
      </c>
    </row>
    <row r="309" spans="1:3" x14ac:dyDescent="0.3">
      <c r="A309" s="1">
        <v>42836.333333333336</v>
      </c>
      <c r="B309">
        <v>1.0203253211000001</v>
      </c>
      <c r="C309">
        <v>1.0468224551</v>
      </c>
    </row>
    <row r="310" spans="1:3" x14ac:dyDescent="0.3">
      <c r="A310" s="1">
        <v>42837.333333333336</v>
      </c>
      <c r="B310">
        <v>1.0203390526</v>
      </c>
      <c r="C310">
        <v>1.0407932122000001</v>
      </c>
    </row>
    <row r="311" spans="1:3" x14ac:dyDescent="0.3">
      <c r="A311" s="1">
        <v>42838.333333333336</v>
      </c>
      <c r="B311">
        <v>1.0207038461</v>
      </c>
      <c r="C311">
        <v>1.0444033311000001</v>
      </c>
    </row>
    <row r="312" spans="1:3" x14ac:dyDescent="0.3">
      <c r="A312" s="1">
        <v>42839.333333333336</v>
      </c>
      <c r="B312">
        <v>1.0204957419</v>
      </c>
      <c r="C312">
        <v>1.0324104507</v>
      </c>
    </row>
    <row r="313" spans="1:3" x14ac:dyDescent="0.3">
      <c r="A313" s="1">
        <v>42842.333333333336</v>
      </c>
      <c r="B313">
        <v>1.0200272309</v>
      </c>
      <c r="C313">
        <v>1.0248570798000001</v>
      </c>
    </row>
    <row r="314" spans="1:3" x14ac:dyDescent="0.3">
      <c r="A314" s="1">
        <v>42843.333333333336</v>
      </c>
      <c r="B314">
        <v>1.0196513185</v>
      </c>
      <c r="C314">
        <v>1.0191301983000001</v>
      </c>
    </row>
    <row r="315" spans="1:3" x14ac:dyDescent="0.3">
      <c r="A315" s="1">
        <v>42844.333333333336</v>
      </c>
      <c r="B315">
        <v>1.0192690806</v>
      </c>
      <c r="C315">
        <v>1.0101866690000001</v>
      </c>
    </row>
    <row r="316" spans="1:3" x14ac:dyDescent="0.3">
      <c r="A316" s="1">
        <v>42845.333333333336</v>
      </c>
      <c r="B316">
        <v>1.0188127907</v>
      </c>
      <c r="C316">
        <v>1.0103687461999999</v>
      </c>
    </row>
    <row r="317" spans="1:3" x14ac:dyDescent="0.3">
      <c r="A317" s="1">
        <v>42846.333333333336</v>
      </c>
      <c r="B317">
        <v>1.0183626621999999</v>
      </c>
      <c r="C317">
        <v>1.0089079688</v>
      </c>
    </row>
    <row r="318" spans="1:3" x14ac:dyDescent="0.3">
      <c r="A318" s="1">
        <v>42849.333333333336</v>
      </c>
      <c r="B318">
        <v>1.0178533415</v>
      </c>
      <c r="C318">
        <v>0.98923241939999995</v>
      </c>
    </row>
    <row r="319" spans="1:3" x14ac:dyDescent="0.3">
      <c r="A319" s="1">
        <v>42850.333333333336</v>
      </c>
      <c r="B319">
        <v>1.0176063155999999</v>
      </c>
      <c r="C319">
        <v>0.99288224219999999</v>
      </c>
    </row>
    <row r="320" spans="1:3" x14ac:dyDescent="0.3">
      <c r="A320" s="1">
        <v>42851.333333333336</v>
      </c>
      <c r="B320">
        <v>1.0177174942</v>
      </c>
      <c r="C320">
        <v>0.99522110269999997</v>
      </c>
    </row>
    <row r="321" spans="1:3" x14ac:dyDescent="0.3">
      <c r="A321" s="1">
        <v>42852.333333333336</v>
      </c>
      <c r="B321">
        <v>1.0176808703</v>
      </c>
      <c r="C321">
        <v>0.9990501758</v>
      </c>
    </row>
    <row r="322" spans="1:3" x14ac:dyDescent="0.3">
      <c r="A322" s="1">
        <v>42853.333333333336</v>
      </c>
      <c r="B322">
        <v>1.0178142045</v>
      </c>
      <c r="C322">
        <v>1.0014074197</v>
      </c>
    </row>
    <row r="323" spans="1:3" x14ac:dyDescent="0.3">
      <c r="A323" s="1">
        <v>42857.333333333336</v>
      </c>
      <c r="B323">
        <v>1.0180848295</v>
      </c>
      <c r="C323">
        <v>1.0000578937</v>
      </c>
    </row>
    <row r="324" spans="1:3" x14ac:dyDescent="0.3">
      <c r="A324" s="1">
        <v>42858.333333333336</v>
      </c>
      <c r="B324">
        <v>1.0177395655000001</v>
      </c>
      <c r="C324">
        <v>0.99729769830000004</v>
      </c>
    </row>
    <row r="325" spans="1:3" x14ac:dyDescent="0.3">
      <c r="A325" s="1">
        <v>42859.333333333336</v>
      </c>
      <c r="B325">
        <v>1.0172321971</v>
      </c>
      <c r="C325">
        <v>0.994080191</v>
      </c>
    </row>
    <row r="326" spans="1:3" x14ac:dyDescent="0.3">
      <c r="A326" s="1">
        <v>42860.333333333336</v>
      </c>
      <c r="B326">
        <v>1.0170794631</v>
      </c>
      <c r="C326">
        <v>0.98331731320000004</v>
      </c>
    </row>
    <row r="327" spans="1:3" x14ac:dyDescent="0.3">
      <c r="A327" s="1">
        <v>42863.333333333336</v>
      </c>
      <c r="B327">
        <v>1.0169530067000001</v>
      </c>
      <c r="C327">
        <v>0.97091154290000004</v>
      </c>
    </row>
    <row r="328" spans="1:3" x14ac:dyDescent="0.3">
      <c r="A328" s="1">
        <v>42864.333333333336</v>
      </c>
      <c r="B328">
        <v>1.0163578131</v>
      </c>
      <c r="C328">
        <v>0.97470236259999998</v>
      </c>
    </row>
    <row r="329" spans="1:3" x14ac:dyDescent="0.3">
      <c r="A329" s="1">
        <v>42865.333333333336</v>
      </c>
      <c r="B329">
        <v>1.0154472417</v>
      </c>
      <c r="C329">
        <v>0.96366998839999995</v>
      </c>
    </row>
    <row r="330" spans="1:3" x14ac:dyDescent="0.3">
      <c r="A330" s="1">
        <v>42866.333333333336</v>
      </c>
      <c r="B330">
        <v>1.0150824055000001</v>
      </c>
      <c r="C330">
        <v>0.96404771300000003</v>
      </c>
    </row>
    <row r="331" spans="1:3" x14ac:dyDescent="0.3">
      <c r="A331" s="1">
        <v>42867.333333333336</v>
      </c>
      <c r="B331">
        <v>1.0149315119</v>
      </c>
      <c r="C331">
        <v>0.96506387169999996</v>
      </c>
    </row>
    <row r="332" spans="1:3" x14ac:dyDescent="0.3">
      <c r="A332" s="1">
        <v>42870.333333333336</v>
      </c>
      <c r="B332">
        <v>1.0149739889</v>
      </c>
      <c r="C332">
        <v>0.96945974729999995</v>
      </c>
    </row>
    <row r="333" spans="1:3" x14ac:dyDescent="0.3">
      <c r="A333" s="1">
        <v>42871.333333333336</v>
      </c>
      <c r="B333">
        <v>1.0147278983000001</v>
      </c>
      <c r="C333">
        <v>0.98465912280000001</v>
      </c>
    </row>
    <row r="334" spans="1:3" x14ac:dyDescent="0.3">
      <c r="A334" s="1">
        <v>42872.333333333336</v>
      </c>
      <c r="B334">
        <v>1.0146615673999999</v>
      </c>
      <c r="C334">
        <v>0.98443934960000001</v>
      </c>
    </row>
    <row r="335" spans="1:3" x14ac:dyDescent="0.3">
      <c r="A335" s="1">
        <v>42873.333333333336</v>
      </c>
      <c r="B335">
        <v>1.0147982070999999</v>
      </c>
      <c r="C335">
        <v>0.98046168879999995</v>
      </c>
    </row>
    <row r="336" spans="1:3" x14ac:dyDescent="0.3">
      <c r="A336" s="1">
        <v>42874.333333333336</v>
      </c>
      <c r="B336">
        <v>1.0149105198999999</v>
      </c>
      <c r="C336">
        <v>0.9789784789</v>
      </c>
    </row>
    <row r="337" spans="1:3" x14ac:dyDescent="0.3">
      <c r="A337" s="1">
        <v>42877.333333333336</v>
      </c>
      <c r="B337">
        <v>1.0150121268000001</v>
      </c>
      <c r="C337">
        <v>0.97057960639999996</v>
      </c>
    </row>
    <row r="338" spans="1:3" x14ac:dyDescent="0.3">
      <c r="A338" s="1">
        <v>42878.333333333336</v>
      </c>
      <c r="B338">
        <v>1.0149994079</v>
      </c>
      <c r="C338">
        <v>0.95698420709999998</v>
      </c>
    </row>
    <row r="339" spans="1:3" x14ac:dyDescent="0.3">
      <c r="A339" s="1">
        <v>42879.333333333336</v>
      </c>
      <c r="B339">
        <v>1.0150125292000001</v>
      </c>
      <c r="C339">
        <v>0.96019408819999996</v>
      </c>
    </row>
    <row r="340" spans="1:3" x14ac:dyDescent="0.3">
      <c r="A340" s="1">
        <v>42880.333333333336</v>
      </c>
      <c r="B340">
        <v>1.0150911154</v>
      </c>
      <c r="C340">
        <v>0.96987276950000001</v>
      </c>
    </row>
    <row r="341" spans="1:3" x14ac:dyDescent="0.3">
      <c r="A341" s="1">
        <v>42881.333333333336</v>
      </c>
      <c r="B341">
        <v>1.0151301160999999</v>
      </c>
      <c r="C341">
        <v>0.96969720749999999</v>
      </c>
    </row>
    <row r="342" spans="1:3" x14ac:dyDescent="0.3">
      <c r="A342" s="1">
        <v>42886.333333333336</v>
      </c>
      <c r="B342">
        <v>1.0158392321</v>
      </c>
      <c r="C342">
        <v>0.96853146619999997</v>
      </c>
    </row>
    <row r="343" spans="1:3" x14ac:dyDescent="0.3">
      <c r="A343" s="1">
        <v>42887.333333333336</v>
      </c>
      <c r="B343">
        <v>1.0157692455</v>
      </c>
      <c r="C343">
        <v>0.95605664580000005</v>
      </c>
    </row>
    <row r="344" spans="1:3" x14ac:dyDescent="0.3">
      <c r="A344" s="1">
        <v>42888.333333333336</v>
      </c>
      <c r="B344">
        <v>1.0158583405999999</v>
      </c>
      <c r="C344">
        <v>0.96066506230000004</v>
      </c>
    </row>
    <row r="345" spans="1:3" x14ac:dyDescent="0.3">
      <c r="A345" s="1">
        <v>42891.333333333336</v>
      </c>
      <c r="B345">
        <v>1.0162963592000001</v>
      </c>
      <c r="C345">
        <v>0.96504496829999997</v>
      </c>
    </row>
    <row r="346" spans="1:3" x14ac:dyDescent="0.3">
      <c r="A346" s="1">
        <v>42892.333333333336</v>
      </c>
      <c r="B346">
        <v>1.0164734167</v>
      </c>
      <c r="C346">
        <v>0.97013733040000005</v>
      </c>
    </row>
    <row r="347" spans="1:3" x14ac:dyDescent="0.3">
      <c r="A347" s="1">
        <v>42893.333333333336</v>
      </c>
      <c r="B347">
        <v>1.0165241316</v>
      </c>
      <c r="C347">
        <v>0.9874216844</v>
      </c>
    </row>
    <row r="348" spans="1:3" x14ac:dyDescent="0.3">
      <c r="A348" s="1">
        <v>42894.333333333336</v>
      </c>
      <c r="B348">
        <v>1.0165244615</v>
      </c>
      <c r="C348">
        <v>0.99066642230000002</v>
      </c>
    </row>
    <row r="349" spans="1:3" x14ac:dyDescent="0.3">
      <c r="A349" s="1">
        <v>42895.333333333336</v>
      </c>
      <c r="B349">
        <v>1.0167054562</v>
      </c>
      <c r="C349">
        <v>0.99348445320000001</v>
      </c>
    </row>
    <row r="350" spans="1:3" x14ac:dyDescent="0.3">
      <c r="A350" s="1">
        <v>42898.333333333336</v>
      </c>
      <c r="B350">
        <v>1.0175717173000001</v>
      </c>
      <c r="C350">
        <v>0.98680895349999997</v>
      </c>
    </row>
    <row r="351" spans="1:3" x14ac:dyDescent="0.3">
      <c r="A351" s="1">
        <v>42899.333333333336</v>
      </c>
      <c r="B351">
        <v>1.0180191021</v>
      </c>
      <c r="C351">
        <v>0.9956459379</v>
      </c>
    </row>
    <row r="352" spans="1:3" x14ac:dyDescent="0.3">
      <c r="A352" s="1">
        <v>42900.333333333336</v>
      </c>
      <c r="B352">
        <v>1.0187692035</v>
      </c>
      <c r="C352">
        <v>0.99096729679999995</v>
      </c>
    </row>
    <row r="353" spans="1:3" x14ac:dyDescent="0.3">
      <c r="A353" s="1">
        <v>42901.333333333336</v>
      </c>
      <c r="B353">
        <v>1.0192369859999999</v>
      </c>
      <c r="C353">
        <v>0.99668003019999996</v>
      </c>
    </row>
    <row r="354" spans="1:3" x14ac:dyDescent="0.3">
      <c r="A354" s="1">
        <v>42902.333333333336</v>
      </c>
      <c r="B354">
        <v>1.0199160942000001</v>
      </c>
      <c r="C354">
        <v>0.99489366950000002</v>
      </c>
    </row>
    <row r="355" spans="1:3" x14ac:dyDescent="0.3">
      <c r="A355" s="1">
        <v>42905.333333333336</v>
      </c>
      <c r="B355">
        <v>1.0211919685999999</v>
      </c>
      <c r="C355">
        <v>1.0024571292</v>
      </c>
    </row>
    <row r="356" spans="1:3" x14ac:dyDescent="0.3">
      <c r="A356" s="1">
        <v>42906.333333333336</v>
      </c>
      <c r="B356">
        <v>1.0220096353000001</v>
      </c>
      <c r="C356">
        <v>1.0030661749000001</v>
      </c>
    </row>
    <row r="357" spans="1:3" x14ac:dyDescent="0.3">
      <c r="A357" s="1">
        <v>42907.333333333336</v>
      </c>
      <c r="B357">
        <v>1.0226034971</v>
      </c>
      <c r="C357">
        <v>1.0078639630999999</v>
      </c>
    </row>
    <row r="358" spans="1:3" x14ac:dyDescent="0.3">
      <c r="A358" s="1">
        <v>42908.333333333336</v>
      </c>
      <c r="B358">
        <v>1.0225125821000001</v>
      </c>
      <c r="C358">
        <v>0.99817952030000001</v>
      </c>
    </row>
    <row r="359" spans="1:3" x14ac:dyDescent="0.3">
      <c r="A359" s="1">
        <v>42909.333333333336</v>
      </c>
      <c r="B359">
        <v>1.0226560267</v>
      </c>
      <c r="C359">
        <v>1.0035828566</v>
      </c>
    </row>
    <row r="360" spans="1:3" x14ac:dyDescent="0.3">
      <c r="A360" s="1">
        <v>42912.333333333336</v>
      </c>
      <c r="B360">
        <v>1.0234844396</v>
      </c>
      <c r="C360">
        <v>1.0189310812000001</v>
      </c>
    </row>
    <row r="361" spans="1:3" x14ac:dyDescent="0.3">
      <c r="A361" s="1">
        <v>42913.333333333336</v>
      </c>
      <c r="B361">
        <v>1.0242301101</v>
      </c>
      <c r="C361">
        <v>1.0212078017999999</v>
      </c>
    </row>
    <row r="362" spans="1:3" x14ac:dyDescent="0.3">
      <c r="A362" s="1">
        <v>42914.333333333336</v>
      </c>
      <c r="B362">
        <v>1.0247245479</v>
      </c>
      <c r="C362">
        <v>1.0154755821000001</v>
      </c>
    </row>
    <row r="363" spans="1:3" x14ac:dyDescent="0.3">
      <c r="A363" s="1">
        <v>42915.333333333336</v>
      </c>
      <c r="B363">
        <v>1.0251665633</v>
      </c>
      <c r="C363">
        <v>1.0228239573</v>
      </c>
    </row>
    <row r="364" spans="1:3" x14ac:dyDescent="0.3">
      <c r="A364" s="1">
        <v>42916.333333333336</v>
      </c>
      <c r="B364">
        <v>1.0254162553999999</v>
      </c>
      <c r="C364">
        <v>1.0252965383999999</v>
      </c>
    </row>
    <row r="365" spans="1:3" x14ac:dyDescent="0.3">
      <c r="A365" s="1">
        <v>42919.333333333336</v>
      </c>
      <c r="B365">
        <v>1.0258812614999999</v>
      </c>
      <c r="C365">
        <v>1.0273132438000001</v>
      </c>
    </row>
    <row r="366" spans="1:3" x14ac:dyDescent="0.3">
      <c r="A366" s="1">
        <v>42920.333333333336</v>
      </c>
      <c r="B366">
        <v>1.0257914391</v>
      </c>
      <c r="C366">
        <v>1.0206079047000001</v>
      </c>
    </row>
    <row r="367" spans="1:3" x14ac:dyDescent="0.3">
      <c r="A367" s="1">
        <v>42921.333333333336</v>
      </c>
      <c r="B367">
        <v>1.0261759286000001</v>
      </c>
      <c r="C367">
        <v>1.0322478561999999</v>
      </c>
    </row>
    <row r="368" spans="1:3" x14ac:dyDescent="0.3">
      <c r="A368" s="1">
        <v>42922.333333333336</v>
      </c>
      <c r="B368">
        <v>1.026792167</v>
      </c>
      <c r="C368">
        <v>1.0356776713</v>
      </c>
    </row>
    <row r="369" spans="1:3" x14ac:dyDescent="0.3">
      <c r="A369" s="1">
        <v>42923.333333333336</v>
      </c>
      <c r="B369">
        <v>1.0271035611999999</v>
      </c>
      <c r="C369">
        <v>1.0384891816999999</v>
      </c>
    </row>
    <row r="370" spans="1:3" x14ac:dyDescent="0.3">
      <c r="A370" s="1">
        <v>42926.333333333336</v>
      </c>
      <c r="B370">
        <v>1.027538346</v>
      </c>
      <c r="C370">
        <v>1.0353494577</v>
      </c>
    </row>
    <row r="371" spans="1:3" x14ac:dyDescent="0.3">
      <c r="A371" s="1">
        <v>42927.333333333336</v>
      </c>
      <c r="B371">
        <v>1.0274584655000001</v>
      </c>
      <c r="C371">
        <v>1.0301618014</v>
      </c>
    </row>
    <row r="372" spans="1:3" x14ac:dyDescent="0.3">
      <c r="A372" s="1">
        <v>42928.333333333336</v>
      </c>
      <c r="B372">
        <v>1.0279776929</v>
      </c>
      <c r="C372">
        <v>1.0304425535999999</v>
      </c>
    </row>
    <row r="373" spans="1:3" x14ac:dyDescent="0.3">
      <c r="A373" s="1">
        <v>42929.333333333336</v>
      </c>
      <c r="B373">
        <v>1.0284334288000001</v>
      </c>
      <c r="C373">
        <v>1.0314127614999999</v>
      </c>
    </row>
    <row r="374" spans="1:3" x14ac:dyDescent="0.3">
      <c r="A374" s="1">
        <v>42930.333333333336</v>
      </c>
      <c r="B374">
        <v>1.0284384280000001</v>
      </c>
      <c r="C374">
        <v>1.0320453358999999</v>
      </c>
    </row>
    <row r="375" spans="1:3" x14ac:dyDescent="0.3">
      <c r="A375" s="1">
        <v>42933.333333333336</v>
      </c>
      <c r="B375">
        <v>1.0291474654999999</v>
      </c>
      <c r="C375">
        <v>1.0059154845</v>
      </c>
    </row>
    <row r="376" spans="1:3" x14ac:dyDescent="0.3">
      <c r="A376" s="1">
        <v>42934.333333333336</v>
      </c>
      <c r="B376">
        <v>1.0285789611</v>
      </c>
      <c r="C376">
        <v>1.0103643413000001</v>
      </c>
    </row>
    <row r="377" spans="1:3" x14ac:dyDescent="0.3">
      <c r="A377" s="1">
        <v>42935.333333333336</v>
      </c>
      <c r="B377">
        <v>1.0286126486</v>
      </c>
      <c r="C377">
        <v>1.028339162</v>
      </c>
    </row>
    <row r="378" spans="1:3" x14ac:dyDescent="0.3">
      <c r="A378" s="1">
        <v>42936.333333333336</v>
      </c>
      <c r="B378">
        <v>1.0287640253999999</v>
      </c>
      <c r="C378">
        <v>1.0345500907</v>
      </c>
    </row>
    <row r="379" spans="1:3" x14ac:dyDescent="0.3">
      <c r="A379" s="1">
        <v>42937.333333333336</v>
      </c>
      <c r="B379">
        <v>1.0287677424999999</v>
      </c>
      <c r="C379">
        <v>1.0361761410999999</v>
      </c>
    </row>
    <row r="380" spans="1:3" x14ac:dyDescent="0.3">
      <c r="A380" s="1">
        <v>42940.333333333336</v>
      </c>
      <c r="B380">
        <v>1.0290855356999999</v>
      </c>
      <c r="C380">
        <v>1.0401068114000001</v>
      </c>
    </row>
    <row r="381" spans="1:3" x14ac:dyDescent="0.3">
      <c r="A381" s="1">
        <v>42941.333333333336</v>
      </c>
      <c r="B381">
        <v>1.0291904336</v>
      </c>
      <c r="C381">
        <v>1.0345304205999999</v>
      </c>
    </row>
    <row r="382" spans="1:3" x14ac:dyDescent="0.3">
      <c r="A382" s="1">
        <v>42942.333333333336</v>
      </c>
      <c r="B382">
        <v>1.0291070639</v>
      </c>
      <c r="C382">
        <v>1.0294185453</v>
      </c>
    </row>
    <row r="383" spans="1:3" x14ac:dyDescent="0.3">
      <c r="A383" s="1">
        <v>42943.333333333336</v>
      </c>
      <c r="B383">
        <v>1.0291056569000001</v>
      </c>
      <c r="C383">
        <v>1.0322110527999999</v>
      </c>
    </row>
    <row r="384" spans="1:3" x14ac:dyDescent="0.3">
      <c r="A384" s="1">
        <v>42944.333333333336</v>
      </c>
      <c r="B384">
        <v>1.0292681153000001</v>
      </c>
      <c r="C384">
        <v>1.0407469212</v>
      </c>
    </row>
    <row r="385" spans="1:3" x14ac:dyDescent="0.3">
      <c r="A385" s="1">
        <v>42947.333333333336</v>
      </c>
      <c r="B385">
        <v>1.0296949148000001</v>
      </c>
      <c r="C385">
        <v>1.049268772</v>
      </c>
    </row>
    <row r="386" spans="1:3" x14ac:dyDescent="0.3">
      <c r="A386" s="1">
        <v>42948.333333333336</v>
      </c>
      <c r="B386">
        <v>1.0294901460000001</v>
      </c>
      <c r="C386">
        <v>1.0515088931000001</v>
      </c>
    </row>
    <row r="387" spans="1:3" x14ac:dyDescent="0.3">
      <c r="A387" s="1">
        <v>42949.333333333336</v>
      </c>
      <c r="B387">
        <v>1.029787834</v>
      </c>
      <c r="C387">
        <v>1.0456645603000001</v>
      </c>
    </row>
    <row r="388" spans="1:3" x14ac:dyDescent="0.3">
      <c r="A388" s="1">
        <v>42950.333333333336</v>
      </c>
      <c r="B388">
        <v>1.0296158284000001</v>
      </c>
      <c r="C388">
        <v>1.0420695246</v>
      </c>
    </row>
    <row r="389" spans="1:3" x14ac:dyDescent="0.3">
      <c r="A389" s="1">
        <v>42951.333333333336</v>
      </c>
      <c r="B389">
        <v>1.0300387593</v>
      </c>
      <c r="C389">
        <v>1.0327152799999999</v>
      </c>
    </row>
    <row r="390" spans="1:3" x14ac:dyDescent="0.3">
      <c r="A390" s="1">
        <v>42954.333333333336</v>
      </c>
      <c r="B390">
        <v>1.0298810475</v>
      </c>
      <c r="C390">
        <v>1.0436204764999999</v>
      </c>
    </row>
    <row r="391" spans="1:3" x14ac:dyDescent="0.3">
      <c r="A391" s="1">
        <v>42955.333333333336</v>
      </c>
      <c r="B391">
        <v>1.029727077</v>
      </c>
      <c r="C391">
        <v>1.0450058176999999</v>
      </c>
    </row>
    <row r="392" spans="1:3" x14ac:dyDescent="0.3">
      <c r="A392" s="1">
        <v>42956.333333333336</v>
      </c>
      <c r="B392">
        <v>1.0296657681000001</v>
      </c>
      <c r="C392">
        <v>1.0519885969</v>
      </c>
    </row>
    <row r="393" spans="1:3" x14ac:dyDescent="0.3">
      <c r="A393" s="1">
        <v>42957.333333333336</v>
      </c>
      <c r="B393">
        <v>1.0296098981999999</v>
      </c>
      <c r="C393">
        <v>1.0459266921000001</v>
      </c>
    </row>
    <row r="394" spans="1:3" x14ac:dyDescent="0.3">
      <c r="A394" s="1">
        <v>42958.333333333336</v>
      </c>
      <c r="B394">
        <v>1.0296226842</v>
      </c>
      <c r="C394">
        <v>1.0281331096999999</v>
      </c>
    </row>
    <row r="395" spans="1:3" x14ac:dyDescent="0.3">
      <c r="A395" s="1">
        <v>42961.333333333336</v>
      </c>
      <c r="B395">
        <v>1.030050637</v>
      </c>
      <c r="C395">
        <v>1.0465194111</v>
      </c>
    </row>
    <row r="396" spans="1:3" x14ac:dyDescent="0.3">
      <c r="A396" s="1">
        <v>42962.333333333336</v>
      </c>
      <c r="B396">
        <v>1.0303908387</v>
      </c>
      <c r="C396">
        <v>1.0480134484000001</v>
      </c>
    </row>
    <row r="397" spans="1:3" x14ac:dyDescent="0.3">
      <c r="A397" s="1">
        <v>42963.333333333336</v>
      </c>
      <c r="B397">
        <v>1.0304463523</v>
      </c>
      <c r="C397">
        <v>1.0476913564999999</v>
      </c>
    </row>
    <row r="398" spans="1:3" x14ac:dyDescent="0.3">
      <c r="A398" s="1">
        <v>42964.333333333336</v>
      </c>
      <c r="B398">
        <v>1.0303223471</v>
      </c>
      <c r="C398">
        <v>1.0510522627000001</v>
      </c>
    </row>
    <row r="399" spans="1:3" x14ac:dyDescent="0.3">
      <c r="A399" s="1">
        <v>42965.333333333336</v>
      </c>
      <c r="B399">
        <v>1.0302846174</v>
      </c>
      <c r="C399">
        <v>1.0478656934999999</v>
      </c>
    </row>
    <row r="400" spans="1:3" x14ac:dyDescent="0.3">
      <c r="A400" s="1">
        <v>42968.333333333336</v>
      </c>
      <c r="B400">
        <v>1.0304774893999999</v>
      </c>
      <c r="C400">
        <v>1.0553097810000001</v>
      </c>
    </row>
    <row r="401" spans="1:3" x14ac:dyDescent="0.3">
      <c r="A401" s="1">
        <v>42969.333333333336</v>
      </c>
      <c r="B401">
        <v>1.030399984</v>
      </c>
      <c r="C401">
        <v>1.0537011626999999</v>
      </c>
    </row>
    <row r="402" spans="1:3" x14ac:dyDescent="0.3">
      <c r="A402" s="1">
        <v>42970.333333333336</v>
      </c>
      <c r="B402">
        <v>1.0301049133</v>
      </c>
      <c r="C402">
        <v>1.0503723250000001</v>
      </c>
    </row>
    <row r="403" spans="1:3" x14ac:dyDescent="0.3">
      <c r="A403" s="1">
        <v>42971.333333333336</v>
      </c>
      <c r="B403">
        <v>1.0297450030999999</v>
      </c>
      <c r="C403">
        <v>1.0450454843999999</v>
      </c>
    </row>
    <row r="404" spans="1:3" x14ac:dyDescent="0.3">
      <c r="A404" s="1">
        <v>42972.333333333336</v>
      </c>
      <c r="B404">
        <v>1.0296793408</v>
      </c>
      <c r="C404">
        <v>1.0573675929999999</v>
      </c>
    </row>
    <row r="405" spans="1:3" x14ac:dyDescent="0.3">
      <c r="A405" s="1">
        <v>42975.333333333336</v>
      </c>
      <c r="B405">
        <v>1.0298188126000001</v>
      </c>
      <c r="C405">
        <v>1.0685879779</v>
      </c>
    </row>
    <row r="406" spans="1:3" x14ac:dyDescent="0.3">
      <c r="A406" s="1">
        <v>42976.333333333336</v>
      </c>
      <c r="B406">
        <v>1.0293558922999999</v>
      </c>
      <c r="C406">
        <v>1.066366028</v>
      </c>
    </row>
    <row r="407" spans="1:3" x14ac:dyDescent="0.3">
      <c r="A407" s="1">
        <v>42977.333333333336</v>
      </c>
      <c r="B407">
        <v>1.0288214193</v>
      </c>
      <c r="C407">
        <v>1.0715063108</v>
      </c>
    </row>
    <row r="408" spans="1:3" x14ac:dyDescent="0.3">
      <c r="A408" s="1">
        <v>42978.333333333336</v>
      </c>
      <c r="B408">
        <v>1.0284176196999999</v>
      </c>
      <c r="C408">
        <v>1.0741120935999999</v>
      </c>
    </row>
    <row r="409" spans="1:3" x14ac:dyDescent="0.3">
      <c r="A409" s="1">
        <v>42979.333333333336</v>
      </c>
      <c r="B409">
        <v>1.0290390179</v>
      </c>
      <c r="C409">
        <v>1.0799815213999999</v>
      </c>
    </row>
    <row r="410" spans="1:3" x14ac:dyDescent="0.3">
      <c r="A410" s="1">
        <v>42982.333333333336</v>
      </c>
      <c r="B410">
        <v>1.0292266649999999</v>
      </c>
      <c r="C410">
        <v>1.0803161739</v>
      </c>
    </row>
    <row r="411" spans="1:3" x14ac:dyDescent="0.3">
      <c r="A411" s="1">
        <v>42983.333333333336</v>
      </c>
      <c r="B411">
        <v>1.029191226</v>
      </c>
      <c r="C411">
        <v>1.0819169353</v>
      </c>
    </row>
    <row r="412" spans="1:3" x14ac:dyDescent="0.3">
      <c r="A412" s="1">
        <v>42984.333333333336</v>
      </c>
      <c r="B412">
        <v>1.0293365184000001</v>
      </c>
      <c r="C412">
        <v>1.0848848053</v>
      </c>
    </row>
    <row r="413" spans="1:3" x14ac:dyDescent="0.3">
      <c r="A413" s="1">
        <v>42985.333333333336</v>
      </c>
      <c r="B413">
        <v>1.0296517473</v>
      </c>
      <c r="C413">
        <v>1.0796657462000001</v>
      </c>
    </row>
    <row r="414" spans="1:3" x14ac:dyDescent="0.3">
      <c r="A414" s="1">
        <v>42986.333333333336</v>
      </c>
      <c r="B414">
        <v>1.0301480022</v>
      </c>
      <c r="C414">
        <v>1.079440838</v>
      </c>
    </row>
    <row r="415" spans="1:3" x14ac:dyDescent="0.3">
      <c r="A415" s="1">
        <v>42989.333333333336</v>
      </c>
      <c r="B415">
        <v>1.0309216876</v>
      </c>
      <c r="C415">
        <v>1.0892743606999999</v>
      </c>
    </row>
    <row r="416" spans="1:3" x14ac:dyDescent="0.3">
      <c r="A416" s="1">
        <v>42990.333333333336</v>
      </c>
      <c r="B416">
        <v>1.0311930426</v>
      </c>
      <c r="C416">
        <v>1.0877017634999999</v>
      </c>
    </row>
    <row r="417" spans="1:3" x14ac:dyDescent="0.3">
      <c r="A417" s="1">
        <v>42991.333333333336</v>
      </c>
      <c r="B417">
        <v>1.0315133373000001</v>
      </c>
      <c r="C417">
        <v>1.0946898799</v>
      </c>
    </row>
    <row r="418" spans="1:3" x14ac:dyDescent="0.3">
      <c r="A418" s="1">
        <v>42992.333333333336</v>
      </c>
      <c r="B418">
        <v>1.0318473005</v>
      </c>
      <c r="C418">
        <v>1.0933175769000001</v>
      </c>
    </row>
    <row r="419" spans="1:3" x14ac:dyDescent="0.3">
      <c r="A419" s="1">
        <v>42993.333333333336</v>
      </c>
      <c r="B419">
        <v>1.0322614978</v>
      </c>
      <c r="C419">
        <v>1.0902510682</v>
      </c>
    </row>
    <row r="420" spans="1:3" x14ac:dyDescent="0.3">
      <c r="A420" s="1">
        <v>42996.333333333336</v>
      </c>
      <c r="B420">
        <v>1.032662851</v>
      </c>
      <c r="C420">
        <v>1.0991503703000001</v>
      </c>
    </row>
    <row r="421" spans="1:3" x14ac:dyDescent="0.3">
      <c r="A421" s="1">
        <v>42997.333333333336</v>
      </c>
      <c r="B421">
        <v>1.0328007264000001</v>
      </c>
      <c r="C421">
        <v>1.0943987972</v>
      </c>
    </row>
    <row r="422" spans="1:3" x14ac:dyDescent="0.3">
      <c r="A422" s="1">
        <v>42998.333333333336</v>
      </c>
      <c r="B422">
        <v>1.0329712611999999</v>
      </c>
      <c r="C422">
        <v>1.0994042219</v>
      </c>
    </row>
    <row r="423" spans="1:3" x14ac:dyDescent="0.3">
      <c r="A423" s="1">
        <v>42999.333333333336</v>
      </c>
      <c r="B423">
        <v>1.0329760469</v>
      </c>
      <c r="C423">
        <v>1.0914199986999999</v>
      </c>
    </row>
    <row r="424" spans="1:3" x14ac:dyDescent="0.3">
      <c r="A424" s="1">
        <v>43000.333333333336</v>
      </c>
      <c r="B424">
        <v>1.0331335080999999</v>
      </c>
      <c r="C424">
        <v>1.0904752116</v>
      </c>
    </row>
    <row r="425" spans="1:3" x14ac:dyDescent="0.3">
      <c r="A425" s="1">
        <v>43003.333333333336</v>
      </c>
      <c r="B425">
        <v>1.0336175597999999</v>
      </c>
      <c r="C425">
        <v>1.0821575259</v>
      </c>
    </row>
    <row r="426" spans="1:3" x14ac:dyDescent="0.3">
      <c r="A426" s="1">
        <v>43004.333333333336</v>
      </c>
      <c r="B426">
        <v>1.0335869845000001</v>
      </c>
      <c r="C426">
        <v>1.0832439030000001</v>
      </c>
    </row>
    <row r="427" spans="1:3" x14ac:dyDescent="0.3">
      <c r="A427" s="1">
        <v>43005.333333333336</v>
      </c>
      <c r="B427">
        <v>1.0334012764</v>
      </c>
      <c r="C427">
        <v>1.0882703119999999</v>
      </c>
    </row>
    <row r="428" spans="1:3" x14ac:dyDescent="0.3">
      <c r="A428" s="1">
        <v>43006.333333333336</v>
      </c>
      <c r="B428">
        <v>1.0336261016999999</v>
      </c>
      <c r="C428">
        <v>1.0889525151999999</v>
      </c>
    </row>
    <row r="429" spans="1:3" x14ac:dyDescent="0.3">
      <c r="A429" s="1">
        <v>43007.333333333336</v>
      </c>
      <c r="B429">
        <v>1.0339934316999999</v>
      </c>
      <c r="C429">
        <v>1.0956538064000001</v>
      </c>
    </row>
    <row r="430" spans="1:3" x14ac:dyDescent="0.3">
      <c r="A430" s="1">
        <v>43017.333333333336</v>
      </c>
      <c r="B430">
        <v>1.0348335554999999</v>
      </c>
      <c r="C430">
        <v>1.1061949271</v>
      </c>
    </row>
    <row r="431" spans="1:3" x14ac:dyDescent="0.3">
      <c r="A431" s="1">
        <v>43018.333333333336</v>
      </c>
      <c r="B431">
        <v>1.0347634123</v>
      </c>
      <c r="C431">
        <v>1.1099460824</v>
      </c>
    </row>
    <row r="432" spans="1:3" x14ac:dyDescent="0.3">
      <c r="A432" s="1">
        <v>43019.333333333336</v>
      </c>
      <c r="B432">
        <v>1.0349199458</v>
      </c>
      <c r="C432">
        <v>1.1155646441</v>
      </c>
    </row>
    <row r="433" spans="1:3" x14ac:dyDescent="0.3">
      <c r="A433" s="1">
        <v>43020.333333333336</v>
      </c>
      <c r="B433">
        <v>1.0351228365</v>
      </c>
      <c r="C433">
        <v>1.1169905697</v>
      </c>
    </row>
    <row r="434" spans="1:3" x14ac:dyDescent="0.3">
      <c r="A434" s="1">
        <v>43021.333333333336</v>
      </c>
      <c r="B434">
        <v>1.0353496602000001</v>
      </c>
      <c r="C434">
        <v>1.1215052002000001</v>
      </c>
    </row>
    <row r="435" spans="1:3" x14ac:dyDescent="0.3">
      <c r="A435" s="1">
        <v>43024.333333333336</v>
      </c>
      <c r="B435">
        <v>1.0351337668</v>
      </c>
      <c r="C435">
        <v>1.1154349421</v>
      </c>
    </row>
    <row r="436" spans="1:3" x14ac:dyDescent="0.3">
      <c r="A436" s="1">
        <v>43025.333333333336</v>
      </c>
      <c r="B436">
        <v>1.0346567605999999</v>
      </c>
      <c r="C436">
        <v>1.1167349263999999</v>
      </c>
    </row>
    <row r="437" spans="1:3" x14ac:dyDescent="0.3">
      <c r="A437" s="1">
        <v>43026.333333333336</v>
      </c>
      <c r="B437">
        <v>1.0348468339000001</v>
      </c>
      <c r="C437">
        <v>1.1214155173</v>
      </c>
    </row>
    <row r="438" spans="1:3" x14ac:dyDescent="0.3">
      <c r="A438" s="1">
        <v>43027.333333333336</v>
      </c>
      <c r="B438">
        <v>1.03502724</v>
      </c>
      <c r="C438">
        <v>1.1195834787000001</v>
      </c>
    </row>
    <row r="439" spans="1:3" x14ac:dyDescent="0.3">
      <c r="A439" s="1">
        <v>43028.333333333336</v>
      </c>
      <c r="B439">
        <v>1.0352077243</v>
      </c>
      <c r="C439">
        <v>1.1214926806000001</v>
      </c>
    </row>
    <row r="440" spans="1:3" x14ac:dyDescent="0.3">
      <c r="A440" s="1">
        <v>43031.333333333336</v>
      </c>
      <c r="B440">
        <v>1.0356106896999999</v>
      </c>
      <c r="C440">
        <v>1.1296009489000001</v>
      </c>
    </row>
    <row r="441" spans="1:3" x14ac:dyDescent="0.3">
      <c r="A441" s="1">
        <v>43032.333333333336</v>
      </c>
      <c r="B441">
        <v>1.0357043855000001</v>
      </c>
      <c r="C441">
        <v>1.1325118745</v>
      </c>
    </row>
    <row r="442" spans="1:3" x14ac:dyDescent="0.3">
      <c r="A442" s="1">
        <v>43033.333333333336</v>
      </c>
      <c r="B442">
        <v>1.0358131907999999</v>
      </c>
      <c r="C442">
        <v>1.1416033434999999</v>
      </c>
    </row>
    <row r="443" spans="1:3" x14ac:dyDescent="0.3">
      <c r="A443" s="1">
        <v>43034.333333333336</v>
      </c>
      <c r="B443">
        <v>1.0358143555999999</v>
      </c>
      <c r="C443">
        <v>1.1441412835</v>
      </c>
    </row>
    <row r="444" spans="1:3" x14ac:dyDescent="0.3">
      <c r="A444" s="1">
        <v>43035.333333333336</v>
      </c>
      <c r="B444">
        <v>1.0358216276000001</v>
      </c>
      <c r="C444">
        <v>1.1469630706</v>
      </c>
    </row>
    <row r="445" spans="1:3" x14ac:dyDescent="0.3">
      <c r="A445" s="1">
        <v>43038.333333333336</v>
      </c>
      <c r="B445">
        <v>1.0349368144</v>
      </c>
      <c r="C445">
        <v>1.1394596997999999</v>
      </c>
    </row>
    <row r="446" spans="1:3" x14ac:dyDescent="0.3">
      <c r="A446" s="1">
        <v>43039.333333333336</v>
      </c>
      <c r="B446">
        <v>1.0343512383</v>
      </c>
      <c r="C446">
        <v>1.1423813844999999</v>
      </c>
    </row>
    <row r="447" spans="1:3" x14ac:dyDescent="0.3">
      <c r="A447" s="1">
        <v>43040.333333333336</v>
      </c>
      <c r="B447">
        <v>1.0345953557000001</v>
      </c>
      <c r="C447">
        <v>1.1398132415</v>
      </c>
    </row>
    <row r="448" spans="1:3" x14ac:dyDescent="0.3">
      <c r="A448" s="1">
        <v>43041.333333333336</v>
      </c>
      <c r="B448">
        <v>1.0347332948000001</v>
      </c>
      <c r="C448">
        <v>1.1343520759000001</v>
      </c>
    </row>
    <row r="449" spans="1:3" x14ac:dyDescent="0.3">
      <c r="A449" s="1">
        <v>43042.333333333336</v>
      </c>
      <c r="B449">
        <v>1.0348427812000001</v>
      </c>
      <c r="C449">
        <v>1.1283229742000001</v>
      </c>
    </row>
    <row r="450" spans="1:3" x14ac:dyDescent="0.3">
      <c r="A450" s="1">
        <v>43045.333333333336</v>
      </c>
      <c r="B450">
        <v>1.0350163179</v>
      </c>
      <c r="C450">
        <v>1.1420339451999999</v>
      </c>
    </row>
    <row r="451" spans="1:3" x14ac:dyDescent="0.3">
      <c r="A451" s="1">
        <v>43046.333333333336</v>
      </c>
      <c r="B451">
        <v>1.0348882934999999</v>
      </c>
      <c r="C451">
        <v>1.1470644323000001</v>
      </c>
    </row>
    <row r="452" spans="1:3" x14ac:dyDescent="0.3">
      <c r="A452" s="1">
        <v>43047.333333333336</v>
      </c>
      <c r="B452">
        <v>1.0347679559</v>
      </c>
      <c r="C452">
        <v>1.1456741215999999</v>
      </c>
    </row>
    <row r="453" spans="1:3" x14ac:dyDescent="0.3">
      <c r="A453" s="1">
        <v>43048.333333333336</v>
      </c>
      <c r="B453">
        <v>1.0347694223999999</v>
      </c>
      <c r="C453">
        <v>1.1533013716</v>
      </c>
    </row>
    <row r="454" spans="1:3" x14ac:dyDescent="0.3">
      <c r="A454" s="1">
        <v>43049.333333333336</v>
      </c>
      <c r="B454">
        <v>1.0347115377</v>
      </c>
      <c r="C454">
        <v>1.1681010189000001</v>
      </c>
    </row>
    <row r="455" spans="1:3" x14ac:dyDescent="0.3">
      <c r="A455" s="1">
        <v>43052.333333333336</v>
      </c>
      <c r="B455">
        <v>1.0342577382</v>
      </c>
      <c r="C455">
        <v>1.1751560263</v>
      </c>
    </row>
    <row r="456" spans="1:3" x14ac:dyDescent="0.3">
      <c r="A456" s="1">
        <v>43053.333333333336</v>
      </c>
      <c r="B456">
        <v>1.0335298751999999</v>
      </c>
      <c r="C456">
        <v>1.1663441166999999</v>
      </c>
    </row>
    <row r="457" spans="1:3" x14ac:dyDescent="0.3">
      <c r="A457" s="1">
        <v>43054.333333333336</v>
      </c>
      <c r="B457">
        <v>1.0327945453</v>
      </c>
      <c r="C457">
        <v>1.1578640171000001</v>
      </c>
    </row>
    <row r="458" spans="1:3" x14ac:dyDescent="0.3">
      <c r="A458" s="1">
        <v>43055.333333333336</v>
      </c>
      <c r="B458">
        <v>1.0331683905</v>
      </c>
      <c r="C458">
        <v>1.1691006943</v>
      </c>
    </row>
    <row r="459" spans="1:3" x14ac:dyDescent="0.3">
      <c r="A459" s="1">
        <v>43056.333333333336</v>
      </c>
      <c r="B459">
        <v>1.0331446696</v>
      </c>
      <c r="C459">
        <v>1.1557768517</v>
      </c>
    </row>
    <row r="460" spans="1:3" x14ac:dyDescent="0.3">
      <c r="A460" s="1">
        <v>43059.333333333336</v>
      </c>
      <c r="B460">
        <v>1.0334001319999999</v>
      </c>
      <c r="C460">
        <v>1.166639931</v>
      </c>
    </row>
    <row r="461" spans="1:3" x14ac:dyDescent="0.3">
      <c r="A461" s="1">
        <v>43060.333333333336</v>
      </c>
      <c r="B461">
        <v>1.0329733194999999</v>
      </c>
      <c r="C461">
        <v>1.1769497605000001</v>
      </c>
    </row>
    <row r="462" spans="1:3" x14ac:dyDescent="0.3">
      <c r="A462" s="1">
        <v>43061.333333333336</v>
      </c>
      <c r="B462">
        <v>1.0317930839</v>
      </c>
      <c r="C462">
        <v>1.1721285162999999</v>
      </c>
    </row>
    <row r="463" spans="1:3" x14ac:dyDescent="0.3">
      <c r="A463" s="1">
        <v>43062.333333333336</v>
      </c>
      <c r="B463">
        <v>1.0305214456</v>
      </c>
      <c r="C463">
        <v>1.1370184409999999</v>
      </c>
    </row>
    <row r="464" spans="1:3" x14ac:dyDescent="0.3">
      <c r="A464" s="1">
        <v>43063.333333333336</v>
      </c>
      <c r="B464">
        <v>1.0304532642999999</v>
      </c>
      <c r="C464">
        <v>1.1368286284</v>
      </c>
    </row>
    <row r="465" spans="1:3" x14ac:dyDescent="0.3">
      <c r="A465" s="1">
        <v>43066.333333333336</v>
      </c>
      <c r="B465">
        <v>1.0303590380000001</v>
      </c>
      <c r="C465">
        <v>1.1216136590000001</v>
      </c>
    </row>
    <row r="466" spans="1:3" x14ac:dyDescent="0.3">
      <c r="A466" s="1">
        <v>43067.333333333336</v>
      </c>
      <c r="B466">
        <v>1.0304400841000001</v>
      </c>
      <c r="C466">
        <v>1.1311423300000001</v>
      </c>
    </row>
    <row r="467" spans="1:3" x14ac:dyDescent="0.3">
      <c r="A467" s="1">
        <v>43068.333333333336</v>
      </c>
      <c r="B467">
        <v>1.0303008291</v>
      </c>
      <c r="C467">
        <v>1.1308212415000001</v>
      </c>
    </row>
    <row r="468" spans="1:3" x14ac:dyDescent="0.3">
      <c r="A468" s="1">
        <v>43069.333333333336</v>
      </c>
      <c r="B468">
        <v>1.0301571461000001</v>
      </c>
      <c r="C468">
        <v>1.1188248165000001</v>
      </c>
    </row>
    <row r="469" spans="1:3" x14ac:dyDescent="0.3">
      <c r="A469" s="1">
        <v>43070.333333333336</v>
      </c>
      <c r="B469">
        <v>1.0304308571</v>
      </c>
      <c r="C469">
        <v>1.1219637917</v>
      </c>
    </row>
    <row r="470" spans="1:3" x14ac:dyDescent="0.3">
      <c r="A470" s="1">
        <v>43073.333333333336</v>
      </c>
      <c r="B470">
        <v>1.0310304551</v>
      </c>
      <c r="C470">
        <v>1.1253338692999999</v>
      </c>
    </row>
    <row r="471" spans="1:3" x14ac:dyDescent="0.3">
      <c r="A471" s="1">
        <v>43074.333333333336</v>
      </c>
      <c r="B471">
        <v>1.0314070519</v>
      </c>
      <c r="C471">
        <v>1.1187746129</v>
      </c>
    </row>
    <row r="472" spans="1:3" x14ac:dyDescent="0.3">
      <c r="A472" s="1">
        <v>43075.333333333336</v>
      </c>
      <c r="B472">
        <v>1.0312150762000001</v>
      </c>
      <c r="C472">
        <v>1.1187444026</v>
      </c>
    </row>
    <row r="473" spans="1:3" x14ac:dyDescent="0.3">
      <c r="A473" s="1">
        <v>43076.333333333336</v>
      </c>
      <c r="B473">
        <v>1.0314097604000001</v>
      </c>
      <c r="C473">
        <v>1.108876757</v>
      </c>
    </row>
    <row r="474" spans="1:3" x14ac:dyDescent="0.3">
      <c r="A474" s="1">
        <v>43077.333333333336</v>
      </c>
      <c r="B474">
        <v>1.031899444</v>
      </c>
      <c r="C474">
        <v>1.1198997121000001</v>
      </c>
    </row>
    <row r="475" spans="1:3" x14ac:dyDescent="0.3">
      <c r="A475" s="1">
        <v>43080.333333333336</v>
      </c>
      <c r="B475">
        <v>1.0323210136000001</v>
      </c>
      <c r="C475">
        <v>1.1396276866999999</v>
      </c>
    </row>
    <row r="476" spans="1:3" x14ac:dyDescent="0.3">
      <c r="A476" s="1">
        <v>43081.333333333336</v>
      </c>
      <c r="B476">
        <v>1.0322087087</v>
      </c>
      <c r="C476">
        <v>1.1275676734</v>
      </c>
    </row>
    <row r="477" spans="1:3" x14ac:dyDescent="0.3">
      <c r="A477" s="1">
        <v>43082.333333333336</v>
      </c>
      <c r="B477">
        <v>1.0321898650000001</v>
      </c>
      <c r="C477">
        <v>1.1394959231999999</v>
      </c>
    </row>
    <row r="478" spans="1:3" x14ac:dyDescent="0.3">
      <c r="A478" s="1">
        <v>43083.333333333336</v>
      </c>
      <c r="B478">
        <v>1.0320864887000001</v>
      </c>
      <c r="C478">
        <v>1.1372563392999999</v>
      </c>
    </row>
    <row r="479" spans="1:3" x14ac:dyDescent="0.3">
      <c r="A479" s="1">
        <v>43084.333333333336</v>
      </c>
      <c r="B479">
        <v>1.0323151349999999</v>
      </c>
      <c r="C479">
        <v>1.1268817594</v>
      </c>
    </row>
    <row r="480" spans="1:3" x14ac:dyDescent="0.3">
      <c r="A480" s="1">
        <v>43087.333333333336</v>
      </c>
      <c r="B480">
        <v>1.0326549536</v>
      </c>
      <c r="C480">
        <v>1.1260192009000001</v>
      </c>
    </row>
    <row r="481" spans="1:3" x14ac:dyDescent="0.3">
      <c r="A481" s="1">
        <v>43088.333333333336</v>
      </c>
      <c r="B481">
        <v>1.0326618598999999</v>
      </c>
      <c r="C481">
        <v>1.1387582977999999</v>
      </c>
    </row>
    <row r="482" spans="1:3" x14ac:dyDescent="0.3">
      <c r="A482" s="1">
        <v>43089.333333333336</v>
      </c>
      <c r="B482">
        <v>1.0325417413</v>
      </c>
      <c r="C482">
        <v>1.1383945299</v>
      </c>
    </row>
    <row r="483" spans="1:3" x14ac:dyDescent="0.3">
      <c r="A483" s="1">
        <v>43090.333333333336</v>
      </c>
      <c r="B483">
        <v>1.0324734813000001</v>
      </c>
      <c r="C483">
        <v>1.1494425569</v>
      </c>
    </row>
    <row r="484" spans="1:3" x14ac:dyDescent="0.3">
      <c r="A484" s="1">
        <v>43091.333333333336</v>
      </c>
      <c r="B484">
        <v>1.0325371404999999</v>
      </c>
      <c r="C484">
        <v>1.1463077339000001</v>
      </c>
    </row>
    <row r="485" spans="1:3" x14ac:dyDescent="0.3">
      <c r="A485" s="1">
        <v>43094.333333333336</v>
      </c>
      <c r="B485">
        <v>1.0331211357000001</v>
      </c>
      <c r="C485">
        <v>1.1412252102</v>
      </c>
    </row>
    <row r="486" spans="1:3" x14ac:dyDescent="0.3">
      <c r="A486" s="1">
        <v>43095.333333333336</v>
      </c>
      <c r="B486">
        <v>1.0330038091</v>
      </c>
      <c r="C486">
        <v>1.1441399622999999</v>
      </c>
    </row>
    <row r="487" spans="1:3" x14ac:dyDescent="0.3">
      <c r="A487" s="1">
        <v>43096.333333333336</v>
      </c>
      <c r="B487">
        <v>1.0325546945999999</v>
      </c>
      <c r="C487">
        <v>1.1285311804</v>
      </c>
    </row>
    <row r="488" spans="1:3" x14ac:dyDescent="0.3">
      <c r="A488" s="1">
        <v>43097.333333333336</v>
      </c>
      <c r="B488">
        <v>1.0326581333</v>
      </c>
      <c r="C488">
        <v>1.1387995343999999</v>
      </c>
    </row>
    <row r="489" spans="1:3" x14ac:dyDescent="0.3">
      <c r="A489" s="1">
        <v>43098.333333333336</v>
      </c>
      <c r="B489">
        <v>1.0330048494999999</v>
      </c>
      <c r="C489">
        <v>1.1446406220000001</v>
      </c>
    </row>
    <row r="490" spans="1:3" x14ac:dyDescent="0.3">
      <c r="A490" s="1">
        <v>43102.333333333336</v>
      </c>
      <c r="B490">
        <v>1.0340701552</v>
      </c>
      <c r="C490">
        <v>1.1600111452999999</v>
      </c>
    </row>
    <row r="491" spans="1:3" x14ac:dyDescent="0.3">
      <c r="A491" s="1">
        <v>43103.333333333336</v>
      </c>
      <c r="B491">
        <v>1.0348393391999999</v>
      </c>
      <c r="C491">
        <v>1.1669882669</v>
      </c>
    </row>
    <row r="492" spans="1:3" x14ac:dyDescent="0.3">
      <c r="A492" s="1">
        <v>43104.333333333336</v>
      </c>
      <c r="B492">
        <v>1.0349452529000001</v>
      </c>
      <c r="C492">
        <v>1.1713023728</v>
      </c>
    </row>
    <row r="493" spans="1:3" x14ac:dyDescent="0.3">
      <c r="A493" s="1">
        <v>43105.333333333336</v>
      </c>
      <c r="B493">
        <v>1.0353663497000001</v>
      </c>
      <c r="C493">
        <v>1.1723633383000001</v>
      </c>
    </row>
    <row r="494" spans="1:3" x14ac:dyDescent="0.3">
      <c r="A494" s="1">
        <v>43108.333333333336</v>
      </c>
      <c r="B494">
        <v>1.0360695621</v>
      </c>
      <c r="C494">
        <v>1.1763183356</v>
      </c>
    </row>
    <row r="495" spans="1:3" x14ac:dyDescent="0.3">
      <c r="A495" s="1">
        <v>43109.333333333336</v>
      </c>
      <c r="B495">
        <v>1.0362461567000001</v>
      </c>
      <c r="C495">
        <v>1.1830334865000001</v>
      </c>
    </row>
    <row r="496" spans="1:3" x14ac:dyDescent="0.3">
      <c r="A496" s="1">
        <v>43110.333333333336</v>
      </c>
      <c r="B496">
        <v>1.0362018847000001</v>
      </c>
      <c r="C496">
        <v>1.1802639921</v>
      </c>
    </row>
    <row r="497" spans="1:3" x14ac:dyDescent="0.3">
      <c r="A497" s="1">
        <v>43111.333333333336</v>
      </c>
      <c r="B497">
        <v>1.0359031810999999</v>
      </c>
      <c r="C497">
        <v>1.1782606235999999</v>
      </c>
    </row>
    <row r="498" spans="1:3" x14ac:dyDescent="0.3">
      <c r="A498" s="1">
        <v>43112.333333333336</v>
      </c>
      <c r="B498">
        <v>1.0358626846000001</v>
      </c>
      <c r="C498">
        <v>1.1805908134</v>
      </c>
    </row>
    <row r="499" spans="1:3" x14ac:dyDescent="0.3">
      <c r="A499" s="1">
        <v>43115.333333333336</v>
      </c>
      <c r="B499">
        <v>1.0362428776999999</v>
      </c>
      <c r="C499">
        <v>1.1752653281000001</v>
      </c>
    </row>
    <row r="500" spans="1:3" x14ac:dyDescent="0.3">
      <c r="A500" s="1">
        <v>43116.333333333336</v>
      </c>
      <c r="B500">
        <v>1.0363233286</v>
      </c>
      <c r="C500">
        <v>1.1843528503</v>
      </c>
    </row>
    <row r="501" spans="1:3" x14ac:dyDescent="0.3">
      <c r="A501" s="1">
        <v>43117.333333333336</v>
      </c>
      <c r="B501">
        <v>1.0363759789</v>
      </c>
      <c r="C501">
        <v>1.1775964179</v>
      </c>
    </row>
    <row r="502" spans="1:3" x14ac:dyDescent="0.3">
      <c r="A502" s="1">
        <v>43118.333333333336</v>
      </c>
      <c r="B502">
        <v>1.0363735694</v>
      </c>
      <c r="C502">
        <v>1.1832890537</v>
      </c>
    </row>
    <row r="503" spans="1:3" x14ac:dyDescent="0.3">
      <c r="A503" s="1">
        <v>43119.333333333336</v>
      </c>
      <c r="B503">
        <v>1.0365030377</v>
      </c>
      <c r="C503">
        <v>1.1801821628</v>
      </c>
    </row>
    <row r="504" spans="1:3" x14ac:dyDescent="0.3">
      <c r="A504" s="1">
        <v>43122.333333333336</v>
      </c>
      <c r="B504">
        <v>1.0369714158000001</v>
      </c>
      <c r="C504">
        <v>1.1984119719999999</v>
      </c>
    </row>
    <row r="505" spans="1:3" x14ac:dyDescent="0.3">
      <c r="A505" s="1">
        <v>43123.333333333336</v>
      </c>
      <c r="B505">
        <v>1.0371432782000001</v>
      </c>
      <c r="C505">
        <v>1.2055106132</v>
      </c>
    </row>
    <row r="506" spans="1:3" x14ac:dyDescent="0.3">
      <c r="A506" s="1">
        <v>43124.333333333336</v>
      </c>
      <c r="B506">
        <v>1.0374694068999999</v>
      </c>
      <c r="C506">
        <v>1.2052007078</v>
      </c>
    </row>
    <row r="507" spans="1:3" x14ac:dyDescent="0.3">
      <c r="A507" s="1">
        <v>43125.333333333336</v>
      </c>
      <c r="B507">
        <v>1.0376302239999999</v>
      </c>
      <c r="C507">
        <v>1.2023889997999999</v>
      </c>
    </row>
    <row r="508" spans="1:3" x14ac:dyDescent="0.3">
      <c r="A508" s="1">
        <v>43126.333333333336</v>
      </c>
      <c r="B508">
        <v>1.0377812528000001</v>
      </c>
      <c r="C508">
        <v>1.2066857526999999</v>
      </c>
    </row>
    <row r="509" spans="1:3" x14ac:dyDescent="0.3">
      <c r="A509" s="1">
        <v>43129.333333333336</v>
      </c>
      <c r="B509">
        <v>1.0377950090000001</v>
      </c>
      <c r="C509">
        <v>1.1886765897</v>
      </c>
    </row>
    <row r="510" spans="1:3" x14ac:dyDescent="0.3">
      <c r="A510" s="1">
        <v>43130.333333333336</v>
      </c>
      <c r="B510">
        <v>1.0379179859000001</v>
      </c>
      <c r="C510">
        <v>1.1816958898000001</v>
      </c>
    </row>
    <row r="511" spans="1:3" x14ac:dyDescent="0.3">
      <c r="A511" s="1">
        <v>43131.333333333336</v>
      </c>
      <c r="B511">
        <v>1.0381359347000001</v>
      </c>
      <c r="C511">
        <v>1.1839134121999999</v>
      </c>
    </row>
    <row r="512" spans="1:3" x14ac:dyDescent="0.3">
      <c r="A512" s="1">
        <v>43132.333333333336</v>
      </c>
      <c r="B512">
        <v>1.0381816733</v>
      </c>
      <c r="C512">
        <v>1.1699015407</v>
      </c>
    </row>
    <row r="513" spans="1:3" x14ac:dyDescent="0.3">
      <c r="A513" s="1">
        <v>43133.333333333336</v>
      </c>
      <c r="B513">
        <v>1.0386895298000001</v>
      </c>
      <c r="C513">
        <v>1.1751367231000001</v>
      </c>
    </row>
    <row r="514" spans="1:3" x14ac:dyDescent="0.3">
      <c r="A514" s="1">
        <v>43136.333333333336</v>
      </c>
      <c r="B514">
        <v>1.0391267084</v>
      </c>
      <c r="C514">
        <v>1.1711415933</v>
      </c>
    </row>
    <row r="515" spans="1:3" x14ac:dyDescent="0.3">
      <c r="A515" s="1">
        <v>43137.333333333336</v>
      </c>
      <c r="B515">
        <v>1.039339816</v>
      </c>
      <c r="C515">
        <v>1.1333057098999999</v>
      </c>
    </row>
    <row r="516" spans="1:3" x14ac:dyDescent="0.3">
      <c r="A516" s="1">
        <v>43138.333333333336</v>
      </c>
      <c r="B516">
        <v>1.0394178078</v>
      </c>
      <c r="C516">
        <v>1.1106351995999999</v>
      </c>
    </row>
    <row r="517" spans="1:3" x14ac:dyDescent="0.3">
      <c r="A517" s="1">
        <v>43139.333333333336</v>
      </c>
      <c r="B517">
        <v>1.0397844430000001</v>
      </c>
      <c r="C517">
        <v>1.1126967265000001</v>
      </c>
    </row>
    <row r="518" spans="1:3" x14ac:dyDescent="0.3">
      <c r="A518" s="1">
        <v>43140.333333333336</v>
      </c>
      <c r="B518">
        <v>1.0398910867</v>
      </c>
      <c r="C518">
        <v>1.0748680309</v>
      </c>
    </row>
    <row r="519" spans="1:3" x14ac:dyDescent="0.3">
      <c r="A519" s="1">
        <v>43143.333333333336</v>
      </c>
      <c r="B519">
        <v>1.0405027323</v>
      </c>
      <c r="C519">
        <v>1.1014970822000001</v>
      </c>
    </row>
    <row r="520" spans="1:3" x14ac:dyDescent="0.3">
      <c r="A520" s="1">
        <v>43144.333333333336</v>
      </c>
      <c r="B520">
        <v>1.0407490352</v>
      </c>
      <c r="C520">
        <v>1.1125396898</v>
      </c>
    </row>
    <row r="521" spans="1:3" x14ac:dyDescent="0.3">
      <c r="A521" s="1">
        <v>43145.333333333336</v>
      </c>
      <c r="B521">
        <v>1.0411104366999999</v>
      </c>
      <c r="C521">
        <v>1.1193373040000001</v>
      </c>
    </row>
    <row r="522" spans="1:3" x14ac:dyDescent="0.3">
      <c r="A522" s="1">
        <v>43153.333333333336</v>
      </c>
      <c r="B522">
        <v>1.0421876698000001</v>
      </c>
      <c r="C522">
        <v>1.1438032088000001</v>
      </c>
    </row>
    <row r="523" spans="1:3" x14ac:dyDescent="0.3">
      <c r="A523" s="1">
        <v>43154.333333333336</v>
      </c>
      <c r="B523">
        <v>1.0423614767</v>
      </c>
      <c r="C523">
        <v>1.1447549283</v>
      </c>
    </row>
    <row r="524" spans="1:3" x14ac:dyDescent="0.3">
      <c r="A524" s="1">
        <v>43157.333333333336</v>
      </c>
      <c r="B524">
        <v>1.0430735804</v>
      </c>
      <c r="C524">
        <v>1.1621788327</v>
      </c>
    </row>
    <row r="525" spans="1:3" x14ac:dyDescent="0.3">
      <c r="A525" s="1">
        <v>43158.333333333336</v>
      </c>
      <c r="B525">
        <v>1.0434137781999999</v>
      </c>
      <c r="C525">
        <v>1.1501401475999999</v>
      </c>
    </row>
    <row r="526" spans="1:3" x14ac:dyDescent="0.3">
      <c r="A526" s="1">
        <v>43159.333333333336</v>
      </c>
      <c r="B526">
        <v>1.0436056294</v>
      </c>
      <c r="C526">
        <v>1.1458039805</v>
      </c>
    </row>
    <row r="527" spans="1:3" x14ac:dyDescent="0.3">
      <c r="A527" s="1">
        <v>43160.333333333336</v>
      </c>
      <c r="B527">
        <v>1.0438410992</v>
      </c>
      <c r="C527">
        <v>1.1536732285</v>
      </c>
    </row>
    <row r="528" spans="1:3" x14ac:dyDescent="0.3">
      <c r="A528" s="1">
        <v>43161.333333333336</v>
      </c>
      <c r="B528">
        <v>1.0439550002</v>
      </c>
      <c r="C528">
        <v>1.1456953794</v>
      </c>
    </row>
    <row r="529" spans="1:3" x14ac:dyDescent="0.3">
      <c r="A529" s="1">
        <v>43164.333333333336</v>
      </c>
      <c r="B529">
        <v>1.0441907639000001</v>
      </c>
      <c r="C529">
        <v>1.1474710775000001</v>
      </c>
    </row>
    <row r="530" spans="1:3" x14ac:dyDescent="0.3">
      <c r="A530" s="1">
        <v>43165.333333333336</v>
      </c>
      <c r="B530">
        <v>1.0445557177</v>
      </c>
      <c r="C530">
        <v>1.1615192029999999</v>
      </c>
    </row>
    <row r="531" spans="1:3" x14ac:dyDescent="0.3">
      <c r="A531" s="1">
        <v>43166.333333333336</v>
      </c>
      <c r="B531">
        <v>1.0446572430000001</v>
      </c>
      <c r="C531">
        <v>1.1529452875999999</v>
      </c>
    </row>
    <row r="532" spans="1:3" x14ac:dyDescent="0.3">
      <c r="A532" s="1">
        <v>43167.333333333336</v>
      </c>
      <c r="B532">
        <v>1.0450056501</v>
      </c>
      <c r="C532">
        <v>1.1624018843999999</v>
      </c>
    </row>
    <row r="533" spans="1:3" x14ac:dyDescent="0.3">
      <c r="A533" s="1">
        <v>43168.333333333336</v>
      </c>
      <c r="B533">
        <v>1.0451988917999999</v>
      </c>
      <c r="C533">
        <v>1.1751521206</v>
      </c>
    </row>
    <row r="534" spans="1:3" x14ac:dyDescent="0.3">
      <c r="A534" s="1">
        <v>43171.333333333336</v>
      </c>
      <c r="B534">
        <v>1.0457832126</v>
      </c>
      <c r="C534">
        <v>1.1821676714</v>
      </c>
    </row>
    <row r="535" spans="1:3" x14ac:dyDescent="0.3">
      <c r="A535" s="1">
        <v>43172.333333333336</v>
      </c>
      <c r="B535">
        <v>1.0457388661</v>
      </c>
      <c r="C535">
        <v>1.1710527586999999</v>
      </c>
    </row>
    <row r="536" spans="1:3" x14ac:dyDescent="0.3">
      <c r="A536" s="1">
        <v>43173.333333333336</v>
      </c>
      <c r="B536">
        <v>1.0458064209</v>
      </c>
      <c r="C536">
        <v>1.1651757273000001</v>
      </c>
    </row>
    <row r="537" spans="1:3" x14ac:dyDescent="0.3">
      <c r="A537" s="1">
        <v>43174.333333333336</v>
      </c>
      <c r="B537">
        <v>1.0457117177999999</v>
      </c>
      <c r="C537">
        <v>1.1682278085</v>
      </c>
    </row>
    <row r="538" spans="1:3" x14ac:dyDescent="0.3">
      <c r="A538" s="1">
        <v>43175.333333333336</v>
      </c>
      <c r="B538">
        <v>1.0459852132</v>
      </c>
      <c r="C538">
        <v>1.1587992263</v>
      </c>
    </row>
    <row r="539" spans="1:3" x14ac:dyDescent="0.3">
      <c r="A539" s="1">
        <v>43178.333333333336</v>
      </c>
      <c r="B539">
        <v>1.0462456835</v>
      </c>
      <c r="C539">
        <v>1.1618127144999999</v>
      </c>
    </row>
    <row r="540" spans="1:3" x14ac:dyDescent="0.3">
      <c r="A540" s="1">
        <v>43179.333333333336</v>
      </c>
      <c r="B540">
        <v>1.0464735395</v>
      </c>
      <c r="C540">
        <v>1.1649041194</v>
      </c>
    </row>
    <row r="541" spans="1:3" x14ac:dyDescent="0.3">
      <c r="A541" s="1">
        <v>43180.333333333336</v>
      </c>
      <c r="B541">
        <v>1.046834702</v>
      </c>
      <c r="C541">
        <v>1.1559899666</v>
      </c>
    </row>
    <row r="542" spans="1:3" x14ac:dyDescent="0.3">
      <c r="A542" s="1">
        <v>43181.333333333336</v>
      </c>
      <c r="B542">
        <v>1.0472312435</v>
      </c>
      <c r="C542">
        <v>1.1437016487</v>
      </c>
    </row>
    <row r="543" spans="1:3" x14ac:dyDescent="0.3">
      <c r="A543" s="1">
        <v>43182.333333333336</v>
      </c>
      <c r="B543">
        <v>1.0487575915</v>
      </c>
      <c r="C543">
        <v>1.1061573367999999</v>
      </c>
    </row>
    <row r="544" spans="1:3" x14ac:dyDescent="0.3">
      <c r="A544" s="1">
        <v>43185.333333333336</v>
      </c>
      <c r="B544">
        <v>1.0496039453999999</v>
      </c>
      <c r="C544">
        <v>1.1113325462999999</v>
      </c>
    </row>
    <row r="545" spans="1:3" x14ac:dyDescent="0.3">
      <c r="A545" s="1">
        <v>43186.333333333336</v>
      </c>
      <c r="B545">
        <v>1.0495599681000001</v>
      </c>
      <c r="C545">
        <v>1.1252061419999999</v>
      </c>
    </row>
    <row r="546" spans="1:3" x14ac:dyDescent="0.3">
      <c r="A546" s="1">
        <v>43187.333333333336</v>
      </c>
      <c r="B546">
        <v>1.0500808776999999</v>
      </c>
      <c r="C546">
        <v>1.109038304</v>
      </c>
    </row>
    <row r="547" spans="1:3" x14ac:dyDescent="0.3">
      <c r="A547" s="1">
        <v>43188.333333333336</v>
      </c>
      <c r="B547">
        <v>1.0503539676</v>
      </c>
      <c r="C547">
        <v>1.1200042702999999</v>
      </c>
    </row>
    <row r="548" spans="1:3" x14ac:dyDescent="0.3">
      <c r="A548" s="1">
        <v>43189.333333333336</v>
      </c>
      <c r="B548">
        <v>1.0507335576000001</v>
      </c>
      <c r="C548">
        <v>1.1295194404</v>
      </c>
    </row>
    <row r="549" spans="1:3" x14ac:dyDescent="0.3">
      <c r="A549" s="1">
        <v>43192.333333333336</v>
      </c>
      <c r="B549">
        <v>1.0514203334000001</v>
      </c>
      <c r="C549">
        <v>1.1262998255000001</v>
      </c>
    </row>
    <row r="550" spans="1:3" x14ac:dyDescent="0.3">
      <c r="A550" s="1">
        <v>43193.333333333336</v>
      </c>
      <c r="B550">
        <v>1.0519708664</v>
      </c>
      <c r="C550">
        <v>1.1207069837000001</v>
      </c>
    </row>
    <row r="551" spans="1:3" x14ac:dyDescent="0.3">
      <c r="A551" s="1">
        <v>43194.333333333336</v>
      </c>
      <c r="B551">
        <v>1.0527974415000001</v>
      </c>
      <c r="C551">
        <v>1.1199585171999999</v>
      </c>
    </row>
    <row r="552" spans="1:3" x14ac:dyDescent="0.3">
      <c r="A552" s="1">
        <v>43199.333333333336</v>
      </c>
      <c r="B552">
        <v>1.0546128042</v>
      </c>
      <c r="C552">
        <v>1.1158558616000001</v>
      </c>
    </row>
    <row r="553" spans="1:3" x14ac:dyDescent="0.3">
      <c r="A553" s="1">
        <v>43200.333333333336</v>
      </c>
      <c r="B553">
        <v>1.0549335676</v>
      </c>
      <c r="C553">
        <v>1.1324245480999999</v>
      </c>
    </row>
    <row r="554" spans="1:3" x14ac:dyDescent="0.3">
      <c r="A554" s="1">
        <v>43201.333333333336</v>
      </c>
      <c r="B554">
        <v>1.0553844163999999</v>
      </c>
      <c r="C554">
        <v>1.1390346357000001</v>
      </c>
    </row>
    <row r="555" spans="1:3" x14ac:dyDescent="0.3">
      <c r="A555" s="1">
        <v>43202.333333333336</v>
      </c>
      <c r="B555">
        <v>1.0557125145999999</v>
      </c>
      <c r="C555">
        <v>1.1306243595000001</v>
      </c>
    </row>
    <row r="556" spans="1:3" x14ac:dyDescent="0.3">
      <c r="A556" s="1">
        <v>43203.333333333336</v>
      </c>
      <c r="B556">
        <v>1.0559435336</v>
      </c>
      <c r="C556">
        <v>1.1227874658999999</v>
      </c>
    </row>
    <row r="557" spans="1:3" x14ac:dyDescent="0.3">
      <c r="A557" s="1">
        <v>43206.333333333336</v>
      </c>
      <c r="B557">
        <v>1.056516206</v>
      </c>
      <c r="C557">
        <v>1.11074418</v>
      </c>
    </row>
    <row r="558" spans="1:3" x14ac:dyDescent="0.3">
      <c r="A558" s="1">
        <v>43207.333333333336</v>
      </c>
      <c r="B558">
        <v>1.0569008392000001</v>
      </c>
      <c r="C558">
        <v>1.0890782456999999</v>
      </c>
    </row>
    <row r="559" spans="1:3" x14ac:dyDescent="0.3">
      <c r="A559" s="1">
        <v>43208.333333333336</v>
      </c>
      <c r="B559">
        <v>1.0611934600999999</v>
      </c>
      <c r="C559">
        <v>1.0926263399</v>
      </c>
    </row>
    <row r="560" spans="1:3" x14ac:dyDescent="0.3">
      <c r="A560" s="1">
        <v>43209.333333333336</v>
      </c>
      <c r="B560">
        <v>1.0612036163</v>
      </c>
      <c r="C560">
        <v>1.1046203011</v>
      </c>
    </row>
    <row r="561" spans="1:3" x14ac:dyDescent="0.3">
      <c r="A561" s="1">
        <v>43210.333333333336</v>
      </c>
      <c r="B561">
        <v>1.0610653141999999</v>
      </c>
      <c r="C561">
        <v>1.0890843097</v>
      </c>
    </row>
    <row r="562" spans="1:3" x14ac:dyDescent="0.3">
      <c r="A562" s="1">
        <v>43213.333333333336</v>
      </c>
      <c r="B562">
        <v>1.0606502298</v>
      </c>
      <c r="C562">
        <v>1.0837567608000001</v>
      </c>
    </row>
    <row r="563" spans="1:3" x14ac:dyDescent="0.3">
      <c r="A563" s="1">
        <v>43214.333333333336</v>
      </c>
      <c r="B563">
        <v>1.0605461638</v>
      </c>
      <c r="C563">
        <v>1.1111704407</v>
      </c>
    </row>
    <row r="564" spans="1:3" x14ac:dyDescent="0.3">
      <c r="A564" s="1">
        <v>43215.333333333336</v>
      </c>
      <c r="B564">
        <v>1.0605135137999999</v>
      </c>
      <c r="C564">
        <v>1.1141301426000001</v>
      </c>
    </row>
    <row r="565" spans="1:3" x14ac:dyDescent="0.3">
      <c r="A565" s="1">
        <v>43216.333333333336</v>
      </c>
      <c r="B565">
        <v>1.0601439112</v>
      </c>
      <c r="C565">
        <v>1.0935760648999999</v>
      </c>
    </row>
    <row r="566" spans="1:3" x14ac:dyDescent="0.3">
      <c r="A566" s="1">
        <v>43217.333333333336</v>
      </c>
      <c r="B566">
        <v>1.0597328958000001</v>
      </c>
      <c r="C566">
        <v>1.0947442988</v>
      </c>
    </row>
    <row r="567" spans="1:3" x14ac:dyDescent="0.3">
      <c r="A567" s="1">
        <v>43222.333333333336</v>
      </c>
      <c r="B567">
        <v>1.0595595593</v>
      </c>
      <c r="C567">
        <v>1.1035053413</v>
      </c>
    </row>
    <row r="568" spans="1:3" x14ac:dyDescent="0.3">
      <c r="A568" s="1">
        <v>43223.333333333336</v>
      </c>
      <c r="B568">
        <v>1.0596873565</v>
      </c>
      <c r="C568">
        <v>1.1120537001999999</v>
      </c>
    </row>
    <row r="569" spans="1:3" x14ac:dyDescent="0.3">
      <c r="A569" s="1">
        <v>43224.333333333336</v>
      </c>
      <c r="B569">
        <v>1.0596775504</v>
      </c>
      <c r="C569">
        <v>1.116159251</v>
      </c>
    </row>
    <row r="570" spans="1:3" x14ac:dyDescent="0.3">
      <c r="A570" s="1">
        <v>43227.333333333336</v>
      </c>
      <c r="B570">
        <v>1.0598525385999999</v>
      </c>
      <c r="C570">
        <v>1.1375014127</v>
      </c>
    </row>
    <row r="571" spans="1:3" x14ac:dyDescent="0.3">
      <c r="A571" s="1">
        <v>43228.333333333336</v>
      </c>
      <c r="B571">
        <v>1.0595319086999999</v>
      </c>
      <c r="C571">
        <v>1.1481145051999999</v>
      </c>
    </row>
    <row r="572" spans="1:3" x14ac:dyDescent="0.3">
      <c r="A572" s="1">
        <v>43229.333333333336</v>
      </c>
      <c r="B572">
        <v>1.0590959265</v>
      </c>
      <c r="C572">
        <v>1.1469521980999999</v>
      </c>
    </row>
    <row r="573" spans="1:3" x14ac:dyDescent="0.3">
      <c r="A573" s="1">
        <v>43230.333333333336</v>
      </c>
      <c r="B573">
        <v>1.0588959469000001</v>
      </c>
      <c r="C573">
        <v>1.152966758</v>
      </c>
    </row>
    <row r="574" spans="1:3" x14ac:dyDescent="0.3">
      <c r="A574" s="1">
        <v>43231.333333333336</v>
      </c>
      <c r="B574">
        <v>1.0586597762000001</v>
      </c>
      <c r="C574">
        <v>1.1441771304999999</v>
      </c>
    </row>
    <row r="575" spans="1:3" x14ac:dyDescent="0.3">
      <c r="A575" s="1">
        <v>43234.333333333336</v>
      </c>
      <c r="B575">
        <v>1.0586530722</v>
      </c>
      <c r="C575">
        <v>1.1532331268</v>
      </c>
    </row>
    <row r="576" spans="1:3" x14ac:dyDescent="0.3">
      <c r="A576" s="1">
        <v>43235.333333333336</v>
      </c>
      <c r="B576">
        <v>1.0584112290000001</v>
      </c>
      <c r="C576">
        <v>1.1620136656</v>
      </c>
    </row>
    <row r="577" spans="1:3" x14ac:dyDescent="0.3">
      <c r="A577" s="1">
        <v>43236.333333333336</v>
      </c>
      <c r="B577">
        <v>1.0578537678</v>
      </c>
      <c r="C577">
        <v>1.1591316521999999</v>
      </c>
    </row>
    <row r="578" spans="1:3" x14ac:dyDescent="0.3">
      <c r="A578" s="1">
        <v>43237.333333333336</v>
      </c>
      <c r="B578">
        <v>1.0580095378000001</v>
      </c>
      <c r="C578">
        <v>1.1467334777</v>
      </c>
    </row>
    <row r="579" spans="1:3" x14ac:dyDescent="0.3">
      <c r="A579" s="1">
        <v>43238.333333333336</v>
      </c>
      <c r="B579">
        <v>1.0579346729000001</v>
      </c>
      <c r="C579">
        <v>1.1524271394000001</v>
      </c>
    </row>
    <row r="580" spans="1:3" x14ac:dyDescent="0.3">
      <c r="A580" s="1">
        <v>43241.333333333336</v>
      </c>
      <c r="B580">
        <v>1.0583761356000001</v>
      </c>
      <c r="C580">
        <v>1.1594707584999999</v>
      </c>
    </row>
    <row r="581" spans="1:3" x14ac:dyDescent="0.3">
      <c r="A581" s="1">
        <v>43242.333333333336</v>
      </c>
      <c r="B581">
        <v>1.0583037640999999</v>
      </c>
      <c r="C581">
        <v>1.1598490560000001</v>
      </c>
    </row>
    <row r="582" spans="1:3" x14ac:dyDescent="0.3">
      <c r="A582" s="1">
        <v>43243.333333333336</v>
      </c>
      <c r="B582">
        <v>1.0587191687999999</v>
      </c>
      <c r="C582">
        <v>1.1472220176000001</v>
      </c>
    </row>
    <row r="583" spans="1:3" x14ac:dyDescent="0.3">
      <c r="A583" s="1">
        <v>43244.333333333336</v>
      </c>
      <c r="B583">
        <v>1.0589727008000001</v>
      </c>
      <c r="C583">
        <v>1.1392005236</v>
      </c>
    </row>
    <row r="584" spans="1:3" x14ac:dyDescent="0.3">
      <c r="A584" s="1">
        <v>43245.333333333336</v>
      </c>
      <c r="B584">
        <v>1.0593971379</v>
      </c>
      <c r="C584">
        <v>1.1372496603</v>
      </c>
    </row>
    <row r="585" spans="1:3" x14ac:dyDescent="0.3">
      <c r="A585" s="1">
        <v>43248.333333333336</v>
      </c>
      <c r="B585">
        <v>1.0596198530000001</v>
      </c>
      <c r="C585">
        <v>1.1468545906000001</v>
      </c>
    </row>
    <row r="586" spans="1:3" x14ac:dyDescent="0.3">
      <c r="A586" s="1">
        <v>43249.333333333336</v>
      </c>
      <c r="B586">
        <v>1.0597340209999999</v>
      </c>
      <c r="C586">
        <v>1.1355030025999999</v>
      </c>
    </row>
    <row r="587" spans="1:3" x14ac:dyDescent="0.3">
      <c r="A587" s="1">
        <v>43250.333333333336</v>
      </c>
      <c r="B587">
        <v>1.0599449356999999</v>
      </c>
      <c r="C587">
        <v>1.1206941670999999</v>
      </c>
    </row>
    <row r="588" spans="1:3" x14ac:dyDescent="0.3">
      <c r="A588" s="1">
        <v>43251.333333333336</v>
      </c>
      <c r="B588">
        <v>1.0597180722999999</v>
      </c>
      <c r="C588">
        <v>1.1472902608</v>
      </c>
    </row>
    <row r="589" spans="1:3" x14ac:dyDescent="0.3">
      <c r="A589" s="1">
        <v>43252.333333333336</v>
      </c>
      <c r="B589">
        <v>1.0598213207</v>
      </c>
      <c r="C589">
        <v>1.1333793429000001</v>
      </c>
    </row>
    <row r="590" spans="1:3" x14ac:dyDescent="0.3">
      <c r="A590" s="1">
        <v>43255.333333333336</v>
      </c>
      <c r="B590">
        <v>1.0598984105</v>
      </c>
      <c r="C590">
        <v>1.1432409037</v>
      </c>
    </row>
    <row r="591" spans="1:3" x14ac:dyDescent="0.3">
      <c r="A591" s="1">
        <v>43256.333333333336</v>
      </c>
      <c r="B591">
        <v>1.0595889715</v>
      </c>
      <c r="C591">
        <v>1.1594354361000001</v>
      </c>
    </row>
    <row r="592" spans="1:3" x14ac:dyDescent="0.3">
      <c r="A592" s="1">
        <v>43257.333333333336</v>
      </c>
      <c r="B592">
        <v>1.059710763</v>
      </c>
      <c r="C592">
        <v>1.1601130218</v>
      </c>
    </row>
    <row r="593" spans="1:3" x14ac:dyDescent="0.3">
      <c r="A593" s="1">
        <v>43258.333333333336</v>
      </c>
      <c r="B593">
        <v>1.0594831292</v>
      </c>
      <c r="C593">
        <v>1.1543934464000001</v>
      </c>
    </row>
    <row r="594" spans="1:3" x14ac:dyDescent="0.3">
      <c r="A594" s="1">
        <v>43259.333333333336</v>
      </c>
      <c r="B594">
        <v>1.0595063569000001</v>
      </c>
      <c r="C594">
        <v>1.146718049</v>
      </c>
    </row>
    <row r="595" spans="1:3" x14ac:dyDescent="0.3">
      <c r="A595" s="1">
        <v>43262.333333333336</v>
      </c>
      <c r="B595">
        <v>1.0594714726000001</v>
      </c>
      <c r="C595">
        <v>1.1425556886999999</v>
      </c>
    </row>
    <row r="596" spans="1:3" x14ac:dyDescent="0.3">
      <c r="A596" s="1">
        <v>43263.333333333336</v>
      </c>
      <c r="B596">
        <v>1.0594268761000001</v>
      </c>
      <c r="C596">
        <v>1.1630986877</v>
      </c>
    </row>
    <row r="597" spans="1:3" x14ac:dyDescent="0.3">
      <c r="A597" s="1">
        <v>43264.333333333336</v>
      </c>
      <c r="B597">
        <v>1.0593753981</v>
      </c>
      <c r="C597">
        <v>1.1533352008</v>
      </c>
    </row>
    <row r="598" spans="1:3" x14ac:dyDescent="0.3">
      <c r="A598" s="1">
        <v>43265.333333333336</v>
      </c>
      <c r="B598">
        <v>1.059504488</v>
      </c>
      <c r="C598">
        <v>1.1435436016</v>
      </c>
    </row>
    <row r="599" spans="1:3" x14ac:dyDescent="0.3">
      <c r="A599" s="1">
        <v>43266.333333333336</v>
      </c>
      <c r="B599">
        <v>1.0598519799999999</v>
      </c>
      <c r="C599">
        <v>1.1364525746</v>
      </c>
    </row>
    <row r="600" spans="1:3" x14ac:dyDescent="0.3">
      <c r="A600" s="1">
        <v>43270.333333333336</v>
      </c>
      <c r="B600">
        <v>1.0603942910999999</v>
      </c>
      <c r="C600">
        <v>1.0980018856</v>
      </c>
    </row>
    <row r="601" spans="1:3" x14ac:dyDescent="0.3">
      <c r="A601" s="1">
        <v>43271.333333333336</v>
      </c>
      <c r="B601">
        <v>1.0604488964000001</v>
      </c>
      <c r="C601">
        <v>1.1117924619999999</v>
      </c>
    </row>
    <row r="602" spans="1:3" x14ac:dyDescent="0.3">
      <c r="A602" s="1">
        <v>43272.333333333336</v>
      </c>
      <c r="B602">
        <v>1.0608314402000001</v>
      </c>
      <c r="C602">
        <v>1.1002369554</v>
      </c>
    </row>
    <row r="603" spans="1:3" x14ac:dyDescent="0.3">
      <c r="A603" s="1">
        <v>43273.333333333336</v>
      </c>
      <c r="B603">
        <v>1.0612174861999999</v>
      </c>
      <c r="C603">
        <v>1.1086188451000001</v>
      </c>
    </row>
    <row r="604" spans="1:3" x14ac:dyDescent="0.3">
      <c r="A604" s="1">
        <v>43276.333333333336</v>
      </c>
      <c r="B604">
        <v>1.0615855009999999</v>
      </c>
      <c r="C604">
        <v>1.0955845367999999</v>
      </c>
    </row>
    <row r="605" spans="1:3" x14ac:dyDescent="0.3">
      <c r="A605" s="1">
        <v>43277.333333333336</v>
      </c>
      <c r="B605">
        <v>1.0616809815999999</v>
      </c>
      <c r="C605">
        <v>1.0871424776</v>
      </c>
    </row>
    <row r="606" spans="1:3" x14ac:dyDescent="0.3">
      <c r="A606" s="1">
        <v>43278.333333333336</v>
      </c>
      <c r="B606">
        <v>1.0617988378000001</v>
      </c>
      <c r="C606">
        <v>1.0627775015000001</v>
      </c>
    </row>
    <row r="607" spans="1:3" x14ac:dyDescent="0.3">
      <c r="A607" s="1">
        <v>43279.333333333336</v>
      </c>
      <c r="B607">
        <v>1.0623969579000001</v>
      </c>
      <c r="C607">
        <v>1.0488421491</v>
      </c>
    </row>
    <row r="608" spans="1:3" x14ac:dyDescent="0.3">
      <c r="A608" s="1">
        <v>43280.333333333336</v>
      </c>
      <c r="B608">
        <v>1.0636576025</v>
      </c>
      <c r="C608">
        <v>1.0799110116999999</v>
      </c>
    </row>
    <row r="609" spans="1:3" x14ac:dyDescent="0.3">
      <c r="A609" s="1">
        <v>43283.333333333336</v>
      </c>
      <c r="B609">
        <v>1.0650885963000001</v>
      </c>
      <c r="C609">
        <v>1.0587593452999999</v>
      </c>
    </row>
    <row r="610" spans="1:3" x14ac:dyDescent="0.3">
      <c r="A610" s="1">
        <v>43284.333333333336</v>
      </c>
      <c r="B610">
        <v>1.0658849352999999</v>
      </c>
      <c r="C610">
        <v>1.0555950402000001</v>
      </c>
    </row>
    <row r="611" spans="1:3" x14ac:dyDescent="0.3">
      <c r="A611" s="1">
        <v>43285.333333333336</v>
      </c>
      <c r="B611">
        <v>1.0666464624000001</v>
      </c>
      <c r="C611">
        <v>1.0403280782</v>
      </c>
    </row>
    <row r="612" spans="1:3" x14ac:dyDescent="0.3">
      <c r="A612" s="1">
        <v>43286.333333333336</v>
      </c>
      <c r="B612">
        <v>1.0680078534999999</v>
      </c>
      <c r="C612">
        <v>1.0287042387000001</v>
      </c>
    </row>
    <row r="613" spans="1:3" x14ac:dyDescent="0.3">
      <c r="A613" s="1">
        <v>43287.333333333336</v>
      </c>
      <c r="B613">
        <v>1.0683211575</v>
      </c>
      <c r="C613">
        <v>1.0354924328999999</v>
      </c>
    </row>
    <row r="614" spans="1:3" x14ac:dyDescent="0.3">
      <c r="A614" s="1">
        <v>43290.333333333336</v>
      </c>
      <c r="B614">
        <v>1.0685134231</v>
      </c>
      <c r="C614">
        <v>1.0638978589999999</v>
      </c>
    </row>
    <row r="615" spans="1:3" x14ac:dyDescent="0.3">
      <c r="A615" s="1">
        <v>43291.333333333336</v>
      </c>
      <c r="B615">
        <v>1.0683585955999999</v>
      </c>
      <c r="C615">
        <v>1.0703031264</v>
      </c>
    </row>
    <row r="616" spans="1:3" x14ac:dyDescent="0.3">
      <c r="A616" s="1">
        <v>43292.333333333336</v>
      </c>
      <c r="B616">
        <v>1.0686130987</v>
      </c>
      <c r="C616">
        <v>1.0584987406999999</v>
      </c>
    </row>
    <row r="617" spans="1:3" x14ac:dyDescent="0.3">
      <c r="A617" s="1">
        <v>43293.333333333336</v>
      </c>
      <c r="B617">
        <v>1.0690751526</v>
      </c>
      <c r="C617">
        <v>1.0810952490000001</v>
      </c>
    </row>
    <row r="618" spans="1:3" x14ac:dyDescent="0.3">
      <c r="A618" s="1">
        <v>43294.333333333336</v>
      </c>
      <c r="B618">
        <v>1.0694448685</v>
      </c>
      <c r="C618">
        <v>1.0907072235999999</v>
      </c>
    </row>
    <row r="619" spans="1:3" x14ac:dyDescent="0.3">
      <c r="A619" s="1">
        <v>43297.333333333336</v>
      </c>
      <c r="B619">
        <v>1.0702395442999999</v>
      </c>
      <c r="C619">
        <v>1.0900204790000001</v>
      </c>
    </row>
    <row r="620" spans="1:3" x14ac:dyDescent="0.3">
      <c r="A620" s="1">
        <v>43298.333333333336</v>
      </c>
      <c r="B620">
        <v>1.0705457473</v>
      </c>
      <c r="C620">
        <v>1.0851825387</v>
      </c>
    </row>
    <row r="621" spans="1:3" x14ac:dyDescent="0.3">
      <c r="A621" s="1">
        <v>43299.333333333336</v>
      </c>
      <c r="B621">
        <v>1.0711162239000001</v>
      </c>
      <c r="C621">
        <v>1.0764770287000001</v>
      </c>
    </row>
    <row r="622" spans="1:3" x14ac:dyDescent="0.3">
      <c r="A622" s="1">
        <v>43300.333333333336</v>
      </c>
      <c r="B622">
        <v>1.0721139817000001</v>
      </c>
      <c r="C622">
        <v>1.0755170688</v>
      </c>
    </row>
    <row r="623" spans="1:3" x14ac:dyDescent="0.3">
      <c r="A623" s="1">
        <v>43301.333333333336</v>
      </c>
      <c r="B623">
        <v>1.0730168396999999</v>
      </c>
      <c r="C623">
        <v>1.0858844838999999</v>
      </c>
    </row>
    <row r="624" spans="1:3" x14ac:dyDescent="0.3">
      <c r="A624" s="1">
        <v>43304.333333333336</v>
      </c>
      <c r="B624">
        <v>1.0740370285</v>
      </c>
      <c r="C624">
        <v>1.0893277476000001</v>
      </c>
    </row>
    <row r="625" spans="1:3" x14ac:dyDescent="0.3">
      <c r="A625" s="1">
        <v>43305.333333333336</v>
      </c>
      <c r="B625">
        <v>1.0740784661</v>
      </c>
      <c r="C625">
        <v>1.1033318497</v>
      </c>
    </row>
    <row r="626" spans="1:3" x14ac:dyDescent="0.3">
      <c r="A626" s="1">
        <v>43306.333333333336</v>
      </c>
      <c r="B626">
        <v>1.0744615534999999</v>
      </c>
      <c r="C626">
        <v>1.1036835867000001</v>
      </c>
    </row>
    <row r="627" spans="1:3" x14ac:dyDescent="0.3">
      <c r="A627" s="1">
        <v>43307.333333333336</v>
      </c>
      <c r="B627">
        <v>1.0753752032999999</v>
      </c>
      <c r="C627">
        <v>1.0895162917000001</v>
      </c>
    </row>
    <row r="628" spans="1:3" x14ac:dyDescent="0.3">
      <c r="A628" s="1">
        <v>43308.333333333336</v>
      </c>
      <c r="B628">
        <v>1.0764819019</v>
      </c>
      <c r="C628">
        <v>1.0853751557</v>
      </c>
    </row>
    <row r="629" spans="1:3" x14ac:dyDescent="0.3">
      <c r="A629" s="1">
        <v>43311.333333333336</v>
      </c>
      <c r="B629">
        <v>1.0778095048</v>
      </c>
      <c r="C629">
        <v>1.0739494533</v>
      </c>
    </row>
    <row r="630" spans="1:3" x14ac:dyDescent="0.3">
      <c r="A630" s="1">
        <v>43312.333333333336</v>
      </c>
      <c r="B630">
        <v>1.079356505</v>
      </c>
      <c r="C630">
        <v>1.0739293271999999</v>
      </c>
    </row>
    <row r="631" spans="1:3" x14ac:dyDescent="0.3">
      <c r="A631" s="1">
        <v>43313.333333333336</v>
      </c>
      <c r="B631">
        <v>1.0801438307</v>
      </c>
      <c r="C631">
        <v>1.0563258676</v>
      </c>
    </row>
    <row r="632" spans="1:3" x14ac:dyDescent="0.3">
      <c r="A632" s="1">
        <v>43314.333333333336</v>
      </c>
      <c r="B632">
        <v>1.0814096527999999</v>
      </c>
      <c r="C632">
        <v>1.0357151271</v>
      </c>
    </row>
    <row r="633" spans="1:3" x14ac:dyDescent="0.3">
      <c r="A633" s="1">
        <v>43315.333333333336</v>
      </c>
      <c r="B633">
        <v>1.082471145</v>
      </c>
      <c r="C633">
        <v>1.0144140260000001</v>
      </c>
    </row>
    <row r="634" spans="1:3" x14ac:dyDescent="0.3">
      <c r="A634" s="1">
        <v>43318.333333333336</v>
      </c>
      <c r="B634">
        <v>1.0837921004</v>
      </c>
      <c r="C634">
        <v>0.99663260750000005</v>
      </c>
    </row>
    <row r="635" spans="1:3" x14ac:dyDescent="0.3">
      <c r="A635" s="1">
        <v>43319.333333333336</v>
      </c>
      <c r="B635">
        <v>1.0848952744</v>
      </c>
      <c r="C635">
        <v>1.0223427958</v>
      </c>
    </row>
    <row r="636" spans="1:3" x14ac:dyDescent="0.3">
      <c r="A636" s="1">
        <v>43320.333333333336</v>
      </c>
      <c r="B636">
        <v>1.0848565705</v>
      </c>
      <c r="C636">
        <v>1.0020574275</v>
      </c>
    </row>
    <row r="637" spans="1:3" x14ac:dyDescent="0.3">
      <c r="A637" s="1">
        <v>43321.333333333336</v>
      </c>
      <c r="B637">
        <v>1.0835559253</v>
      </c>
      <c r="C637">
        <v>1.0285405589000001</v>
      </c>
    </row>
    <row r="638" spans="1:3" x14ac:dyDescent="0.3">
      <c r="A638" s="1">
        <v>43322.333333333336</v>
      </c>
      <c r="B638">
        <v>1.0824578088000001</v>
      </c>
      <c r="C638">
        <v>1.0339110821999999</v>
      </c>
    </row>
    <row r="639" spans="1:3" x14ac:dyDescent="0.3">
      <c r="A639" s="1">
        <v>43325.333333333336</v>
      </c>
      <c r="B639">
        <v>1.0814450288999999</v>
      </c>
      <c r="C639">
        <v>1.0332124876</v>
      </c>
    </row>
    <row r="640" spans="1:3" x14ac:dyDescent="0.3">
      <c r="A640" s="1">
        <v>43326.333333333336</v>
      </c>
      <c r="B640">
        <v>1.0812887498999999</v>
      </c>
      <c r="C640">
        <v>1.0284774076000001</v>
      </c>
    </row>
    <row r="641" spans="1:3" x14ac:dyDescent="0.3">
      <c r="A641" s="1">
        <v>43327.333333333336</v>
      </c>
      <c r="B641">
        <v>1.0814478619000001</v>
      </c>
      <c r="C641">
        <v>1.0058665552999999</v>
      </c>
    </row>
    <row r="642" spans="1:3" x14ac:dyDescent="0.3">
      <c r="A642" s="1">
        <v>43328.333333333336</v>
      </c>
      <c r="B642">
        <v>1.0809943393000001</v>
      </c>
      <c r="C642">
        <v>0.99569244869999995</v>
      </c>
    </row>
    <row r="643" spans="1:3" x14ac:dyDescent="0.3">
      <c r="A643" s="1">
        <v>43329.333333333336</v>
      </c>
      <c r="B643">
        <v>1.0798384126</v>
      </c>
      <c r="C643">
        <v>0.98058459890000005</v>
      </c>
    </row>
    <row r="644" spans="1:3" x14ac:dyDescent="0.3">
      <c r="A644" s="1">
        <v>43332.333333333336</v>
      </c>
      <c r="B644">
        <v>1.0791451347000001</v>
      </c>
      <c r="C644">
        <v>0.98544193359999999</v>
      </c>
    </row>
    <row r="645" spans="1:3" x14ac:dyDescent="0.3">
      <c r="A645" s="1">
        <v>43333.333333333336</v>
      </c>
      <c r="B645">
        <v>1.0788827082000001</v>
      </c>
      <c r="C645">
        <v>1.0051001907999999</v>
      </c>
    </row>
    <row r="646" spans="1:3" x14ac:dyDescent="0.3">
      <c r="A646" s="1">
        <v>43334.333333333336</v>
      </c>
      <c r="B646">
        <v>1.0792030408</v>
      </c>
      <c r="C646">
        <v>0.99671467950000003</v>
      </c>
    </row>
    <row r="647" spans="1:3" x14ac:dyDescent="0.3">
      <c r="A647" s="1">
        <v>43335.333333333336</v>
      </c>
      <c r="B647">
        <v>1.0799364325</v>
      </c>
      <c r="C647">
        <v>0.99948976450000004</v>
      </c>
    </row>
    <row r="648" spans="1:3" x14ac:dyDescent="0.3">
      <c r="A648" s="1">
        <v>43336.333333333336</v>
      </c>
      <c r="B648">
        <v>1.0804371907000001</v>
      </c>
      <c r="C648">
        <v>0.9974021918</v>
      </c>
    </row>
    <row r="649" spans="1:3" x14ac:dyDescent="0.3">
      <c r="A649" s="1">
        <v>43339.333333333336</v>
      </c>
      <c r="B649">
        <v>1.0806974752</v>
      </c>
      <c r="C649">
        <v>1.0236864454000001</v>
      </c>
    </row>
    <row r="650" spans="1:3" x14ac:dyDescent="0.3">
      <c r="A650" s="1">
        <v>43340.333333333336</v>
      </c>
      <c r="B650">
        <v>1.0805797434</v>
      </c>
      <c r="C650">
        <v>1.0239749806</v>
      </c>
    </row>
    <row r="651" spans="1:3" x14ac:dyDescent="0.3">
      <c r="A651" s="1">
        <v>43341.333333333336</v>
      </c>
      <c r="B651">
        <v>1.0805752161</v>
      </c>
      <c r="C651">
        <v>1.0169516002000001</v>
      </c>
    </row>
    <row r="652" spans="1:3" x14ac:dyDescent="0.3">
      <c r="A652" s="1">
        <v>43342.333333333336</v>
      </c>
      <c r="B652">
        <v>1.0809024862000001</v>
      </c>
      <c r="C652">
        <v>1.0076149717</v>
      </c>
    </row>
    <row r="653" spans="1:3" x14ac:dyDescent="0.3">
      <c r="A653" s="1">
        <v>43343.333333333336</v>
      </c>
      <c r="B653">
        <v>1.0813473164</v>
      </c>
      <c r="C653">
        <v>0.99632430110000003</v>
      </c>
    </row>
    <row r="654" spans="1:3" x14ac:dyDescent="0.3">
      <c r="A654" s="1">
        <v>43346.333333333336</v>
      </c>
      <c r="B654">
        <v>1.0813838307999999</v>
      </c>
      <c r="C654">
        <v>0.99431436679999996</v>
      </c>
    </row>
    <row r="655" spans="1:3" x14ac:dyDescent="0.3">
      <c r="A655" s="1">
        <v>43347.333333333336</v>
      </c>
      <c r="B655">
        <v>1.0814835797</v>
      </c>
      <c r="C655">
        <v>1.0042027589</v>
      </c>
    </row>
    <row r="656" spans="1:3" x14ac:dyDescent="0.3">
      <c r="A656" s="1">
        <v>43348.333333333336</v>
      </c>
      <c r="B656">
        <v>1.0817787250999999</v>
      </c>
      <c r="C656">
        <v>0.9850031507</v>
      </c>
    </row>
    <row r="657" spans="1:3" x14ac:dyDescent="0.3">
      <c r="A657" s="1">
        <v>43349.333333333336</v>
      </c>
      <c r="B657">
        <v>1.0817483553</v>
      </c>
      <c r="C657">
        <v>0.97374838789999996</v>
      </c>
    </row>
    <row r="658" spans="1:3" x14ac:dyDescent="0.3">
      <c r="A658" s="1">
        <v>43350.333333333336</v>
      </c>
      <c r="B658">
        <v>1.0814634337</v>
      </c>
      <c r="C658">
        <v>0.97818052200000005</v>
      </c>
    </row>
    <row r="659" spans="1:3" x14ac:dyDescent="0.3">
      <c r="A659" s="1">
        <v>43353.333333333336</v>
      </c>
      <c r="B659">
        <v>1.0813640524000001</v>
      </c>
      <c r="C659">
        <v>0.96205193190000005</v>
      </c>
    </row>
    <row r="660" spans="1:3" x14ac:dyDescent="0.3">
      <c r="A660" s="1">
        <v>43354.333333333336</v>
      </c>
      <c r="B660">
        <v>1.0812008171</v>
      </c>
      <c r="C660">
        <v>0.95872494730000002</v>
      </c>
    </row>
    <row r="661" spans="1:3" x14ac:dyDescent="0.3">
      <c r="A661" s="1">
        <v>43355.333333333336</v>
      </c>
      <c r="B661">
        <v>1.0811746209999999</v>
      </c>
      <c r="C661">
        <v>0.95124561139999997</v>
      </c>
    </row>
    <row r="662" spans="1:3" x14ac:dyDescent="0.3">
      <c r="A662" s="1">
        <v>43356.333333333336</v>
      </c>
      <c r="B662">
        <v>1.0814616476000001</v>
      </c>
      <c r="C662">
        <v>0.95622510699999996</v>
      </c>
    </row>
    <row r="663" spans="1:3" x14ac:dyDescent="0.3">
      <c r="A663" s="1">
        <v>43357.333333333336</v>
      </c>
      <c r="B663">
        <v>1.0819712323999999</v>
      </c>
      <c r="C663">
        <v>0.95559733410000003</v>
      </c>
    </row>
    <row r="664" spans="1:3" x14ac:dyDescent="0.3">
      <c r="A664" s="1">
        <v>43360.333333333336</v>
      </c>
      <c r="B664">
        <v>1.0826586674000001</v>
      </c>
      <c r="C664">
        <v>0.94450897710000004</v>
      </c>
    </row>
    <row r="665" spans="1:3" x14ac:dyDescent="0.3">
      <c r="A665" s="1">
        <v>43361.333333333336</v>
      </c>
      <c r="B665">
        <v>1.0828643331000001</v>
      </c>
      <c r="C665">
        <v>0.96134447629999997</v>
      </c>
    </row>
    <row r="666" spans="1:3" x14ac:dyDescent="0.3">
      <c r="A666" s="1">
        <v>43362.333333333336</v>
      </c>
      <c r="B666">
        <v>1.0828176521999999</v>
      </c>
      <c r="C666">
        <v>0.97816623960000004</v>
      </c>
    </row>
    <row r="667" spans="1:3" x14ac:dyDescent="0.3">
      <c r="A667" s="1">
        <v>43363.333333333336</v>
      </c>
      <c r="B667">
        <v>1.0825973239</v>
      </c>
      <c r="C667">
        <v>0.97727473320000002</v>
      </c>
    </row>
    <row r="668" spans="1:3" x14ac:dyDescent="0.3">
      <c r="A668" s="1">
        <v>43364.333333333336</v>
      </c>
      <c r="B668">
        <v>1.0829356143</v>
      </c>
      <c r="C668">
        <v>1.0013788104000001</v>
      </c>
    </row>
    <row r="669" spans="1:3" x14ac:dyDescent="0.3">
      <c r="A669" s="1">
        <v>43368.333333333336</v>
      </c>
      <c r="B669">
        <v>1.0832934925</v>
      </c>
      <c r="C669">
        <v>0.99526154720000004</v>
      </c>
    </row>
    <row r="670" spans="1:3" x14ac:dyDescent="0.3">
      <c r="A670" s="1">
        <v>43369.333333333336</v>
      </c>
      <c r="B670">
        <v>1.0833634027000001</v>
      </c>
      <c r="C670">
        <v>1.0060643287</v>
      </c>
    </row>
    <row r="671" spans="1:3" x14ac:dyDescent="0.3">
      <c r="A671" s="1">
        <v>43370.333333333336</v>
      </c>
      <c r="B671">
        <v>1.0840298210999999</v>
      </c>
      <c r="C671">
        <v>0.99918980540000002</v>
      </c>
    </row>
    <row r="672" spans="1:3" x14ac:dyDescent="0.3">
      <c r="A672" s="1">
        <v>43371.333333333336</v>
      </c>
      <c r="B672">
        <v>1.0845681479</v>
      </c>
      <c r="C672">
        <v>1.0079062234</v>
      </c>
    </row>
    <row r="673" spans="1:3" x14ac:dyDescent="0.3">
      <c r="A673" s="1">
        <v>43381.333333333336</v>
      </c>
      <c r="B673">
        <v>1.0858630485</v>
      </c>
      <c r="C673">
        <v>0.9694370014</v>
      </c>
    </row>
    <row r="674" spans="1:3" x14ac:dyDescent="0.3">
      <c r="A674" s="1">
        <v>43382.333333333336</v>
      </c>
      <c r="B674">
        <v>1.0861967720000001</v>
      </c>
      <c r="C674">
        <v>0.9642970018</v>
      </c>
    </row>
    <row r="675" spans="1:3" x14ac:dyDescent="0.3">
      <c r="A675" s="1">
        <v>43383.333333333336</v>
      </c>
      <c r="B675">
        <v>1.0867428142</v>
      </c>
      <c r="C675">
        <v>0.96017714899999995</v>
      </c>
    </row>
    <row r="676" spans="1:3" x14ac:dyDescent="0.3">
      <c r="A676" s="1">
        <v>43384.333333333336</v>
      </c>
      <c r="B676">
        <v>1.0877985982</v>
      </c>
      <c r="C676">
        <v>0.9165518024</v>
      </c>
    </row>
    <row r="677" spans="1:3" x14ac:dyDescent="0.3">
      <c r="A677" s="1">
        <v>43385.333333333336</v>
      </c>
      <c r="B677">
        <v>1.0882810877</v>
      </c>
      <c r="C677">
        <v>0.93265289429999998</v>
      </c>
    </row>
    <row r="678" spans="1:3" x14ac:dyDescent="0.3">
      <c r="A678" s="1">
        <v>43388.333333333336</v>
      </c>
      <c r="B678">
        <v>1.0889159388</v>
      </c>
      <c r="C678">
        <v>0.92146430189999995</v>
      </c>
    </row>
    <row r="679" spans="1:3" x14ac:dyDescent="0.3">
      <c r="A679" s="1">
        <v>43389.333333333336</v>
      </c>
      <c r="B679">
        <v>1.0894302967</v>
      </c>
      <c r="C679">
        <v>0.90413023260000003</v>
      </c>
    </row>
    <row r="680" spans="1:3" x14ac:dyDescent="0.3">
      <c r="A680" s="1">
        <v>43390.333333333336</v>
      </c>
      <c r="B680">
        <v>1.0896208677999999</v>
      </c>
      <c r="C680">
        <v>0.9060285039</v>
      </c>
    </row>
    <row r="681" spans="1:3" x14ac:dyDescent="0.3">
      <c r="A681" s="1">
        <v>43391.333333333336</v>
      </c>
      <c r="B681">
        <v>1.0900973266</v>
      </c>
      <c r="C681">
        <v>0.88560405519999996</v>
      </c>
    </row>
    <row r="682" spans="1:3" x14ac:dyDescent="0.3">
      <c r="A682" s="1">
        <v>43392.333333333336</v>
      </c>
      <c r="B682">
        <v>1.0900894746000001</v>
      </c>
      <c r="C682">
        <v>0.91189074319999996</v>
      </c>
    </row>
    <row r="683" spans="1:3" x14ac:dyDescent="0.3">
      <c r="A683" s="1">
        <v>43395.333333333336</v>
      </c>
      <c r="B683">
        <v>1.0902365947999999</v>
      </c>
      <c r="C683">
        <v>0.95157932599999995</v>
      </c>
    </row>
    <row r="684" spans="1:3" x14ac:dyDescent="0.3">
      <c r="A684" s="1">
        <v>43396.333333333336</v>
      </c>
      <c r="B684">
        <v>1.0904790197000001</v>
      </c>
      <c r="C684">
        <v>0.92818281000000002</v>
      </c>
    </row>
    <row r="685" spans="1:3" x14ac:dyDescent="0.3">
      <c r="A685" s="1">
        <v>43397.333333333336</v>
      </c>
      <c r="B685">
        <v>1.0911029102000001</v>
      </c>
      <c r="C685">
        <v>0.92168431989999999</v>
      </c>
    </row>
    <row r="686" spans="1:3" x14ac:dyDescent="0.3">
      <c r="A686" s="1">
        <v>43398.333333333336</v>
      </c>
      <c r="B686">
        <v>1.0915912371000001</v>
      </c>
      <c r="C686">
        <v>0.91821801179999996</v>
      </c>
    </row>
    <row r="687" spans="1:3" x14ac:dyDescent="0.3">
      <c r="A687" s="1">
        <v>43399.333333333336</v>
      </c>
      <c r="B687">
        <v>1.0917918729</v>
      </c>
      <c r="C687">
        <v>0.90945361999999996</v>
      </c>
    </row>
    <row r="688" spans="1:3" x14ac:dyDescent="0.3">
      <c r="A688" s="1">
        <v>43402.333333333336</v>
      </c>
      <c r="B688">
        <v>1.0926583749000001</v>
      </c>
      <c r="C688">
        <v>0.88533101729999997</v>
      </c>
    </row>
    <row r="689" spans="1:3" x14ac:dyDescent="0.3">
      <c r="A689" s="1">
        <v>43403.333333333336</v>
      </c>
      <c r="B689">
        <v>1.0932631430999999</v>
      </c>
      <c r="C689">
        <v>0.89226174749999998</v>
      </c>
    </row>
    <row r="690" spans="1:3" x14ac:dyDescent="0.3">
      <c r="A690" s="1">
        <v>43404.333333333336</v>
      </c>
      <c r="B690">
        <v>1.0932328506</v>
      </c>
      <c r="C690">
        <v>0.90845245379999995</v>
      </c>
    </row>
    <row r="691" spans="1:3" x14ac:dyDescent="0.3">
      <c r="A691" s="1">
        <v>43405.333333333336</v>
      </c>
      <c r="B691">
        <v>1.0939850566</v>
      </c>
      <c r="C691">
        <v>0.91790410190000005</v>
      </c>
    </row>
    <row r="692" spans="1:3" x14ac:dyDescent="0.3">
      <c r="A692" s="1">
        <v>43406.333333333336</v>
      </c>
      <c r="B692">
        <v>1.0932317341</v>
      </c>
      <c r="C692">
        <v>0.9493954765</v>
      </c>
    </row>
    <row r="693" spans="1:3" x14ac:dyDescent="0.3">
      <c r="A693" s="1">
        <v>43409.333333333336</v>
      </c>
      <c r="B693">
        <v>1.0939557741999999</v>
      </c>
      <c r="C693">
        <v>0.94450340099999996</v>
      </c>
    </row>
    <row r="694" spans="1:3" x14ac:dyDescent="0.3">
      <c r="A694" s="1">
        <v>43410.333333333336</v>
      </c>
      <c r="B694">
        <v>1.0943046628999999</v>
      </c>
      <c r="C694">
        <v>0.94164505949999999</v>
      </c>
    </row>
    <row r="695" spans="1:3" x14ac:dyDescent="0.3">
      <c r="A695" s="1">
        <v>43411.333333333336</v>
      </c>
      <c r="B695">
        <v>1.0948441497000001</v>
      </c>
      <c r="C695">
        <v>0.93819513450000003</v>
      </c>
    </row>
    <row r="696" spans="1:3" x14ac:dyDescent="0.3">
      <c r="A696" s="1">
        <v>43412.333333333336</v>
      </c>
      <c r="B696">
        <v>1.0953197003999999</v>
      </c>
      <c r="C696">
        <v>0.93150477350000005</v>
      </c>
    </row>
    <row r="697" spans="1:3" x14ac:dyDescent="0.3">
      <c r="A697" s="1">
        <v>43413.333333333336</v>
      </c>
      <c r="B697">
        <v>1.0955994296</v>
      </c>
      <c r="C697">
        <v>0.92574283570000004</v>
      </c>
    </row>
    <row r="698" spans="1:3" x14ac:dyDescent="0.3">
      <c r="A698" s="1">
        <v>43416.333333333336</v>
      </c>
      <c r="B698">
        <v>1.0961621637000001</v>
      </c>
      <c r="C698">
        <v>0.94134289530000004</v>
      </c>
    </row>
    <row r="699" spans="1:3" x14ac:dyDescent="0.3">
      <c r="A699" s="1">
        <v>43417.333333333336</v>
      </c>
      <c r="B699">
        <v>1.0964258507</v>
      </c>
      <c r="C699">
        <v>0.95286167570000002</v>
      </c>
    </row>
    <row r="700" spans="1:3" x14ac:dyDescent="0.3">
      <c r="A700" s="1">
        <v>43418.333333333336</v>
      </c>
      <c r="B700">
        <v>1.0981298799000001</v>
      </c>
      <c r="C700">
        <v>0.94552411430000005</v>
      </c>
    </row>
    <row r="701" spans="1:3" x14ac:dyDescent="0.3">
      <c r="A701" s="1">
        <v>43419.333333333336</v>
      </c>
      <c r="B701">
        <v>1.0991835741</v>
      </c>
      <c r="C701">
        <v>0.95440143529999999</v>
      </c>
    </row>
    <row r="702" spans="1:3" x14ac:dyDescent="0.3">
      <c r="A702" s="1">
        <v>43420.333333333336</v>
      </c>
      <c r="B702">
        <v>1.1007787413000001</v>
      </c>
      <c r="C702">
        <v>0.9570543171</v>
      </c>
    </row>
    <row r="703" spans="1:3" x14ac:dyDescent="0.3">
      <c r="A703" s="1">
        <v>43423.333333333336</v>
      </c>
      <c r="B703">
        <v>1.1013390781000001</v>
      </c>
      <c r="C703">
        <v>0.96094762980000004</v>
      </c>
    </row>
    <row r="704" spans="1:3" x14ac:dyDescent="0.3">
      <c r="A704" s="1">
        <v>43424.333333333336</v>
      </c>
      <c r="B704">
        <v>1.1015892202999999</v>
      </c>
      <c r="C704">
        <v>0.94121333060000001</v>
      </c>
    </row>
    <row r="705" spans="1:3" x14ac:dyDescent="0.3">
      <c r="A705" s="1">
        <v>43425.333333333336</v>
      </c>
      <c r="B705">
        <v>1.1019281037999999</v>
      </c>
      <c r="C705">
        <v>0.9436172719</v>
      </c>
    </row>
    <row r="706" spans="1:3" x14ac:dyDescent="0.3">
      <c r="A706" s="1">
        <v>43426.333333333336</v>
      </c>
      <c r="B706">
        <v>1.1018673082999999</v>
      </c>
      <c r="C706">
        <v>0.94169811790000002</v>
      </c>
    </row>
    <row r="707" spans="1:3" x14ac:dyDescent="0.3">
      <c r="A707" s="1">
        <v>43427.333333333336</v>
      </c>
      <c r="B707">
        <v>1.1019088034</v>
      </c>
      <c r="C707">
        <v>0.92154292910000002</v>
      </c>
    </row>
    <row r="708" spans="1:3" x14ac:dyDescent="0.3">
      <c r="A708" s="1">
        <v>43430.333333333336</v>
      </c>
      <c r="B708">
        <v>1.1018659357</v>
      </c>
      <c r="C708">
        <v>0.91871539440000005</v>
      </c>
    </row>
    <row r="709" spans="1:3" x14ac:dyDescent="0.3">
      <c r="A709" s="1">
        <v>43431.333333333336</v>
      </c>
      <c r="B709">
        <v>1.1018294145</v>
      </c>
      <c r="C709">
        <v>0.92007168220000002</v>
      </c>
    </row>
    <row r="710" spans="1:3" x14ac:dyDescent="0.3">
      <c r="A710" s="1">
        <v>43432.333333333336</v>
      </c>
      <c r="B710">
        <v>1.1021826249</v>
      </c>
      <c r="C710">
        <v>0.93233331529999997</v>
      </c>
    </row>
    <row r="711" spans="1:3" x14ac:dyDescent="0.3">
      <c r="A711" s="1">
        <v>43433.333333333336</v>
      </c>
      <c r="B711">
        <v>1.1024674507000001</v>
      </c>
      <c r="C711">
        <v>0.92239295619999995</v>
      </c>
    </row>
    <row r="712" spans="1:3" x14ac:dyDescent="0.3">
      <c r="A712" s="1">
        <v>43434.333333333336</v>
      </c>
      <c r="B712">
        <v>1.1028985281999999</v>
      </c>
      <c r="C712">
        <v>0.93162333880000003</v>
      </c>
    </row>
    <row r="713" spans="1:3" x14ac:dyDescent="0.3">
      <c r="A713" s="1">
        <v>43437.333333333336</v>
      </c>
      <c r="B713">
        <v>1.1031801944999999</v>
      </c>
      <c r="C713">
        <v>0.95720778979999999</v>
      </c>
    </row>
    <row r="714" spans="1:3" x14ac:dyDescent="0.3">
      <c r="A714" s="1">
        <v>43438.333333333336</v>
      </c>
      <c r="B714">
        <v>1.104326658</v>
      </c>
      <c r="C714">
        <v>0.95920140200000004</v>
      </c>
    </row>
    <row r="715" spans="1:3" x14ac:dyDescent="0.3">
      <c r="A715" s="1">
        <v>43439.333333333336</v>
      </c>
      <c r="B715">
        <v>1.1049493871</v>
      </c>
      <c r="C715">
        <v>0.95998601390000005</v>
      </c>
    </row>
    <row r="716" spans="1:3" x14ac:dyDescent="0.3">
      <c r="A716" s="1">
        <v>43440.333333333336</v>
      </c>
      <c r="B716">
        <v>1.1054807151999999</v>
      </c>
      <c r="C716">
        <v>0.94119128519999995</v>
      </c>
    </row>
    <row r="717" spans="1:3" x14ac:dyDescent="0.3">
      <c r="A717" s="1">
        <v>43441.333333333336</v>
      </c>
      <c r="B717">
        <v>1.1057540846</v>
      </c>
      <c r="C717">
        <v>0.93790750300000003</v>
      </c>
    </row>
    <row r="718" spans="1:3" x14ac:dyDescent="0.3">
      <c r="A718" s="1">
        <v>43444.333333333336</v>
      </c>
      <c r="B718">
        <v>1.1068287283</v>
      </c>
      <c r="C718">
        <v>0.929744605</v>
      </c>
    </row>
    <row r="719" spans="1:3" x14ac:dyDescent="0.3">
      <c r="A719" s="1">
        <v>43445.333333333336</v>
      </c>
      <c r="B719">
        <v>1.1068413711</v>
      </c>
      <c r="C719">
        <v>0.93660797360000003</v>
      </c>
    </row>
    <row r="720" spans="1:3" x14ac:dyDescent="0.3">
      <c r="A720" s="1">
        <v>43446.333333333336</v>
      </c>
      <c r="B720">
        <v>1.1072416203</v>
      </c>
      <c r="C720">
        <v>0.93897154760000001</v>
      </c>
    </row>
    <row r="721" spans="1:3" x14ac:dyDescent="0.3">
      <c r="A721" s="1">
        <v>43447.333333333336</v>
      </c>
      <c r="B721">
        <v>1.1061757612000001</v>
      </c>
      <c r="C721">
        <v>0.95202976419999996</v>
      </c>
    </row>
    <row r="722" spans="1:3" x14ac:dyDescent="0.3">
      <c r="A722" s="1">
        <v>43448.333333333336</v>
      </c>
      <c r="B722">
        <v>1.1056601358</v>
      </c>
      <c r="C722">
        <v>0.9349426005</v>
      </c>
    </row>
    <row r="723" spans="1:3" x14ac:dyDescent="0.3">
      <c r="A723" s="1">
        <v>43451.333333333336</v>
      </c>
      <c r="B723">
        <v>1.1050603679</v>
      </c>
      <c r="C723">
        <v>0.92893028089999996</v>
      </c>
    </row>
    <row r="724" spans="1:3" x14ac:dyDescent="0.3">
      <c r="A724" s="1">
        <v>43452.333333333336</v>
      </c>
      <c r="B724">
        <v>1.1044938583999999</v>
      </c>
      <c r="C724">
        <v>0.92212114990000005</v>
      </c>
    </row>
    <row r="725" spans="1:3" x14ac:dyDescent="0.3">
      <c r="A725" s="1">
        <v>43453.333333333336</v>
      </c>
      <c r="B725">
        <v>1.1049474413</v>
      </c>
      <c r="C725">
        <v>0.90837747619999998</v>
      </c>
    </row>
    <row r="726" spans="1:3" x14ac:dyDescent="0.3">
      <c r="A726" s="1">
        <v>43454.333333333336</v>
      </c>
      <c r="B726">
        <v>1.1059322654999999</v>
      </c>
      <c r="C726">
        <v>0.90811289579999999</v>
      </c>
    </row>
    <row r="727" spans="1:3" x14ac:dyDescent="0.3">
      <c r="A727" s="1">
        <v>43455.333333333336</v>
      </c>
      <c r="B727">
        <v>1.1060996778000001</v>
      </c>
      <c r="C727">
        <v>0.89894441209999998</v>
      </c>
    </row>
    <row r="728" spans="1:3" x14ac:dyDescent="0.3">
      <c r="A728" s="1">
        <v>43458.333333333336</v>
      </c>
      <c r="B728">
        <v>1.1063967168</v>
      </c>
      <c r="C728">
        <v>0.90707151640000006</v>
      </c>
    </row>
    <row r="729" spans="1:3" x14ac:dyDescent="0.3">
      <c r="A729" s="1">
        <v>43459.333333333336</v>
      </c>
      <c r="B729">
        <v>1.1064727506000001</v>
      </c>
      <c r="C729">
        <v>0.90406352950000002</v>
      </c>
    </row>
    <row r="730" spans="1:3" x14ac:dyDescent="0.3">
      <c r="A730" s="1">
        <v>43460.333333333336</v>
      </c>
      <c r="B730">
        <v>1.1065838742</v>
      </c>
      <c r="C730">
        <v>0.89983940900000003</v>
      </c>
    </row>
    <row r="731" spans="1:3" x14ac:dyDescent="0.3">
      <c r="A731" s="1">
        <v>43461.333333333336</v>
      </c>
      <c r="B731">
        <v>1.1071502419999999</v>
      </c>
      <c r="C731">
        <v>0.89362549130000002</v>
      </c>
    </row>
    <row r="732" spans="1:3" x14ac:dyDescent="0.3">
      <c r="A732" s="1">
        <v>43462.333333333336</v>
      </c>
      <c r="B732">
        <v>1.1084460104</v>
      </c>
      <c r="C732">
        <v>0.89700607040000002</v>
      </c>
    </row>
    <row r="733" spans="1:3" x14ac:dyDescent="0.3">
      <c r="A733" s="1">
        <v>43467.333333333336</v>
      </c>
      <c r="B733">
        <v>1.1103796159999999</v>
      </c>
      <c r="C733">
        <v>0.88570484630000001</v>
      </c>
    </row>
    <row r="734" spans="1:3" x14ac:dyDescent="0.3">
      <c r="A734" s="1">
        <v>43468.333333333336</v>
      </c>
      <c r="B734">
        <v>1.1117557562</v>
      </c>
      <c r="C734">
        <v>0.87605364370000005</v>
      </c>
    </row>
    <row r="735" spans="1:3" x14ac:dyDescent="0.3">
      <c r="A735" s="1">
        <v>43469.333333333336</v>
      </c>
      <c r="B735">
        <v>1.1127972682</v>
      </c>
      <c r="C735">
        <v>0.89264232080000006</v>
      </c>
    </row>
    <row r="736" spans="1:3" x14ac:dyDescent="0.3">
      <c r="A736" s="1">
        <v>43472.333333333336</v>
      </c>
      <c r="B736">
        <v>1.1143754254</v>
      </c>
      <c r="C736">
        <v>0.90528474010000004</v>
      </c>
    </row>
    <row r="737" spans="1:3" x14ac:dyDescent="0.3">
      <c r="A737" s="1">
        <v>43473.333333333336</v>
      </c>
      <c r="B737">
        <v>1.1155913644</v>
      </c>
      <c r="C737">
        <v>0.90445530470000002</v>
      </c>
    </row>
    <row r="738" spans="1:3" x14ac:dyDescent="0.3">
      <c r="A738" s="1">
        <v>43474.333333333336</v>
      </c>
      <c r="B738">
        <v>1.1160601556</v>
      </c>
      <c r="C738">
        <v>0.90859115079999997</v>
      </c>
    </row>
    <row r="739" spans="1:3" x14ac:dyDescent="0.3">
      <c r="A739" s="1">
        <v>43475.333333333336</v>
      </c>
      <c r="B739">
        <v>1.116578039</v>
      </c>
      <c r="C739">
        <v>0.90823080879999996</v>
      </c>
    </row>
    <row r="740" spans="1:3" x14ac:dyDescent="0.3">
      <c r="A740" s="1">
        <v>43476.333333333336</v>
      </c>
      <c r="B740">
        <v>1.1169997165000001</v>
      </c>
      <c r="C740">
        <v>0.91227190660000002</v>
      </c>
    </row>
    <row r="741" spans="1:3" x14ac:dyDescent="0.3">
      <c r="A741" s="1">
        <v>43479.333333333336</v>
      </c>
      <c r="B741">
        <v>1.1170980891</v>
      </c>
      <c r="C741">
        <v>0.90677622390000001</v>
      </c>
    </row>
    <row r="742" spans="1:3" x14ac:dyDescent="0.3">
      <c r="A742" s="1">
        <v>43480.333333333336</v>
      </c>
      <c r="B742">
        <v>1.1170431244000001</v>
      </c>
      <c r="C742">
        <v>0.92001243430000001</v>
      </c>
    </row>
    <row r="743" spans="1:3" x14ac:dyDescent="0.3">
      <c r="A743" s="1">
        <v>43481.333333333336</v>
      </c>
      <c r="B743">
        <v>1.1176049844</v>
      </c>
      <c r="C743">
        <v>0.92322665770000001</v>
      </c>
    </row>
    <row r="744" spans="1:3" x14ac:dyDescent="0.3">
      <c r="A744" s="1">
        <v>43482.333333333336</v>
      </c>
      <c r="B744">
        <v>1.1181872654</v>
      </c>
      <c r="C744">
        <v>0.91638033760000004</v>
      </c>
    </row>
    <row r="745" spans="1:3" x14ac:dyDescent="0.3">
      <c r="A745" s="1">
        <v>43483.333333333336</v>
      </c>
      <c r="B745">
        <v>1.1184393403999999</v>
      </c>
      <c r="C745">
        <v>0.92773262499999998</v>
      </c>
    </row>
    <row r="746" spans="1:3" x14ac:dyDescent="0.3">
      <c r="A746" s="1">
        <v>43486.333333333336</v>
      </c>
      <c r="B746">
        <v>1.1186251286</v>
      </c>
      <c r="C746">
        <v>0.93456388479999997</v>
      </c>
    </row>
    <row r="747" spans="1:3" x14ac:dyDescent="0.3">
      <c r="A747" s="1">
        <v>43487.333333333336</v>
      </c>
      <c r="B747">
        <v>1.1186212513</v>
      </c>
      <c r="C747">
        <v>0.92521298190000001</v>
      </c>
    </row>
    <row r="748" spans="1:3" x14ac:dyDescent="0.3">
      <c r="A748" s="1">
        <v>43488.333333333336</v>
      </c>
      <c r="B748">
        <v>1.1185345092000001</v>
      </c>
      <c r="C748">
        <v>0.92859957230000001</v>
      </c>
    </row>
    <row r="749" spans="1:3" x14ac:dyDescent="0.3">
      <c r="A749" s="1">
        <v>43489.333333333336</v>
      </c>
      <c r="B749">
        <v>1.1183209545999999</v>
      </c>
      <c r="C749">
        <v>0.93385430560000005</v>
      </c>
    </row>
    <row r="750" spans="1:3" x14ac:dyDescent="0.3">
      <c r="A750" s="1">
        <v>43490.333333333336</v>
      </c>
      <c r="B750">
        <v>1.1181272014999999</v>
      </c>
      <c r="C750">
        <v>0.93996116249999995</v>
      </c>
    </row>
    <row r="751" spans="1:3" x14ac:dyDescent="0.3">
      <c r="A751" s="1">
        <v>43493.333333333336</v>
      </c>
      <c r="B751">
        <v>1.1180847382000001</v>
      </c>
      <c r="C751">
        <v>0.93928211910000003</v>
      </c>
    </row>
    <row r="752" spans="1:3" x14ac:dyDescent="0.3">
      <c r="A752" s="1">
        <v>43494.333333333336</v>
      </c>
      <c r="B752">
        <v>1.1183382931000001</v>
      </c>
      <c r="C752">
        <v>0.93785277590000005</v>
      </c>
    </row>
    <row r="753" spans="1:3" x14ac:dyDescent="0.3">
      <c r="A753" s="1">
        <v>43495.333333333336</v>
      </c>
      <c r="B753">
        <v>1.1187405350999999</v>
      </c>
      <c r="C753">
        <v>0.93084046350000005</v>
      </c>
    </row>
    <row r="754" spans="1:3" x14ac:dyDescent="0.3">
      <c r="A754" s="1">
        <v>43496.333333333336</v>
      </c>
      <c r="B754">
        <v>1.119388896</v>
      </c>
      <c r="C754">
        <v>0.93256492950000003</v>
      </c>
    </row>
    <row r="755" spans="1:3" x14ac:dyDescent="0.3">
      <c r="A755" s="1">
        <v>43497.333333333336</v>
      </c>
      <c r="B755">
        <v>1.1199794657</v>
      </c>
      <c r="C755">
        <v>0.95018394770000003</v>
      </c>
    </row>
    <row r="756" spans="1:3" x14ac:dyDescent="0.3">
      <c r="A756" s="1">
        <v>43507.333333333336</v>
      </c>
      <c r="B756">
        <v>1.1211701544999999</v>
      </c>
      <c r="C756">
        <v>0.97040208930000005</v>
      </c>
    </row>
    <row r="757" spans="1:3" x14ac:dyDescent="0.3">
      <c r="A757" s="1">
        <v>43508.333333333336</v>
      </c>
      <c r="B757">
        <v>1.1218533797000001</v>
      </c>
      <c r="C757">
        <v>0.97824749489999996</v>
      </c>
    </row>
    <row r="758" spans="1:3" x14ac:dyDescent="0.3">
      <c r="A758" s="1">
        <v>43509.333333333336</v>
      </c>
      <c r="B758">
        <v>1.1221577053</v>
      </c>
      <c r="C758">
        <v>0.99128050889999997</v>
      </c>
    </row>
    <row r="759" spans="1:3" x14ac:dyDescent="0.3">
      <c r="A759" s="1">
        <v>43510.333333333336</v>
      </c>
      <c r="B759">
        <v>1.1225857034</v>
      </c>
      <c r="C759">
        <v>0.9940354548</v>
      </c>
    </row>
    <row r="760" spans="1:3" x14ac:dyDescent="0.3">
      <c r="A760" s="1">
        <v>43511.333333333336</v>
      </c>
      <c r="B760">
        <v>1.1230194515</v>
      </c>
      <c r="C760">
        <v>0.98109513780000002</v>
      </c>
    </row>
    <row r="761" spans="1:3" x14ac:dyDescent="0.3">
      <c r="A761" s="1">
        <v>43514.333333333336</v>
      </c>
      <c r="B761">
        <v>1.1231932359000001</v>
      </c>
      <c r="C761">
        <v>1.0125203268</v>
      </c>
    </row>
    <row r="762" spans="1:3" x14ac:dyDescent="0.3">
      <c r="A762" s="1">
        <v>43515.333333333336</v>
      </c>
      <c r="B762">
        <v>1.1230811027000001</v>
      </c>
      <c r="C762">
        <v>1.0085783169</v>
      </c>
    </row>
    <row r="763" spans="1:3" x14ac:dyDescent="0.3">
      <c r="A763" s="1">
        <v>43516.333333333336</v>
      </c>
      <c r="B763">
        <v>1.1233184709999999</v>
      </c>
      <c r="C763">
        <v>1.0093290763</v>
      </c>
    </row>
    <row r="764" spans="1:3" x14ac:dyDescent="0.3">
      <c r="A764" s="1">
        <v>43517.333333333336</v>
      </c>
      <c r="B764">
        <v>1.1233730794000001</v>
      </c>
      <c r="C764">
        <v>1.0105750735000001</v>
      </c>
    </row>
    <row r="765" spans="1:3" x14ac:dyDescent="0.3">
      <c r="A765" s="1">
        <v>43518.333333333336</v>
      </c>
      <c r="B765">
        <v>1.1235414349999999</v>
      </c>
      <c r="C765">
        <v>1.0304831274999999</v>
      </c>
    </row>
    <row r="766" spans="1:3" x14ac:dyDescent="0.3">
      <c r="A766" s="1">
        <v>43521.333333333336</v>
      </c>
      <c r="B766">
        <v>1.1238451335999999</v>
      </c>
      <c r="C766">
        <v>1.0754305995</v>
      </c>
    </row>
    <row r="767" spans="1:3" x14ac:dyDescent="0.3">
      <c r="A767" s="1">
        <v>43522.333333333336</v>
      </c>
      <c r="B767">
        <v>1.1226629516</v>
      </c>
      <c r="C767">
        <v>1.0646714775999999</v>
      </c>
    </row>
    <row r="768" spans="1:3" x14ac:dyDescent="0.3">
      <c r="A768" s="1">
        <v>43523.333333333336</v>
      </c>
      <c r="B768">
        <v>1.1222116808</v>
      </c>
      <c r="C768">
        <v>1.0549528835999999</v>
      </c>
    </row>
    <row r="769" spans="1:3" x14ac:dyDescent="0.3">
      <c r="A769" s="1">
        <v>43524.333333333336</v>
      </c>
      <c r="B769">
        <v>1.1223427417</v>
      </c>
      <c r="C769">
        <v>1.0622351823</v>
      </c>
    </row>
    <row r="770" spans="1:3" x14ac:dyDescent="0.3">
      <c r="A770" s="1">
        <v>43525.333333333336</v>
      </c>
      <c r="B770">
        <v>1.1221396142</v>
      </c>
      <c r="C770">
        <v>1.0742122244000001</v>
      </c>
    </row>
    <row r="771" spans="1:3" x14ac:dyDescent="0.3">
      <c r="A771" s="1">
        <v>43528.333333333336</v>
      </c>
      <c r="B771">
        <v>1.1220751963</v>
      </c>
      <c r="C771">
        <v>1.0917485627000001</v>
      </c>
    </row>
    <row r="772" spans="1:3" x14ac:dyDescent="0.3">
      <c r="A772" s="1">
        <v>43529.333333333336</v>
      </c>
      <c r="B772">
        <v>1.121921693</v>
      </c>
      <c r="C772">
        <v>1.1057001702</v>
      </c>
    </row>
    <row r="773" spans="1:3" x14ac:dyDescent="0.3">
      <c r="A773" s="1">
        <v>43530.333333333336</v>
      </c>
      <c r="B773">
        <v>1.1217905109999999</v>
      </c>
      <c r="C773">
        <v>1.1106333175000001</v>
      </c>
    </row>
    <row r="774" spans="1:3" x14ac:dyDescent="0.3">
      <c r="A774" s="1">
        <v>43531.333333333336</v>
      </c>
      <c r="B774">
        <v>1.1221010334999999</v>
      </c>
      <c r="C774">
        <v>1.1021680668</v>
      </c>
    </row>
    <row r="775" spans="1:3" x14ac:dyDescent="0.3">
      <c r="A775" s="1">
        <v>43532.333333333336</v>
      </c>
      <c r="B775">
        <v>1.1228068129</v>
      </c>
      <c r="C775">
        <v>1.0797188122000001</v>
      </c>
    </row>
    <row r="776" spans="1:3" x14ac:dyDescent="0.3">
      <c r="A776" s="1">
        <v>43535.333333333336</v>
      </c>
      <c r="B776">
        <v>1.1233845545000001</v>
      </c>
      <c r="C776">
        <v>1.1140043575</v>
      </c>
    </row>
    <row r="777" spans="1:3" x14ac:dyDescent="0.3">
      <c r="A777" s="1">
        <v>43536.333333333336</v>
      </c>
      <c r="B777">
        <v>1.1233970056</v>
      </c>
      <c r="C777">
        <v>1.1318229889</v>
      </c>
    </row>
    <row r="778" spans="1:3" x14ac:dyDescent="0.3">
      <c r="A778" s="1">
        <v>43537.333333333336</v>
      </c>
      <c r="B778">
        <v>1.1232914748</v>
      </c>
      <c r="C778">
        <v>1.1108489602</v>
      </c>
    </row>
    <row r="779" spans="1:3" x14ac:dyDescent="0.3">
      <c r="A779" s="1">
        <v>43538.333333333336</v>
      </c>
      <c r="B779">
        <v>1.1230463597</v>
      </c>
      <c r="C779">
        <v>1.1002128989</v>
      </c>
    </row>
    <row r="780" spans="1:3" x14ac:dyDescent="0.3">
      <c r="A780" s="1">
        <v>43539.333333333336</v>
      </c>
      <c r="B780">
        <v>1.1229285323</v>
      </c>
      <c r="C780">
        <v>1.1154257134000001</v>
      </c>
    </row>
    <row r="781" spans="1:3" x14ac:dyDescent="0.3">
      <c r="A781" s="1">
        <v>43542.333333333336</v>
      </c>
      <c r="B781">
        <v>1.1233825535999999</v>
      </c>
      <c r="C781">
        <v>1.1439770404</v>
      </c>
    </row>
    <row r="782" spans="1:3" x14ac:dyDescent="0.3">
      <c r="A782" s="1">
        <v>43543.333333333336</v>
      </c>
      <c r="B782">
        <v>1.1234936124999999</v>
      </c>
      <c r="C782">
        <v>1.1435146919000001</v>
      </c>
    </row>
    <row r="783" spans="1:3" x14ac:dyDescent="0.3">
      <c r="A783" s="1">
        <v>43544.333333333336</v>
      </c>
      <c r="B783">
        <v>1.1235550422</v>
      </c>
      <c r="C783">
        <v>1.1370315016000001</v>
      </c>
    </row>
    <row r="784" spans="1:3" x14ac:dyDescent="0.3">
      <c r="A784" s="1">
        <v>43545.333333333336</v>
      </c>
      <c r="B784">
        <v>1.1238478233</v>
      </c>
      <c r="C784">
        <v>1.1408037611999999</v>
      </c>
    </row>
    <row r="785" spans="1:3" x14ac:dyDescent="0.3">
      <c r="A785" s="1">
        <v>43546.333333333336</v>
      </c>
      <c r="B785">
        <v>1.1243616338</v>
      </c>
      <c r="C785">
        <v>1.1410221458000001</v>
      </c>
    </row>
    <row r="786" spans="1:3" x14ac:dyDescent="0.3">
      <c r="A786" s="1">
        <v>43549.333333333336</v>
      </c>
      <c r="B786">
        <v>1.1251003139</v>
      </c>
      <c r="C786">
        <v>1.1249780217000001</v>
      </c>
    </row>
    <row r="787" spans="1:3" x14ac:dyDescent="0.3">
      <c r="A787" s="1">
        <v>43550.333333333336</v>
      </c>
      <c r="B787">
        <v>1.1252065453</v>
      </c>
      <c r="C787">
        <v>1.10796392</v>
      </c>
    </row>
    <row r="788" spans="1:3" x14ac:dyDescent="0.3">
      <c r="A788" s="1">
        <v>43551.333333333336</v>
      </c>
      <c r="B788">
        <v>1.1255877481000001</v>
      </c>
      <c r="C788">
        <v>1.1224032818</v>
      </c>
    </row>
    <row r="789" spans="1:3" x14ac:dyDescent="0.3">
      <c r="A789" s="1">
        <v>43552.333333333336</v>
      </c>
      <c r="B789">
        <v>1.125871796</v>
      </c>
      <c r="C789">
        <v>1.1170160837000001</v>
      </c>
    </row>
    <row r="790" spans="1:3" x14ac:dyDescent="0.3">
      <c r="A790" s="1">
        <v>43553.333333333336</v>
      </c>
      <c r="B790">
        <v>1.1264344436</v>
      </c>
      <c r="C790">
        <v>1.1519471560000001</v>
      </c>
    </row>
    <row r="791" spans="1:3" x14ac:dyDescent="0.3">
      <c r="A791" s="1">
        <v>43556.333333333336</v>
      </c>
      <c r="B791">
        <v>1.1266532285999999</v>
      </c>
      <c r="C791">
        <v>1.1883253443999999</v>
      </c>
    </row>
    <row r="792" spans="1:3" x14ac:dyDescent="0.3">
      <c r="A792" s="1">
        <v>43557.333333333336</v>
      </c>
      <c r="B792">
        <v>1.1262560052999999</v>
      </c>
      <c r="C792">
        <v>1.1860810223</v>
      </c>
    </row>
    <row r="793" spans="1:3" x14ac:dyDescent="0.3">
      <c r="A793" s="1">
        <v>43558.333333333336</v>
      </c>
      <c r="B793">
        <v>1.1257917398999999</v>
      </c>
      <c r="C793">
        <v>1.1941138330000001</v>
      </c>
    </row>
    <row r="794" spans="1:3" x14ac:dyDescent="0.3">
      <c r="A794" s="1">
        <v>43559.333333333336</v>
      </c>
      <c r="B794">
        <v>1.1253817283000001</v>
      </c>
      <c r="C794">
        <v>1.1970046836999999</v>
      </c>
    </row>
    <row r="795" spans="1:3" x14ac:dyDescent="0.3">
      <c r="A795" s="1">
        <v>43563.333333333336</v>
      </c>
      <c r="B795">
        <v>1.1255602668</v>
      </c>
      <c r="C795">
        <v>1.1881790300999999</v>
      </c>
    </row>
    <row r="796" spans="1:3" x14ac:dyDescent="0.3">
      <c r="A796" s="1">
        <v>43564.333333333336</v>
      </c>
      <c r="B796">
        <v>1.1248187194999999</v>
      </c>
      <c r="C796">
        <v>1.1910875412999999</v>
      </c>
    </row>
    <row r="797" spans="1:3" x14ac:dyDescent="0.3">
      <c r="A797" s="1">
        <v>43565.333333333336</v>
      </c>
      <c r="B797">
        <v>1.1244140562</v>
      </c>
      <c r="C797">
        <v>1.1928063619</v>
      </c>
    </row>
    <row r="798" spans="1:3" x14ac:dyDescent="0.3">
      <c r="A798" s="1">
        <v>43566.333333333336</v>
      </c>
      <c r="B798">
        <v>1.1242790621000001</v>
      </c>
      <c r="C798">
        <v>1.1670948115999999</v>
      </c>
    </row>
    <row r="799" spans="1:3" x14ac:dyDescent="0.3">
      <c r="A799" s="1">
        <v>43567.333333333336</v>
      </c>
      <c r="B799">
        <v>1.1245323598999999</v>
      </c>
      <c r="C799">
        <v>1.1631080117000001</v>
      </c>
    </row>
    <row r="800" spans="1:3" x14ac:dyDescent="0.3">
      <c r="A800" s="1">
        <v>43570.333333333336</v>
      </c>
      <c r="B800">
        <v>1.1233586010000001</v>
      </c>
      <c r="C800">
        <v>1.1541419343999999</v>
      </c>
    </row>
    <row r="801" spans="1:3" x14ac:dyDescent="0.3">
      <c r="A801" s="1">
        <v>43571.333333333336</v>
      </c>
      <c r="B801">
        <v>1.1227843913</v>
      </c>
      <c r="C801">
        <v>1.1793562612999999</v>
      </c>
    </row>
    <row r="802" spans="1:3" x14ac:dyDescent="0.3">
      <c r="A802" s="1">
        <v>43572.333333333336</v>
      </c>
      <c r="B802">
        <v>1.1225025541</v>
      </c>
      <c r="C802">
        <v>1.1879220455999999</v>
      </c>
    </row>
    <row r="803" spans="1:3" x14ac:dyDescent="0.3">
      <c r="A803" s="1">
        <v>43573.333333333336</v>
      </c>
      <c r="B803">
        <v>1.1226024220999999</v>
      </c>
      <c r="C803">
        <v>1.1836345896</v>
      </c>
    </row>
    <row r="804" spans="1:3" x14ac:dyDescent="0.3">
      <c r="A804" s="1">
        <v>43574.333333333336</v>
      </c>
      <c r="B804">
        <v>1.1233266825999999</v>
      </c>
      <c r="C804">
        <v>1.1916059633</v>
      </c>
    </row>
    <row r="805" spans="1:3" x14ac:dyDescent="0.3">
      <c r="A805" s="1">
        <v>43577.333333333336</v>
      </c>
      <c r="B805">
        <v>1.1234313944000001</v>
      </c>
      <c r="C805">
        <v>1.1733582422</v>
      </c>
    </row>
    <row r="806" spans="1:3" x14ac:dyDescent="0.3">
      <c r="A806" s="1">
        <v>43578.333333333336</v>
      </c>
      <c r="B806">
        <v>1.1231519307</v>
      </c>
      <c r="C806">
        <v>1.1661846711999999</v>
      </c>
    </row>
    <row r="807" spans="1:3" x14ac:dyDescent="0.3">
      <c r="A807" s="1">
        <v>43579.333333333336</v>
      </c>
      <c r="B807">
        <v>1.1229435845</v>
      </c>
      <c r="C807">
        <v>1.1742409294</v>
      </c>
    </row>
    <row r="808" spans="1:3" x14ac:dyDescent="0.3">
      <c r="A808" s="1">
        <v>43580.333333333336</v>
      </c>
      <c r="B808">
        <v>1.1226645234999999</v>
      </c>
      <c r="C808">
        <v>1.1477458410000001</v>
      </c>
    </row>
    <row r="809" spans="1:3" x14ac:dyDescent="0.3">
      <c r="A809" s="1">
        <v>43581.333333333336</v>
      </c>
      <c r="B809">
        <v>1.1225188265999999</v>
      </c>
      <c r="C809">
        <v>1.1365608018</v>
      </c>
    </row>
    <row r="810" spans="1:3" x14ac:dyDescent="0.3">
      <c r="A810" s="1">
        <v>43584.333333333336</v>
      </c>
      <c r="B810">
        <v>1.1226664351</v>
      </c>
      <c r="C810">
        <v>1.1347659523</v>
      </c>
    </row>
    <row r="811" spans="1:3" x14ac:dyDescent="0.3">
      <c r="A811" s="1">
        <v>43585.333333333336</v>
      </c>
      <c r="B811">
        <v>1.1232397788999999</v>
      </c>
      <c r="C811">
        <v>1.1390628695</v>
      </c>
    </row>
    <row r="812" spans="1:3" x14ac:dyDescent="0.3">
      <c r="A812" s="1">
        <v>43591.333333333336</v>
      </c>
      <c r="B812">
        <v>1.1244559357999999</v>
      </c>
      <c r="C812">
        <v>1.0717084773000001</v>
      </c>
    </row>
    <row r="813" spans="1:3" x14ac:dyDescent="0.3">
      <c r="A813" s="1">
        <v>43592.333333333336</v>
      </c>
      <c r="B813">
        <v>1.1251320802</v>
      </c>
      <c r="C813">
        <v>1.0851613035000001</v>
      </c>
    </row>
    <row r="814" spans="1:3" x14ac:dyDescent="0.3">
      <c r="A814" s="1">
        <v>43593.333333333336</v>
      </c>
      <c r="B814">
        <v>1.1258792268</v>
      </c>
      <c r="C814">
        <v>1.0728994110000001</v>
      </c>
    </row>
    <row r="815" spans="1:3" x14ac:dyDescent="0.3">
      <c r="A815" s="1">
        <v>43594.333333333336</v>
      </c>
      <c r="B815">
        <v>1.1265501272</v>
      </c>
      <c r="C815">
        <v>1.0580910229</v>
      </c>
    </row>
    <row r="816" spans="1:3" x14ac:dyDescent="0.3">
      <c r="A816" s="1">
        <v>43595.333333333336</v>
      </c>
      <c r="B816">
        <v>1.1273217566</v>
      </c>
      <c r="C816">
        <v>1.0996897881000001</v>
      </c>
    </row>
    <row r="817" spans="1:3" x14ac:dyDescent="0.3">
      <c r="A817" s="1">
        <v>43598.333333333336</v>
      </c>
      <c r="B817">
        <v>1.128175881</v>
      </c>
      <c r="C817">
        <v>1.0852137591</v>
      </c>
    </row>
    <row r="818" spans="1:3" x14ac:dyDescent="0.3">
      <c r="A818" s="1">
        <v>43599.333333333336</v>
      </c>
      <c r="B818">
        <v>1.1286672158</v>
      </c>
      <c r="C818">
        <v>1.0787063874</v>
      </c>
    </row>
    <row r="819" spans="1:3" x14ac:dyDescent="0.3">
      <c r="A819" s="1">
        <v>43600.333333333336</v>
      </c>
      <c r="B819">
        <v>1.129436694</v>
      </c>
      <c r="C819">
        <v>1.1039376321000001</v>
      </c>
    </row>
    <row r="820" spans="1:3" x14ac:dyDescent="0.3">
      <c r="A820" s="1">
        <v>43601.333333333336</v>
      </c>
      <c r="B820">
        <v>1.1297041719000001</v>
      </c>
      <c r="C820">
        <v>1.1064664406</v>
      </c>
    </row>
    <row r="821" spans="1:3" x14ac:dyDescent="0.3">
      <c r="A821" s="1">
        <v>43602.333333333336</v>
      </c>
      <c r="B821">
        <v>1.1298866869999999</v>
      </c>
      <c r="C821">
        <v>1.0775291612</v>
      </c>
    </row>
    <row r="822" spans="1:3" x14ac:dyDescent="0.3">
      <c r="A822" s="1">
        <v>43605.333333333336</v>
      </c>
      <c r="B822">
        <v>1.1304305787</v>
      </c>
      <c r="C822">
        <v>1.0639519612999999</v>
      </c>
    </row>
    <row r="823" spans="1:3" x14ac:dyDescent="0.3">
      <c r="A823" s="1">
        <v>43606.333333333336</v>
      </c>
      <c r="B823">
        <v>1.1303583341000001</v>
      </c>
      <c r="C823">
        <v>1.0805029352</v>
      </c>
    </row>
    <row r="824" spans="1:3" x14ac:dyDescent="0.3">
      <c r="A824" s="1">
        <v>43607.333333333336</v>
      </c>
      <c r="B824">
        <v>1.1302751718999999</v>
      </c>
      <c r="C824">
        <v>1.080637654</v>
      </c>
    </row>
    <row r="825" spans="1:3" x14ac:dyDescent="0.3">
      <c r="A825" s="1">
        <v>43608.333333333336</v>
      </c>
      <c r="B825">
        <v>1.1303580927000001</v>
      </c>
      <c r="C825">
        <v>1.0562014624</v>
      </c>
    </row>
    <row r="826" spans="1:3" x14ac:dyDescent="0.3">
      <c r="A826" s="1">
        <v>43609.333333333336</v>
      </c>
      <c r="B826">
        <v>1.1304790044999999</v>
      </c>
      <c r="C826">
        <v>1.0552484742999999</v>
      </c>
    </row>
    <row r="827" spans="1:3" x14ac:dyDescent="0.3">
      <c r="A827" s="1">
        <v>43612.333333333336</v>
      </c>
      <c r="B827">
        <v>1.1300977542999999</v>
      </c>
      <c r="C827">
        <v>1.073797965</v>
      </c>
    </row>
    <row r="828" spans="1:3" x14ac:dyDescent="0.3">
      <c r="A828" s="1">
        <v>43613.333333333336</v>
      </c>
      <c r="B828">
        <v>1.1299198011</v>
      </c>
      <c r="C828">
        <v>1.0815346142</v>
      </c>
    </row>
    <row r="829" spans="1:3" x14ac:dyDescent="0.3">
      <c r="A829" s="1">
        <v>43614.333333333336</v>
      </c>
      <c r="B829">
        <v>1.1302906018000001</v>
      </c>
      <c r="C829">
        <v>1.0794549214</v>
      </c>
    </row>
    <row r="830" spans="1:3" x14ac:dyDescent="0.3">
      <c r="A830" s="1">
        <v>43615.333333333336</v>
      </c>
      <c r="B830">
        <v>1.1303896889</v>
      </c>
      <c r="C830">
        <v>1.0739070089</v>
      </c>
    </row>
    <row r="831" spans="1:3" x14ac:dyDescent="0.3">
      <c r="A831" s="1">
        <v>43616.333333333336</v>
      </c>
      <c r="B831">
        <v>1.1307926354</v>
      </c>
      <c r="C831">
        <v>1.0753355849999999</v>
      </c>
    </row>
    <row r="832" spans="1:3" x14ac:dyDescent="0.3">
      <c r="A832" s="1">
        <v>43619.333333333336</v>
      </c>
      <c r="B832">
        <v>1.1312119937</v>
      </c>
      <c r="C832">
        <v>1.0720628290000001</v>
      </c>
    </row>
    <row r="833" spans="1:3" x14ac:dyDescent="0.3">
      <c r="A833" s="1">
        <v>43620.333333333336</v>
      </c>
      <c r="B833">
        <v>1.1313626306</v>
      </c>
      <c r="C833">
        <v>1.0607454686</v>
      </c>
    </row>
    <row r="834" spans="1:3" x14ac:dyDescent="0.3">
      <c r="A834" s="1">
        <v>43621.333333333336</v>
      </c>
      <c r="B834">
        <v>1.131520077</v>
      </c>
      <c r="C834">
        <v>1.0611399473000001</v>
      </c>
    </row>
    <row r="835" spans="1:3" x14ac:dyDescent="0.3">
      <c r="A835" s="1">
        <v>43622.333333333336</v>
      </c>
      <c r="B835">
        <v>1.1316516652999999</v>
      </c>
      <c r="C835">
        <v>1.0438488203</v>
      </c>
    </row>
    <row r="836" spans="1:3" x14ac:dyDescent="0.3">
      <c r="A836" s="1">
        <v>43626.333333333336</v>
      </c>
      <c r="B836">
        <v>1.1318283119999999</v>
      </c>
      <c r="C836">
        <v>1.0597080171</v>
      </c>
    </row>
    <row r="837" spans="1:3" x14ac:dyDescent="0.3">
      <c r="A837" s="1">
        <v>43627.333333333336</v>
      </c>
      <c r="B837">
        <v>1.1317884932</v>
      </c>
      <c r="C837">
        <v>1.0910454438999999</v>
      </c>
    </row>
    <row r="838" spans="1:3" x14ac:dyDescent="0.3">
      <c r="A838" s="1">
        <v>43628.333333333336</v>
      </c>
      <c r="B838">
        <v>1.1317356715</v>
      </c>
      <c r="C838">
        <v>1.0842970446</v>
      </c>
    </row>
    <row r="839" spans="1:3" x14ac:dyDescent="0.3">
      <c r="A839" s="1">
        <v>43629.333333333336</v>
      </c>
      <c r="B839">
        <v>1.1315837870000001</v>
      </c>
      <c r="C839">
        <v>1.0832870682</v>
      </c>
    </row>
    <row r="840" spans="1:3" x14ac:dyDescent="0.3">
      <c r="A840" s="1">
        <v>43630.333333333336</v>
      </c>
      <c r="B840">
        <v>1.1312915866</v>
      </c>
      <c r="C840">
        <v>1.0710381433</v>
      </c>
    </row>
    <row r="841" spans="1:3" x14ac:dyDescent="0.3">
      <c r="A841" s="1">
        <v>43633.333333333336</v>
      </c>
      <c r="B841">
        <v>1.131559067</v>
      </c>
      <c r="C841">
        <v>1.0662629326999999</v>
      </c>
    </row>
    <row r="842" spans="1:3" x14ac:dyDescent="0.3">
      <c r="A842" s="1">
        <v>43634.333333333336</v>
      </c>
      <c r="B842">
        <v>1.1317340231999999</v>
      </c>
      <c r="C842">
        <v>1.0699767368999999</v>
      </c>
    </row>
    <row r="843" spans="1:3" x14ac:dyDescent="0.3">
      <c r="A843" s="1">
        <v>43635.333333333336</v>
      </c>
      <c r="B843">
        <v>1.1320692343000001</v>
      </c>
      <c r="C843">
        <v>1.0875656366999999</v>
      </c>
    </row>
    <row r="844" spans="1:3" x14ac:dyDescent="0.3">
      <c r="A844" s="1">
        <v>43636.333333333336</v>
      </c>
      <c r="B844">
        <v>1.1327280676</v>
      </c>
      <c r="C844">
        <v>1.1102868665000001</v>
      </c>
    </row>
    <row r="845" spans="1:3" x14ac:dyDescent="0.3">
      <c r="A845" s="1">
        <v>43637.333333333336</v>
      </c>
      <c r="B845">
        <v>1.1331827253</v>
      </c>
      <c r="C845">
        <v>1.1197181826</v>
      </c>
    </row>
    <row r="846" spans="1:3" x14ac:dyDescent="0.3">
      <c r="A846" s="1">
        <v>43640.333333333336</v>
      </c>
      <c r="B846">
        <v>1.1337416977000001</v>
      </c>
      <c r="C846">
        <v>1.1198906041000001</v>
      </c>
    </row>
    <row r="847" spans="1:3" x14ac:dyDescent="0.3">
      <c r="A847" s="1">
        <v>43641.333333333336</v>
      </c>
      <c r="B847">
        <v>1.1340695976999999</v>
      </c>
      <c r="C847">
        <v>1.1109741698</v>
      </c>
    </row>
    <row r="848" spans="1:3" x14ac:dyDescent="0.3">
      <c r="A848" s="1">
        <v>43642.333333333336</v>
      </c>
      <c r="B848">
        <v>1.1342268093000001</v>
      </c>
      <c r="C848">
        <v>1.1169221838000001</v>
      </c>
    </row>
    <row r="849" spans="1:3" x14ac:dyDescent="0.3">
      <c r="A849" s="1">
        <v>43643.333333333336</v>
      </c>
      <c r="B849">
        <v>1.1345489011000001</v>
      </c>
      <c r="C849">
        <v>1.1356618912000001</v>
      </c>
    </row>
    <row r="850" spans="1:3" x14ac:dyDescent="0.3">
      <c r="A850" s="1">
        <v>43644.333333333336</v>
      </c>
      <c r="B850">
        <v>1.1347920857</v>
      </c>
      <c r="C850">
        <v>1.1318804657999999</v>
      </c>
    </row>
    <row r="851" spans="1:3" x14ac:dyDescent="0.3">
      <c r="A851" s="1">
        <v>43647.333333333336</v>
      </c>
      <c r="B851">
        <v>1.1354294121999999</v>
      </c>
      <c r="C851">
        <v>1.1681097423</v>
      </c>
    </row>
    <row r="852" spans="1:3" x14ac:dyDescent="0.3">
      <c r="A852" s="1">
        <v>43648.333333333336</v>
      </c>
      <c r="B852">
        <v>1.1359961354000001</v>
      </c>
      <c r="C852">
        <v>1.1682677776999999</v>
      </c>
    </row>
    <row r="853" spans="1:3" x14ac:dyDescent="0.3">
      <c r="A853" s="1">
        <v>43649.333333333336</v>
      </c>
      <c r="B853">
        <v>1.1367425922000001</v>
      </c>
      <c r="C853">
        <v>1.1524729136</v>
      </c>
    </row>
    <row r="854" spans="1:3" x14ac:dyDescent="0.3">
      <c r="A854" s="1">
        <v>43650.333333333336</v>
      </c>
      <c r="B854">
        <v>1.1373970732000001</v>
      </c>
      <c r="C854">
        <v>1.1421534633999999</v>
      </c>
    </row>
    <row r="855" spans="1:3" x14ac:dyDescent="0.3">
      <c r="A855" s="1">
        <v>43651.333333333336</v>
      </c>
      <c r="B855">
        <v>1.1374762170999999</v>
      </c>
      <c r="C855">
        <v>1.1523668288</v>
      </c>
    </row>
    <row r="856" spans="1:3" x14ac:dyDescent="0.3">
      <c r="A856" s="1">
        <v>43654.333333333336</v>
      </c>
      <c r="B856">
        <v>1.1376837124000001</v>
      </c>
      <c r="C856">
        <v>1.1281293728999999</v>
      </c>
    </row>
    <row r="857" spans="1:3" x14ac:dyDescent="0.3">
      <c r="A857" s="1">
        <v>43655.333333333336</v>
      </c>
      <c r="B857">
        <v>1.1377560262999999</v>
      </c>
      <c r="C857">
        <v>1.1291465263</v>
      </c>
    </row>
    <row r="858" spans="1:3" x14ac:dyDescent="0.3">
      <c r="A858" s="1">
        <v>43656.333333333336</v>
      </c>
      <c r="B858">
        <v>1.1378578682</v>
      </c>
      <c r="C858">
        <v>1.1289912865</v>
      </c>
    </row>
    <row r="859" spans="1:3" x14ac:dyDescent="0.3">
      <c r="A859" s="1">
        <v>43657.333333333336</v>
      </c>
      <c r="B859">
        <v>1.1380753323999999</v>
      </c>
      <c r="C859">
        <v>1.1270242769000001</v>
      </c>
    </row>
    <row r="860" spans="1:3" x14ac:dyDescent="0.3">
      <c r="A860" s="1">
        <v>43658.333333333336</v>
      </c>
      <c r="B860">
        <v>1.1381214745999999</v>
      </c>
      <c r="C860">
        <v>1.133074243</v>
      </c>
    </row>
    <row r="861" spans="1:3" x14ac:dyDescent="0.3">
      <c r="A861" s="1">
        <v>43661.333333333336</v>
      </c>
      <c r="B861">
        <v>1.1386080263</v>
      </c>
      <c r="C861">
        <v>1.1435126242</v>
      </c>
    </row>
    <row r="862" spans="1:3" x14ac:dyDescent="0.3">
      <c r="A862" s="1">
        <v>43662.333333333336</v>
      </c>
      <c r="B862">
        <v>1.1387064978000001</v>
      </c>
      <c r="C862">
        <v>1.1402808518000001</v>
      </c>
    </row>
    <row r="863" spans="1:3" x14ac:dyDescent="0.3">
      <c r="A863" s="1">
        <v>43663.333333333336</v>
      </c>
      <c r="B863">
        <v>1.1386854652</v>
      </c>
      <c r="C863">
        <v>1.1403143174999999</v>
      </c>
    </row>
    <row r="864" spans="1:3" x14ac:dyDescent="0.3">
      <c r="A864" s="1">
        <v>43664.333333333336</v>
      </c>
      <c r="B864">
        <v>1.1387601090999999</v>
      </c>
      <c r="C864">
        <v>1.1263281331999999</v>
      </c>
    </row>
    <row r="865" spans="1:3" x14ac:dyDescent="0.3">
      <c r="A865" s="1">
        <v>43665.333333333336</v>
      </c>
      <c r="B865">
        <v>1.1388092413999999</v>
      </c>
      <c r="C865">
        <v>1.1348450769</v>
      </c>
    </row>
    <row r="866" spans="1:3" x14ac:dyDescent="0.3">
      <c r="A866" s="1">
        <v>43668.333333333336</v>
      </c>
      <c r="B866">
        <v>1.1394136282</v>
      </c>
      <c r="C866">
        <v>1.1392260508000001</v>
      </c>
    </row>
    <row r="867" spans="1:3" x14ac:dyDescent="0.3">
      <c r="A867" s="1">
        <v>43669.333333333336</v>
      </c>
      <c r="B867">
        <v>1.1397278309000001</v>
      </c>
      <c r="C867">
        <v>1.1488852477</v>
      </c>
    </row>
    <row r="868" spans="1:3" x14ac:dyDescent="0.3">
      <c r="A868" s="1">
        <v>43670.333333333336</v>
      </c>
      <c r="B868">
        <v>1.1398505011</v>
      </c>
      <c r="C868">
        <v>1.1632720745</v>
      </c>
    </row>
    <row r="869" spans="1:3" x14ac:dyDescent="0.3">
      <c r="A869" s="1">
        <v>43671.333333333336</v>
      </c>
      <c r="B869">
        <v>1.1400921691000001</v>
      </c>
      <c r="C869">
        <v>1.1727774522000001</v>
      </c>
    </row>
    <row r="870" spans="1:3" x14ac:dyDescent="0.3">
      <c r="A870" s="1">
        <v>43672.333333333336</v>
      </c>
      <c r="B870">
        <v>1.1404310064000001</v>
      </c>
      <c r="C870">
        <v>1.1768422977999999</v>
      </c>
    </row>
    <row r="871" spans="1:3" x14ac:dyDescent="0.3">
      <c r="A871" s="1">
        <v>43675.333333333336</v>
      </c>
      <c r="B871">
        <v>1.1406791334999999</v>
      </c>
      <c r="C871">
        <v>1.1805929294999999</v>
      </c>
    </row>
    <row r="872" spans="1:3" x14ac:dyDescent="0.3">
      <c r="A872" s="1">
        <v>43676.333333333336</v>
      </c>
      <c r="B872">
        <v>1.1409221395</v>
      </c>
      <c r="C872">
        <v>1.1827613224</v>
      </c>
    </row>
    <row r="873" spans="1:3" x14ac:dyDescent="0.3">
      <c r="A873" s="1">
        <v>43677.333333333336</v>
      </c>
      <c r="B873">
        <v>1.1412843944</v>
      </c>
      <c r="C873">
        <v>1.1775434650000001</v>
      </c>
    </row>
    <row r="874" spans="1:3" x14ac:dyDescent="0.3">
      <c r="A874" s="1">
        <v>43678.333333333336</v>
      </c>
      <c r="B874">
        <v>1.1417667789999999</v>
      </c>
      <c r="C874">
        <v>1.1732885108</v>
      </c>
    </row>
    <row r="875" spans="1:3" x14ac:dyDescent="0.3">
      <c r="A875" s="1">
        <v>43679.333333333336</v>
      </c>
      <c r="B875">
        <v>1.1425441542999999</v>
      </c>
      <c r="C875">
        <v>1.1618690836000001</v>
      </c>
    </row>
    <row r="876" spans="1:3" x14ac:dyDescent="0.3">
      <c r="A876" s="1">
        <v>43682.333333333336</v>
      </c>
      <c r="B876">
        <v>1.1434633133000001</v>
      </c>
      <c r="C876">
        <v>1.1459857090000001</v>
      </c>
    </row>
    <row r="877" spans="1:3" x14ac:dyDescent="0.3">
      <c r="A877" s="1">
        <v>43683.333333333336</v>
      </c>
      <c r="B877">
        <v>1.1440877265</v>
      </c>
      <c r="C877">
        <v>1.1382682923</v>
      </c>
    </row>
    <row r="878" spans="1:3" x14ac:dyDescent="0.3">
      <c r="A878" s="1">
        <v>43684.333333333336</v>
      </c>
      <c r="B878">
        <v>1.1443715002999999</v>
      </c>
      <c r="C878">
        <v>1.1355397244000001</v>
      </c>
    </row>
    <row r="879" spans="1:3" x14ac:dyDescent="0.3">
      <c r="A879" s="1">
        <v>43685.333333333336</v>
      </c>
      <c r="B879">
        <v>1.1448272877000001</v>
      </c>
      <c r="C879">
        <v>1.1511081435999999</v>
      </c>
    </row>
    <row r="880" spans="1:3" x14ac:dyDescent="0.3">
      <c r="A880" s="1">
        <v>43686.333333333336</v>
      </c>
      <c r="B880">
        <v>1.1452272943999999</v>
      </c>
      <c r="C880">
        <v>1.1411370121</v>
      </c>
    </row>
    <row r="881" spans="1:3" x14ac:dyDescent="0.3">
      <c r="A881" s="1">
        <v>43689.333333333336</v>
      </c>
      <c r="B881">
        <v>1.1455722412</v>
      </c>
      <c r="C881">
        <v>1.1678716844000001</v>
      </c>
    </row>
    <row r="882" spans="1:3" x14ac:dyDescent="0.3">
      <c r="A882" s="1">
        <v>43690.333333333336</v>
      </c>
      <c r="B882">
        <v>1.1461177748</v>
      </c>
      <c r="C882">
        <v>1.1611973926000001</v>
      </c>
    </row>
    <row r="883" spans="1:3" x14ac:dyDescent="0.3">
      <c r="A883" s="1">
        <v>43691.333333333336</v>
      </c>
      <c r="B883">
        <v>1.1463836403000001</v>
      </c>
      <c r="C883">
        <v>1.1678418162999999</v>
      </c>
    </row>
    <row r="884" spans="1:3" x14ac:dyDescent="0.3">
      <c r="A884" s="1">
        <v>43692.333333333336</v>
      </c>
      <c r="B884">
        <v>1.1470047833000001</v>
      </c>
      <c r="C884">
        <v>1.1775335033000001</v>
      </c>
    </row>
    <row r="885" spans="1:3" x14ac:dyDescent="0.3">
      <c r="A885" s="1">
        <v>43693.333333333336</v>
      </c>
      <c r="B885">
        <v>1.1470874937</v>
      </c>
      <c r="C885">
        <v>1.1833224553999999</v>
      </c>
    </row>
    <row r="886" spans="1:3" x14ac:dyDescent="0.3">
      <c r="A886" s="1">
        <v>43696.333333333336</v>
      </c>
      <c r="B886">
        <v>1.1473252251999999</v>
      </c>
      <c r="C886">
        <v>1.2122426301</v>
      </c>
    </row>
    <row r="887" spans="1:3" x14ac:dyDescent="0.3">
      <c r="A887" s="1">
        <v>43697.333333333336</v>
      </c>
      <c r="B887">
        <v>1.1476620586999999</v>
      </c>
      <c r="C887">
        <v>1.2123693039000001</v>
      </c>
    </row>
    <row r="888" spans="1:3" x14ac:dyDescent="0.3">
      <c r="A888" s="1">
        <v>43698.333333333336</v>
      </c>
      <c r="B888">
        <v>1.1475198847999999</v>
      </c>
      <c r="C888">
        <v>1.2189616246999999</v>
      </c>
    </row>
    <row r="889" spans="1:3" x14ac:dyDescent="0.3">
      <c r="A889" s="1">
        <v>43699.333333333336</v>
      </c>
      <c r="B889">
        <v>1.1476305468000001</v>
      </c>
      <c r="C889">
        <v>1.2187468919</v>
      </c>
    </row>
    <row r="890" spans="1:3" x14ac:dyDescent="0.3">
      <c r="A890" s="1">
        <v>43700.333333333336</v>
      </c>
      <c r="B890">
        <v>1.1476138798</v>
      </c>
      <c r="C890">
        <v>1.2261017273999999</v>
      </c>
    </row>
    <row r="891" spans="1:3" x14ac:dyDescent="0.3">
      <c r="A891" s="1">
        <v>43703.333333333336</v>
      </c>
      <c r="B891">
        <v>1.1480322137000001</v>
      </c>
      <c r="C891">
        <v>1.2180988832999999</v>
      </c>
    </row>
    <row r="892" spans="1:3" x14ac:dyDescent="0.3">
      <c r="A892" s="1">
        <v>43704.333333333336</v>
      </c>
      <c r="B892">
        <v>1.1479600105000001</v>
      </c>
      <c r="C892">
        <v>1.2331778993</v>
      </c>
    </row>
    <row r="893" spans="1:3" x14ac:dyDescent="0.3">
      <c r="A893" s="1">
        <v>43705.333333333336</v>
      </c>
      <c r="B893">
        <v>1.1480411586999999</v>
      </c>
      <c r="C893">
        <v>1.22927947</v>
      </c>
    </row>
    <row r="894" spans="1:3" x14ac:dyDescent="0.3">
      <c r="A894" s="1">
        <v>43706.333333333336</v>
      </c>
      <c r="B894">
        <v>1.1481686087</v>
      </c>
      <c r="C894">
        <v>1.2339451167</v>
      </c>
    </row>
    <row r="895" spans="1:3" x14ac:dyDescent="0.3">
      <c r="A895" s="1">
        <v>43707.333333333336</v>
      </c>
      <c r="B895">
        <v>1.1481196816000001</v>
      </c>
      <c r="C895">
        <v>1.2282495008000001</v>
      </c>
    </row>
    <row r="896" spans="1:3" x14ac:dyDescent="0.3">
      <c r="A896" s="1">
        <v>43710.333333333336</v>
      </c>
      <c r="B896">
        <v>1.1482278174</v>
      </c>
      <c r="C896">
        <v>1.2553569473999999</v>
      </c>
    </row>
    <row r="897" spans="1:3" x14ac:dyDescent="0.3">
      <c r="A897" s="1">
        <v>43711.333333333336</v>
      </c>
      <c r="B897">
        <v>1.1482209560000001</v>
      </c>
      <c r="C897">
        <v>1.2657630153999999</v>
      </c>
    </row>
    <row r="898" spans="1:3" x14ac:dyDescent="0.3">
      <c r="A898" s="1">
        <v>43712.333333333336</v>
      </c>
      <c r="B898">
        <v>1.1482524670000001</v>
      </c>
      <c r="C898">
        <v>1.2692414730999999</v>
      </c>
    </row>
    <row r="899" spans="1:3" x14ac:dyDescent="0.3">
      <c r="A899" s="1">
        <v>43713.333333333336</v>
      </c>
      <c r="B899">
        <v>1.1488803483000001</v>
      </c>
      <c r="C899">
        <v>1.2790650346000001</v>
      </c>
    </row>
    <row r="900" spans="1:3" x14ac:dyDescent="0.3">
      <c r="A900" s="1">
        <v>43714.333333333336</v>
      </c>
      <c r="B900">
        <v>1.1490754620000001</v>
      </c>
      <c r="C900">
        <v>1.2798149206</v>
      </c>
    </row>
    <row r="901" spans="1:3" x14ac:dyDescent="0.3">
      <c r="A901" s="1">
        <v>43717.333333333336</v>
      </c>
      <c r="B901">
        <v>1.1495821697999999</v>
      </c>
      <c r="C901">
        <v>1.3043590321</v>
      </c>
    </row>
    <row r="902" spans="1:3" x14ac:dyDescent="0.3">
      <c r="A902" s="1">
        <v>43718.333333333336</v>
      </c>
      <c r="B902">
        <v>1.1497740421</v>
      </c>
      <c r="C902">
        <v>1.2981743653</v>
      </c>
    </row>
    <row r="903" spans="1:3" x14ac:dyDescent="0.3">
      <c r="A903" s="1">
        <v>43719.333333333336</v>
      </c>
      <c r="B903">
        <v>1.1499167127000001</v>
      </c>
      <c r="C903">
        <v>1.2840811505</v>
      </c>
    </row>
    <row r="904" spans="1:3" x14ac:dyDescent="0.3">
      <c r="A904" s="1">
        <v>43720.333333333336</v>
      </c>
      <c r="B904">
        <v>1.1498281765</v>
      </c>
      <c r="C904">
        <v>1.2883459348999999</v>
      </c>
    </row>
    <row r="905" spans="1:3" x14ac:dyDescent="0.3">
      <c r="A905" s="1">
        <v>43724.333333333336</v>
      </c>
      <c r="B905">
        <v>1.1503372824</v>
      </c>
      <c r="C905">
        <v>1.2920487919999999</v>
      </c>
    </row>
    <row r="906" spans="1:3" x14ac:dyDescent="0.3">
      <c r="A906" s="1">
        <v>43725.333333333336</v>
      </c>
      <c r="B906">
        <v>1.1503881108</v>
      </c>
      <c r="C906">
        <v>1.2726019963999999</v>
      </c>
    </row>
    <row r="907" spans="1:3" x14ac:dyDescent="0.3">
      <c r="A907" s="1">
        <v>43726.333333333336</v>
      </c>
      <c r="B907">
        <v>1.1502874507</v>
      </c>
      <c r="C907">
        <v>1.2791265621000001</v>
      </c>
    </row>
    <row r="908" spans="1:3" x14ac:dyDescent="0.3">
      <c r="A908" s="1">
        <v>43727.333333333336</v>
      </c>
      <c r="B908">
        <v>1.1503465445000001</v>
      </c>
      <c r="C908">
        <v>1.2914857247</v>
      </c>
    </row>
    <row r="909" spans="1:3" x14ac:dyDescent="0.3">
      <c r="A909" s="1">
        <v>43728.333333333336</v>
      </c>
      <c r="B909">
        <v>1.1502148291000001</v>
      </c>
      <c r="C909">
        <v>1.2981203402999999</v>
      </c>
    </row>
    <row r="910" spans="1:3" x14ac:dyDescent="0.3">
      <c r="A910" s="1">
        <v>43731.333333333336</v>
      </c>
      <c r="B910">
        <v>1.1503783532</v>
      </c>
      <c r="C910">
        <v>1.2910802996999999</v>
      </c>
    </row>
    <row r="911" spans="1:3" x14ac:dyDescent="0.3">
      <c r="A911" s="1">
        <v>43732.333333333336</v>
      </c>
      <c r="B911">
        <v>1.1503129084999999</v>
      </c>
      <c r="C911">
        <v>1.3010430592</v>
      </c>
    </row>
    <row r="912" spans="1:3" x14ac:dyDescent="0.3">
      <c r="A912" s="1">
        <v>43733.333333333336</v>
      </c>
      <c r="B912">
        <v>1.1502900120999999</v>
      </c>
      <c r="C912">
        <v>1.2811598102999999</v>
      </c>
    </row>
    <row r="913" spans="1:3" x14ac:dyDescent="0.3">
      <c r="A913" s="1">
        <v>43734.333333333336</v>
      </c>
      <c r="B913">
        <v>1.1503350697000001</v>
      </c>
      <c r="C913">
        <v>1.2574786297</v>
      </c>
    </row>
    <row r="914" spans="1:3" x14ac:dyDescent="0.3">
      <c r="A914" s="1">
        <v>43735.333333333336</v>
      </c>
      <c r="B914">
        <v>1.1504458048999999</v>
      </c>
      <c r="C914">
        <v>1.2694557387000001</v>
      </c>
    </row>
    <row r="915" spans="1:3" x14ac:dyDescent="0.3">
      <c r="A915" s="1">
        <v>43738.333333333336</v>
      </c>
      <c r="B915">
        <v>1.1509375491</v>
      </c>
      <c r="C915">
        <v>1.2537230993999999</v>
      </c>
    </row>
    <row r="916" spans="1:3" x14ac:dyDescent="0.3">
      <c r="A916" s="1">
        <v>43746.333333333336</v>
      </c>
      <c r="B916">
        <v>1.1518994897999999</v>
      </c>
      <c r="C916">
        <v>1.2526947497000001</v>
      </c>
    </row>
    <row r="917" spans="1:3" x14ac:dyDescent="0.3">
      <c r="A917" s="1">
        <v>43747.333333333336</v>
      </c>
      <c r="B917">
        <v>1.1521080271999999</v>
      </c>
      <c r="C917">
        <v>1.2572922868</v>
      </c>
    </row>
    <row r="918" spans="1:3" x14ac:dyDescent="0.3">
      <c r="A918" s="1">
        <v>43748.333333333336</v>
      </c>
      <c r="B918">
        <v>1.1522396301</v>
      </c>
      <c r="C918">
        <v>1.2796034513000001</v>
      </c>
    </row>
    <row r="919" spans="1:3" x14ac:dyDescent="0.3">
      <c r="A919" s="1">
        <v>43749.333333333336</v>
      </c>
      <c r="B919">
        <v>1.1523975097000001</v>
      </c>
      <c r="C919">
        <v>1.283219675</v>
      </c>
    </row>
    <row r="920" spans="1:3" x14ac:dyDescent="0.3">
      <c r="A920" s="1">
        <v>43752.333333333336</v>
      </c>
      <c r="B920">
        <v>1.1525407194999999</v>
      </c>
      <c r="C920">
        <v>1.2979586373000001</v>
      </c>
    </row>
    <row r="921" spans="1:3" x14ac:dyDescent="0.3">
      <c r="A921" s="1">
        <v>43753.333333333336</v>
      </c>
      <c r="B921">
        <v>1.1525210779999999</v>
      </c>
      <c r="C921">
        <v>1.2823779581999999</v>
      </c>
    </row>
    <row r="922" spans="1:3" x14ac:dyDescent="0.3">
      <c r="A922" s="1">
        <v>43754.333333333336</v>
      </c>
      <c r="B922">
        <v>1.1525829913000001</v>
      </c>
      <c r="C922">
        <v>1.2793027052999999</v>
      </c>
    </row>
    <row r="923" spans="1:3" x14ac:dyDescent="0.3">
      <c r="A923" s="1">
        <v>43755.333333333336</v>
      </c>
      <c r="B923">
        <v>1.1526271350999999</v>
      </c>
      <c r="C923">
        <v>1.2817608574999999</v>
      </c>
    </row>
    <row r="924" spans="1:3" x14ac:dyDescent="0.3">
      <c r="A924" s="1">
        <v>43756.333333333336</v>
      </c>
      <c r="B924">
        <v>1.1527410092000001</v>
      </c>
      <c r="C924">
        <v>1.2680504827000001</v>
      </c>
    </row>
    <row r="925" spans="1:3" x14ac:dyDescent="0.3">
      <c r="A925" s="1">
        <v>43759.333333333336</v>
      </c>
      <c r="B925">
        <v>1.1527058452000001</v>
      </c>
      <c r="C925">
        <v>1.2633492566</v>
      </c>
    </row>
    <row r="926" spans="1:3" x14ac:dyDescent="0.3">
      <c r="A926" s="1">
        <v>43760.333333333336</v>
      </c>
      <c r="B926">
        <v>1.1526032788</v>
      </c>
      <c r="C926">
        <v>1.2791272995</v>
      </c>
    </row>
    <row r="927" spans="1:3" x14ac:dyDescent="0.3">
      <c r="A927" s="1">
        <v>43761.333333333336</v>
      </c>
      <c r="B927">
        <v>1.1525857389</v>
      </c>
      <c r="C927">
        <v>1.2675004744</v>
      </c>
    </row>
    <row r="928" spans="1:3" x14ac:dyDescent="0.3">
      <c r="A928" s="1">
        <v>43762.333333333336</v>
      </c>
      <c r="B928">
        <v>1.1525263810999999</v>
      </c>
      <c r="C928">
        <v>1.2630554688</v>
      </c>
    </row>
    <row r="929" spans="1:3" x14ac:dyDescent="0.3">
      <c r="A929" s="1">
        <v>43763.333333333336</v>
      </c>
      <c r="B929">
        <v>1.1524601808999999</v>
      </c>
      <c r="C929">
        <v>1.2767919190999999</v>
      </c>
    </row>
    <row r="930" spans="1:3" x14ac:dyDescent="0.3">
      <c r="A930" s="1">
        <v>43766.333333333336</v>
      </c>
      <c r="B930">
        <v>1.1524859488999999</v>
      </c>
      <c r="C930">
        <v>1.2949214242</v>
      </c>
    </row>
    <row r="931" spans="1:3" x14ac:dyDescent="0.3">
      <c r="A931" s="1">
        <v>43767.333333333336</v>
      </c>
      <c r="B931">
        <v>1.1521388322999999</v>
      </c>
      <c r="C931">
        <v>1.2859133710999999</v>
      </c>
    </row>
    <row r="932" spans="1:3" x14ac:dyDescent="0.3">
      <c r="A932" s="1">
        <v>43768.333333333336</v>
      </c>
      <c r="B932">
        <v>1.1515934634</v>
      </c>
      <c r="C932">
        <v>1.2827876077</v>
      </c>
    </row>
    <row r="933" spans="1:3" x14ac:dyDescent="0.3">
      <c r="A933" s="1">
        <v>43769.333333333336</v>
      </c>
      <c r="B933">
        <v>1.1508852928</v>
      </c>
      <c r="C933">
        <v>1.2779033882999999</v>
      </c>
    </row>
    <row r="934" spans="1:3" x14ac:dyDescent="0.3">
      <c r="A934" s="1">
        <v>43770.333333333336</v>
      </c>
      <c r="B934">
        <v>1.1510408616000001</v>
      </c>
      <c r="C934">
        <v>1.2951179319999999</v>
      </c>
    </row>
    <row r="935" spans="1:3" x14ac:dyDescent="0.3">
      <c r="A935" s="1">
        <v>43773.333333333336</v>
      </c>
      <c r="B935">
        <v>1.1513225635</v>
      </c>
      <c r="C935">
        <v>1.3076652958999999</v>
      </c>
    </row>
    <row r="936" spans="1:3" x14ac:dyDescent="0.3">
      <c r="A936" s="1">
        <v>43774.333333333336</v>
      </c>
      <c r="B936">
        <v>1.1514894912</v>
      </c>
      <c r="C936">
        <v>1.318429085</v>
      </c>
    </row>
    <row r="937" spans="1:3" x14ac:dyDescent="0.3">
      <c r="A937" s="1">
        <v>43775.333333333336</v>
      </c>
      <c r="B937">
        <v>1.1518163438</v>
      </c>
      <c r="C937">
        <v>1.3091498395000001</v>
      </c>
    </row>
    <row r="938" spans="1:3" x14ac:dyDescent="0.3">
      <c r="A938" s="1">
        <v>43776.333333333336</v>
      </c>
      <c r="B938">
        <v>1.152256881</v>
      </c>
      <c r="C938">
        <v>1.3167627255000001</v>
      </c>
    </row>
    <row r="939" spans="1:3" x14ac:dyDescent="0.3">
      <c r="A939" s="1">
        <v>43777.333333333336</v>
      </c>
      <c r="B939">
        <v>1.1526033367999999</v>
      </c>
      <c r="C939">
        <v>1.3160605678999999</v>
      </c>
    </row>
    <row r="940" spans="1:3" x14ac:dyDescent="0.3">
      <c r="A940" s="1">
        <v>43780.333333333336</v>
      </c>
      <c r="B940">
        <v>1.153115063</v>
      </c>
      <c r="C940">
        <v>1.2945492051</v>
      </c>
    </row>
    <row r="941" spans="1:3" x14ac:dyDescent="0.3">
      <c r="A941" s="1">
        <v>43781.333333333336</v>
      </c>
      <c r="B941">
        <v>1.1534618891999999</v>
      </c>
      <c r="C941">
        <v>1.2917128975000001</v>
      </c>
    </row>
    <row r="942" spans="1:3" x14ac:dyDescent="0.3">
      <c r="A942" s="1">
        <v>43782.333333333336</v>
      </c>
      <c r="B942">
        <v>1.1537961456000001</v>
      </c>
      <c r="C942">
        <v>1.3039284286999999</v>
      </c>
    </row>
    <row r="943" spans="1:3" x14ac:dyDescent="0.3">
      <c r="A943" s="1">
        <v>43783.333333333336</v>
      </c>
      <c r="B943">
        <v>1.1540002922000001</v>
      </c>
      <c r="C943">
        <v>1.3174800696</v>
      </c>
    </row>
    <row r="944" spans="1:3" x14ac:dyDescent="0.3">
      <c r="A944" s="1">
        <v>43784.333333333336</v>
      </c>
      <c r="B944">
        <v>1.1542868301</v>
      </c>
      <c r="C944">
        <v>1.3109330834999999</v>
      </c>
    </row>
    <row r="945" spans="1:3" x14ac:dyDescent="0.3">
      <c r="A945" s="1">
        <v>43787.333333333336</v>
      </c>
      <c r="B945">
        <v>1.1549377557</v>
      </c>
      <c r="C945">
        <v>1.3159046579</v>
      </c>
    </row>
    <row r="946" spans="1:3" x14ac:dyDescent="0.3">
      <c r="A946" s="1">
        <v>43788.333333333336</v>
      </c>
      <c r="B946">
        <v>1.1555452178000001</v>
      </c>
      <c r="C946">
        <v>1.3396082777</v>
      </c>
    </row>
    <row r="947" spans="1:3" x14ac:dyDescent="0.3">
      <c r="A947" s="1">
        <v>43789.333333333336</v>
      </c>
      <c r="B947">
        <v>1.1559063214</v>
      </c>
      <c r="C947">
        <v>1.3320753890999999</v>
      </c>
    </row>
    <row r="948" spans="1:3" x14ac:dyDescent="0.3">
      <c r="A948" s="1">
        <v>43790.333333333336</v>
      </c>
      <c r="B948">
        <v>1.1563833585000001</v>
      </c>
      <c r="C948">
        <v>1.3265971685</v>
      </c>
    </row>
    <row r="949" spans="1:3" x14ac:dyDescent="0.3">
      <c r="A949" s="1">
        <v>43791.333333333336</v>
      </c>
      <c r="B949">
        <v>1.1566298825000001</v>
      </c>
      <c r="C949">
        <v>1.3037386276</v>
      </c>
    </row>
    <row r="950" spans="1:3" x14ac:dyDescent="0.3">
      <c r="A950" s="1">
        <v>43794.333333333336</v>
      </c>
      <c r="B950">
        <v>1.1570307697</v>
      </c>
      <c r="C950">
        <v>1.2938623421</v>
      </c>
    </row>
    <row r="951" spans="1:3" x14ac:dyDescent="0.3">
      <c r="A951" s="1">
        <v>43795.333333333336</v>
      </c>
      <c r="B951">
        <v>1.15716055</v>
      </c>
      <c r="C951">
        <v>1.3017280503999999</v>
      </c>
    </row>
    <row r="952" spans="1:3" x14ac:dyDescent="0.3">
      <c r="A952" s="1">
        <v>43796.333333333336</v>
      </c>
      <c r="B952">
        <v>1.1573033471</v>
      </c>
      <c r="C952">
        <v>1.3034512095999999</v>
      </c>
    </row>
    <row r="953" spans="1:3" x14ac:dyDescent="0.3">
      <c r="A953" s="1">
        <v>43797.333333333336</v>
      </c>
      <c r="B953">
        <v>1.1576544364000001</v>
      </c>
      <c r="C953">
        <v>1.3023298424</v>
      </c>
    </row>
    <row r="954" spans="1:3" x14ac:dyDescent="0.3">
      <c r="A954" s="1">
        <v>43798.333333333336</v>
      </c>
      <c r="B954">
        <v>1.1577755264</v>
      </c>
      <c r="C954">
        <v>1.2938130369</v>
      </c>
    </row>
    <row r="955" spans="1:3" x14ac:dyDescent="0.3">
      <c r="A955" s="1">
        <v>43801.333333333336</v>
      </c>
      <c r="B955">
        <v>1.1581965223999999</v>
      </c>
      <c r="C955">
        <v>1.3009736574999999</v>
      </c>
    </row>
    <row r="956" spans="1:3" x14ac:dyDescent="0.3">
      <c r="A956" s="1">
        <v>43802.333333333336</v>
      </c>
      <c r="B956">
        <v>1.1583008103000001</v>
      </c>
      <c r="C956">
        <v>1.3085970763999999</v>
      </c>
    </row>
    <row r="957" spans="1:3" x14ac:dyDescent="0.3">
      <c r="A957" s="1">
        <v>43803.333333333336</v>
      </c>
      <c r="B957">
        <v>1.1584204522999999</v>
      </c>
      <c r="C957">
        <v>1.3110967343</v>
      </c>
    </row>
    <row r="958" spans="1:3" x14ac:dyDescent="0.3">
      <c r="A958" s="1">
        <v>43804.333333333336</v>
      </c>
      <c r="B958">
        <v>1.1586836730000001</v>
      </c>
      <c r="C958">
        <v>1.3285676606000001</v>
      </c>
    </row>
    <row r="959" spans="1:3" x14ac:dyDescent="0.3">
      <c r="A959" s="1">
        <v>43805.333333333336</v>
      </c>
      <c r="B959">
        <v>1.1588534758</v>
      </c>
      <c r="C959">
        <v>1.3414418720000001</v>
      </c>
    </row>
    <row r="960" spans="1:3" x14ac:dyDescent="0.3">
      <c r="A960" s="1">
        <v>43808.333333333336</v>
      </c>
      <c r="B960">
        <v>1.1592189523</v>
      </c>
      <c r="C960">
        <v>1.343760171</v>
      </c>
    </row>
    <row r="961" spans="1:3" x14ac:dyDescent="0.3">
      <c r="A961" s="1">
        <v>43809.333333333336</v>
      </c>
      <c r="B961">
        <v>1.1594222831000001</v>
      </c>
      <c r="C961">
        <v>1.3546335584</v>
      </c>
    </row>
    <row r="962" spans="1:3" x14ac:dyDescent="0.3">
      <c r="A962" s="1">
        <v>43810.333333333336</v>
      </c>
      <c r="B962">
        <v>1.1596550495</v>
      </c>
      <c r="C962">
        <v>1.3468520793000001</v>
      </c>
    </row>
    <row r="963" spans="1:3" x14ac:dyDescent="0.3">
      <c r="A963" s="1">
        <v>43811.333333333336</v>
      </c>
      <c r="B963">
        <v>1.1598947883999999</v>
      </c>
      <c r="C963">
        <v>1.3481887856999999</v>
      </c>
    </row>
    <row r="964" spans="1:3" x14ac:dyDescent="0.3">
      <c r="A964" s="1">
        <v>43812.333333333336</v>
      </c>
      <c r="B964">
        <v>1.1599262883000001</v>
      </c>
      <c r="C964">
        <v>1.3698426274</v>
      </c>
    </row>
    <row r="965" spans="1:3" x14ac:dyDescent="0.3">
      <c r="A965" s="1">
        <v>43815.333333333336</v>
      </c>
      <c r="B965">
        <v>1.1601756324000001</v>
      </c>
      <c r="C965">
        <v>1.3908143319999999</v>
      </c>
    </row>
    <row r="966" spans="1:3" x14ac:dyDescent="0.3">
      <c r="A966" s="1">
        <v>43816.333333333336</v>
      </c>
      <c r="B966">
        <v>1.1602874672000001</v>
      </c>
      <c r="C966">
        <v>1.4029036059</v>
      </c>
    </row>
    <row r="967" spans="1:3" x14ac:dyDescent="0.3">
      <c r="A967" s="1">
        <v>43817.333333333336</v>
      </c>
      <c r="B967">
        <v>1.1602347239999999</v>
      </c>
      <c r="C967">
        <v>1.4006627271000001</v>
      </c>
    </row>
    <row r="968" spans="1:3" x14ac:dyDescent="0.3">
      <c r="A968" s="1">
        <v>43818.333333333336</v>
      </c>
      <c r="B968">
        <v>1.1604639594999999</v>
      </c>
      <c r="C968">
        <v>1.3920707108000001</v>
      </c>
    </row>
    <row r="969" spans="1:3" x14ac:dyDescent="0.3">
      <c r="A969" s="1">
        <v>43819.333333333336</v>
      </c>
      <c r="B969">
        <v>1.1607297927</v>
      </c>
      <c r="C969">
        <v>1.383406666</v>
      </c>
    </row>
    <row r="970" spans="1:3" x14ac:dyDescent="0.3">
      <c r="A970" s="1">
        <v>43822.333333333336</v>
      </c>
      <c r="B970">
        <v>1.1612248589</v>
      </c>
      <c r="C970">
        <v>1.3631211715</v>
      </c>
    </row>
    <row r="971" spans="1:3" x14ac:dyDescent="0.3">
      <c r="A971" s="1">
        <v>43823.333333333336</v>
      </c>
      <c r="B971">
        <v>1.1616616352</v>
      </c>
      <c r="C971">
        <v>1.3825427809999999</v>
      </c>
    </row>
    <row r="972" spans="1:3" x14ac:dyDescent="0.3">
      <c r="A972" s="1">
        <v>43824.333333333336</v>
      </c>
      <c r="B972">
        <v>1.1620149882999999</v>
      </c>
      <c r="C972">
        <v>1.3915401721</v>
      </c>
    </row>
    <row r="973" spans="1:3" x14ac:dyDescent="0.3">
      <c r="A973" s="1">
        <v>43825.333333333336</v>
      </c>
      <c r="B973">
        <v>1.1624178303999999</v>
      </c>
      <c r="C973">
        <v>1.3974187619</v>
      </c>
    </row>
    <row r="974" spans="1:3" x14ac:dyDescent="0.3">
      <c r="A974" s="1">
        <v>43826.333333333336</v>
      </c>
      <c r="B974">
        <v>1.1627806345</v>
      </c>
      <c r="C974">
        <v>1.3860037539000001</v>
      </c>
    </row>
    <row r="975" spans="1:3" x14ac:dyDescent="0.3">
      <c r="A975" s="1">
        <v>43829.333333333336</v>
      </c>
      <c r="B975">
        <v>1.1631330412000001</v>
      </c>
      <c r="C975">
        <v>1.4003322654000001</v>
      </c>
    </row>
    <row r="976" spans="1:3" x14ac:dyDescent="0.3">
      <c r="A976" s="1">
        <v>43830.333333333336</v>
      </c>
      <c r="B976">
        <v>1.1633535414</v>
      </c>
      <c r="C976">
        <v>1.4067870477</v>
      </c>
    </row>
    <row r="977" spans="1:3" x14ac:dyDescent="0.3">
      <c r="A977" s="1">
        <v>43832.333333333336</v>
      </c>
      <c r="B977">
        <v>1.1635679631</v>
      </c>
      <c r="C977">
        <v>1.4331902403000001</v>
      </c>
    </row>
    <row r="978" spans="1:3" x14ac:dyDescent="0.3">
      <c r="A978" s="1">
        <v>43833.333333333336</v>
      </c>
      <c r="B978">
        <v>1.1636653975</v>
      </c>
      <c r="C978">
        <v>1.4321702236</v>
      </c>
    </row>
    <row r="979" spans="1:3" x14ac:dyDescent="0.3">
      <c r="A979" s="1">
        <v>43836.333333333336</v>
      </c>
      <c r="B979">
        <v>1.1643602634000001</v>
      </c>
      <c r="C979">
        <v>1.4375857803000001</v>
      </c>
    </row>
    <row r="980" spans="1:3" x14ac:dyDescent="0.3">
      <c r="A980" s="1">
        <v>43837.333333333336</v>
      </c>
      <c r="B980">
        <v>1.1645371967</v>
      </c>
      <c r="C980">
        <v>1.4528758887</v>
      </c>
    </row>
    <row r="981" spans="1:3" x14ac:dyDescent="0.3">
      <c r="A981" s="1">
        <v>43838.333333333336</v>
      </c>
      <c r="B981">
        <v>1.1648087033000001</v>
      </c>
      <c r="C981">
        <v>1.4398661246</v>
      </c>
    </row>
    <row r="982" spans="1:3" x14ac:dyDescent="0.3">
      <c r="A982" s="1">
        <v>43839.333333333336</v>
      </c>
      <c r="B982">
        <v>1.1652310532000001</v>
      </c>
      <c r="C982">
        <v>1.4663973254</v>
      </c>
    </row>
    <row r="983" spans="1:3" x14ac:dyDescent="0.3">
      <c r="A983" s="1">
        <v>43840.333333333336</v>
      </c>
      <c r="B983">
        <v>1.1658051239</v>
      </c>
      <c r="C983">
        <v>1.4705808109</v>
      </c>
    </row>
    <row r="984" spans="1:3" x14ac:dyDescent="0.3">
      <c r="A984" s="1">
        <v>43843.333333333336</v>
      </c>
      <c r="B984">
        <v>1.1663626879</v>
      </c>
      <c r="C984">
        <v>1.4944619956</v>
      </c>
    </row>
    <row r="985" spans="1:3" x14ac:dyDescent="0.3">
      <c r="A985" s="1">
        <v>43844.333333333336</v>
      </c>
      <c r="B985">
        <v>1.1662021506</v>
      </c>
      <c r="C985">
        <v>1.488927388</v>
      </c>
    </row>
    <row r="986" spans="1:3" x14ac:dyDescent="0.3">
      <c r="A986" s="1">
        <v>43845.333333333336</v>
      </c>
      <c r="B986">
        <v>1.1662893477</v>
      </c>
      <c r="C986">
        <v>1.4913371594</v>
      </c>
    </row>
    <row r="987" spans="1:3" x14ac:dyDescent="0.3">
      <c r="A987" s="1">
        <v>43846.333333333336</v>
      </c>
      <c r="B987">
        <v>1.1665397827999999</v>
      </c>
      <c r="C987">
        <v>1.4978970081</v>
      </c>
    </row>
    <row r="988" spans="1:3" x14ac:dyDescent="0.3">
      <c r="A988" s="1">
        <v>43847.333333333336</v>
      </c>
      <c r="B988">
        <v>1.1668182005000001</v>
      </c>
      <c r="C988">
        <v>1.502451728</v>
      </c>
    </row>
    <row r="989" spans="1:3" x14ac:dyDescent="0.3">
      <c r="A989" s="1">
        <v>43850.333333333336</v>
      </c>
      <c r="B989">
        <v>1.1674667599999999</v>
      </c>
      <c r="C989">
        <v>1.5246959108</v>
      </c>
    </row>
    <row r="990" spans="1:3" x14ac:dyDescent="0.3">
      <c r="A990" s="1">
        <v>43851.333333333336</v>
      </c>
      <c r="B990">
        <v>1.1680966938999999</v>
      </c>
      <c r="C990">
        <v>1.5075388276999999</v>
      </c>
    </row>
    <row r="991" spans="1:3" x14ac:dyDescent="0.3">
      <c r="A991" s="1">
        <v>43852.333333333336</v>
      </c>
      <c r="B991">
        <v>1.1683747707000001</v>
      </c>
      <c r="C991">
        <v>1.5322879564</v>
      </c>
    </row>
    <row r="992" spans="1:3" x14ac:dyDescent="0.3">
      <c r="A992" s="1">
        <v>43853.333333333336</v>
      </c>
      <c r="B992">
        <v>1.1687516108</v>
      </c>
      <c r="C992">
        <v>1.4880930196</v>
      </c>
    </row>
    <row r="993" spans="1:3" x14ac:dyDescent="0.3">
      <c r="A993" s="1">
        <v>43864.333333333336</v>
      </c>
      <c r="B993">
        <v>1.1740822474999999</v>
      </c>
      <c r="C993">
        <v>1.3831191598000001</v>
      </c>
    </row>
    <row r="994" spans="1:3" x14ac:dyDescent="0.3">
      <c r="A994" s="1">
        <v>43865.333333333336</v>
      </c>
      <c r="B994">
        <v>1.1738976779999999</v>
      </c>
      <c r="C994">
        <v>1.4464420855</v>
      </c>
    </row>
    <row r="995" spans="1:3" x14ac:dyDescent="0.3">
      <c r="A995" s="1">
        <v>43866.333333333336</v>
      </c>
      <c r="B995">
        <v>1.1742446783</v>
      </c>
      <c r="C995">
        <v>1.4715019317</v>
      </c>
    </row>
    <row r="996" spans="1:3" x14ac:dyDescent="0.3">
      <c r="A996" s="1">
        <v>43867.333333333336</v>
      </c>
      <c r="B996">
        <v>1.1744662127000001</v>
      </c>
      <c r="C996">
        <v>1.5107014457000001</v>
      </c>
    </row>
    <row r="997" spans="1:3" x14ac:dyDescent="0.3">
      <c r="A997" s="1">
        <v>43868.333333333336</v>
      </c>
      <c r="B997">
        <v>1.1753006205000001</v>
      </c>
      <c r="C997">
        <v>1.5182654546000001</v>
      </c>
    </row>
    <row r="998" spans="1:3" x14ac:dyDescent="0.3">
      <c r="A998" s="1">
        <v>43871.333333333336</v>
      </c>
      <c r="B998">
        <v>1.1763939993999999</v>
      </c>
      <c r="C998">
        <v>1.5279212643</v>
      </c>
    </row>
    <row r="999" spans="1:3" x14ac:dyDescent="0.3">
      <c r="A999" s="1">
        <v>43872.333333333336</v>
      </c>
      <c r="B999">
        <v>1.1764916564000001</v>
      </c>
      <c r="C999">
        <v>1.5369305981000001</v>
      </c>
    </row>
    <row r="1000" spans="1:3" x14ac:dyDescent="0.3">
      <c r="A1000" s="1">
        <v>43873.333333333336</v>
      </c>
      <c r="B1000">
        <v>1.1770912741999999</v>
      </c>
      <c r="C1000">
        <v>1.5654827289</v>
      </c>
    </row>
    <row r="1001" spans="1:3" x14ac:dyDescent="0.3">
      <c r="A1001" s="1">
        <v>43874.333333333336</v>
      </c>
      <c r="B1001">
        <v>1.1775781813999999</v>
      </c>
      <c r="C1001">
        <v>1.5562009681</v>
      </c>
    </row>
    <row r="1002" spans="1:3" x14ac:dyDescent="0.3">
      <c r="A1002" s="1">
        <v>43875.333333333336</v>
      </c>
      <c r="B1002">
        <v>1.1779574441</v>
      </c>
      <c r="C1002">
        <v>1.5555582609</v>
      </c>
    </row>
    <row r="1003" spans="1:3" x14ac:dyDescent="0.3">
      <c r="A1003" s="1">
        <v>43878.333333333336</v>
      </c>
      <c r="B1003">
        <v>1.1782005232999999</v>
      </c>
      <c r="C1003">
        <v>1.5988869676999999</v>
      </c>
    </row>
    <row r="1004" spans="1:3" x14ac:dyDescent="0.3">
      <c r="A1004" s="1">
        <v>43879.333333333336</v>
      </c>
      <c r="B1004">
        <v>1.1785811792000001</v>
      </c>
      <c r="C1004">
        <v>1.6114083686</v>
      </c>
    </row>
    <row r="1005" spans="1:3" x14ac:dyDescent="0.3">
      <c r="A1005" s="1">
        <v>43880.333333333336</v>
      </c>
      <c r="B1005">
        <v>1.1787645020999999</v>
      </c>
      <c r="C1005">
        <v>1.5952741555000001</v>
      </c>
    </row>
    <row r="1006" spans="1:3" x14ac:dyDescent="0.3">
      <c r="A1006" s="1">
        <v>43881.333333333336</v>
      </c>
      <c r="B1006">
        <v>1.1787902297999999</v>
      </c>
      <c r="C1006">
        <v>1.6269031903</v>
      </c>
    </row>
    <row r="1007" spans="1:3" x14ac:dyDescent="0.3">
      <c r="A1007" s="1">
        <v>43882.333333333336</v>
      </c>
      <c r="B1007">
        <v>1.1791976046999999</v>
      </c>
      <c r="C1007">
        <v>1.6505425995</v>
      </c>
    </row>
    <row r="1008" spans="1:3" x14ac:dyDescent="0.3">
      <c r="A1008" s="1">
        <v>43885.333333333336</v>
      </c>
      <c r="B1008">
        <v>1.1800836537999999</v>
      </c>
      <c r="C1008">
        <v>1.668590797</v>
      </c>
    </row>
    <row r="1009" spans="1:3" x14ac:dyDescent="0.3">
      <c r="A1009" s="1">
        <v>43886.333333333336</v>
      </c>
      <c r="B1009">
        <v>1.1803757884999999</v>
      </c>
      <c r="C1009">
        <v>1.6783160402999999</v>
      </c>
    </row>
    <row r="1010" spans="1:3" x14ac:dyDescent="0.3">
      <c r="A1010" s="1">
        <v>43887.333333333336</v>
      </c>
      <c r="B1010">
        <v>1.1807992410999999</v>
      </c>
      <c r="C1010">
        <v>1.61743949</v>
      </c>
    </row>
    <row r="1011" spans="1:3" x14ac:dyDescent="0.3">
      <c r="A1011" s="1">
        <v>43888.333333333336</v>
      </c>
      <c r="B1011">
        <v>1.1814252843999999</v>
      </c>
      <c r="C1011">
        <v>1.6304940686</v>
      </c>
    </row>
    <row r="1012" spans="1:3" x14ac:dyDescent="0.3">
      <c r="A1012" s="1">
        <v>43889.333333333336</v>
      </c>
      <c r="B1012">
        <v>1.1820055527</v>
      </c>
      <c r="C1012">
        <v>1.5680673102</v>
      </c>
    </row>
    <row r="1013" spans="1:3" x14ac:dyDescent="0.3">
      <c r="A1013" s="1">
        <v>43892.333333333336</v>
      </c>
      <c r="B1013">
        <v>1.1824903899000001</v>
      </c>
      <c r="C1013">
        <v>1.6140136109000001</v>
      </c>
    </row>
    <row r="1014" spans="1:3" x14ac:dyDescent="0.3">
      <c r="A1014" s="1">
        <v>43893.333333333336</v>
      </c>
      <c r="B1014">
        <v>1.1827294053999999</v>
      </c>
      <c r="C1014">
        <v>1.6283948025999999</v>
      </c>
    </row>
    <row r="1015" spans="1:3" x14ac:dyDescent="0.3">
      <c r="A1015" s="1">
        <v>43894.333333333336</v>
      </c>
      <c r="B1015">
        <v>1.1836885375999999</v>
      </c>
      <c r="C1015">
        <v>1.6205335151</v>
      </c>
    </row>
    <row r="1016" spans="1:3" x14ac:dyDescent="0.3">
      <c r="A1016" s="1">
        <v>43895.333333333336</v>
      </c>
      <c r="B1016">
        <v>1.1841157926000001</v>
      </c>
      <c r="C1016">
        <v>1.638390558</v>
      </c>
    </row>
    <row r="1017" spans="1:3" x14ac:dyDescent="0.3">
      <c r="A1017" s="1">
        <v>43896.333333333336</v>
      </c>
      <c r="B1017">
        <v>1.1851254112</v>
      </c>
      <c r="C1017">
        <v>1.6233035729</v>
      </c>
    </row>
    <row r="1018" spans="1:3" x14ac:dyDescent="0.3">
      <c r="A1018" s="1">
        <v>43899.333333333336</v>
      </c>
      <c r="B1018">
        <v>1.1877966896000001</v>
      </c>
      <c r="C1018">
        <v>1.5570515316</v>
      </c>
    </row>
    <row r="1019" spans="1:3" x14ac:dyDescent="0.3">
      <c r="A1019" s="1">
        <v>43900.333333333336</v>
      </c>
      <c r="B1019">
        <v>1.1865966445</v>
      </c>
      <c r="C1019">
        <v>1.5990159322999999</v>
      </c>
    </row>
    <row r="1020" spans="1:3" x14ac:dyDescent="0.3">
      <c r="A1020" s="1">
        <v>43901.333333333336</v>
      </c>
      <c r="B1020">
        <v>1.1864687902</v>
      </c>
      <c r="C1020">
        <v>1.5713867286000001</v>
      </c>
    </row>
    <row r="1021" spans="1:3" x14ac:dyDescent="0.3">
      <c r="A1021" s="1">
        <v>43902.333333333336</v>
      </c>
      <c r="B1021">
        <v>1.1861974076999999</v>
      </c>
      <c r="C1021">
        <v>1.5401560529</v>
      </c>
    </row>
    <row r="1022" spans="1:3" x14ac:dyDescent="0.3">
      <c r="A1022" s="1">
        <v>43903.333333333336</v>
      </c>
      <c r="B1022">
        <v>1.1851935883</v>
      </c>
      <c r="C1022">
        <v>1.5301845498</v>
      </c>
    </row>
    <row r="1023" spans="1:3" x14ac:dyDescent="0.3">
      <c r="A1023" s="1">
        <v>43906.333333333336</v>
      </c>
      <c r="B1023">
        <v>1.1851964934000001</v>
      </c>
      <c r="C1023">
        <v>1.4538347840000001</v>
      </c>
    </row>
    <row r="1024" spans="1:3" x14ac:dyDescent="0.3">
      <c r="A1024" s="1">
        <v>43907.333333333336</v>
      </c>
      <c r="B1024">
        <v>1.1843676089999999</v>
      </c>
      <c r="C1024">
        <v>1.4507869506</v>
      </c>
    </row>
    <row r="1025" spans="1:3" x14ac:dyDescent="0.3">
      <c r="A1025" s="1">
        <v>43908.333333333336</v>
      </c>
      <c r="B1025">
        <v>1.1843171089</v>
      </c>
      <c r="C1025">
        <v>1.4330875078</v>
      </c>
    </row>
    <row r="1026" spans="1:3" x14ac:dyDescent="0.3">
      <c r="A1026" s="1">
        <v>43909.333333333336</v>
      </c>
      <c r="B1026">
        <v>1.1840581546</v>
      </c>
      <c r="C1026">
        <v>1.4334745388000001</v>
      </c>
    </row>
    <row r="1027" spans="1:3" x14ac:dyDescent="0.3">
      <c r="A1027" s="1">
        <v>43910.333333333336</v>
      </c>
      <c r="B1027">
        <v>1.1847782635999999</v>
      </c>
      <c r="C1027">
        <v>1.4558405995000001</v>
      </c>
    </row>
    <row r="1028" spans="1:3" x14ac:dyDescent="0.3">
      <c r="A1028" s="1">
        <v>43913.333333333336</v>
      </c>
      <c r="B1028">
        <v>1.1860243779999999</v>
      </c>
      <c r="C1028">
        <v>1.3987422752000001</v>
      </c>
    </row>
    <row r="1029" spans="1:3" x14ac:dyDescent="0.3">
      <c r="A1029" s="1">
        <v>43914.333333333336</v>
      </c>
      <c r="B1029">
        <v>1.1868866562</v>
      </c>
      <c r="C1029">
        <v>1.4265504821999999</v>
      </c>
    </row>
    <row r="1030" spans="1:3" x14ac:dyDescent="0.3">
      <c r="A1030" s="1">
        <v>43915.333333333336</v>
      </c>
      <c r="B1030">
        <v>1.1872607727</v>
      </c>
      <c r="C1030">
        <v>1.4711664170000001</v>
      </c>
    </row>
    <row r="1031" spans="1:3" x14ac:dyDescent="0.3">
      <c r="A1031" s="1">
        <v>43916.333333333336</v>
      </c>
      <c r="B1031">
        <v>1.1884466617</v>
      </c>
      <c r="C1031">
        <v>1.4669387294</v>
      </c>
    </row>
    <row r="1032" spans="1:3" x14ac:dyDescent="0.3">
      <c r="A1032" s="1">
        <v>43917.333333333336</v>
      </c>
      <c r="B1032">
        <v>1.1886424578999999</v>
      </c>
      <c r="C1032">
        <v>1.4621768745999999</v>
      </c>
    </row>
    <row r="1033" spans="1:3" x14ac:dyDescent="0.3">
      <c r="A1033" s="1">
        <v>43920.333333333336</v>
      </c>
      <c r="B1033">
        <v>1.1889686916</v>
      </c>
      <c r="C1033">
        <v>1.4404728897000001</v>
      </c>
    </row>
    <row r="1034" spans="1:3" x14ac:dyDescent="0.3">
      <c r="A1034" s="1">
        <v>43921.333333333336</v>
      </c>
      <c r="B1034">
        <v>1.1898272953</v>
      </c>
      <c r="C1034">
        <v>1.4516174943</v>
      </c>
    </row>
    <row r="1035" spans="1:3" x14ac:dyDescent="0.3">
      <c r="A1035" s="1">
        <v>43922.333333333336</v>
      </c>
      <c r="B1035">
        <v>1.1908188288999999</v>
      </c>
      <c r="C1035">
        <v>1.4443691905</v>
      </c>
    </row>
    <row r="1036" spans="1:3" x14ac:dyDescent="0.3">
      <c r="A1036" s="1">
        <v>43923.333333333336</v>
      </c>
      <c r="B1036">
        <v>1.191082419</v>
      </c>
      <c r="C1036">
        <v>1.4776027394</v>
      </c>
    </row>
    <row r="1037" spans="1:3" x14ac:dyDescent="0.3">
      <c r="A1037" s="1">
        <v>43924.333333333336</v>
      </c>
      <c r="B1037">
        <v>1.1913954606999999</v>
      </c>
      <c r="C1037">
        <v>1.4708810341</v>
      </c>
    </row>
    <row r="1038" spans="1:3" x14ac:dyDescent="0.3">
      <c r="A1038" s="1">
        <v>43928.333333333336</v>
      </c>
      <c r="B1038">
        <v>1.1968598495</v>
      </c>
      <c r="C1038">
        <v>1.5122530911000001</v>
      </c>
    </row>
    <row r="1039" spans="1:3" x14ac:dyDescent="0.3">
      <c r="A1039" s="1">
        <v>43929.333333333336</v>
      </c>
      <c r="B1039">
        <v>1.1994277785</v>
      </c>
      <c r="C1039">
        <v>1.5090395785999999</v>
      </c>
    </row>
    <row r="1040" spans="1:3" x14ac:dyDescent="0.3">
      <c r="A1040" s="1">
        <v>43930.333333333336</v>
      </c>
      <c r="B1040">
        <v>1.2000538352000001</v>
      </c>
      <c r="C1040">
        <v>1.526625256</v>
      </c>
    </row>
    <row r="1041" spans="1:3" x14ac:dyDescent="0.3">
      <c r="A1041" s="1">
        <v>43931.333333333336</v>
      </c>
      <c r="B1041">
        <v>1.2000537594</v>
      </c>
      <c r="C1041">
        <v>1.4967409236</v>
      </c>
    </row>
    <row r="1042" spans="1:3" x14ac:dyDescent="0.3">
      <c r="A1042" s="1">
        <v>43934.333333333336</v>
      </c>
      <c r="B1042">
        <v>1.2000478289000001</v>
      </c>
      <c r="C1042">
        <v>1.487940365</v>
      </c>
    </row>
    <row r="1043" spans="1:3" x14ac:dyDescent="0.3">
      <c r="A1043" s="1">
        <v>43935.333333333336</v>
      </c>
      <c r="B1043">
        <v>1.2004490538000001</v>
      </c>
      <c r="C1043">
        <v>1.5235294237999999</v>
      </c>
    </row>
    <row r="1044" spans="1:3" x14ac:dyDescent="0.3">
      <c r="A1044" s="1">
        <v>43936.333333333336</v>
      </c>
      <c r="B1044">
        <v>1.2012233531000001</v>
      </c>
      <c r="C1044">
        <v>1.5184322017</v>
      </c>
    </row>
    <row r="1045" spans="1:3" x14ac:dyDescent="0.3">
      <c r="A1045" s="1">
        <v>43937.333333333336</v>
      </c>
      <c r="B1045">
        <v>1.2020978569</v>
      </c>
      <c r="C1045">
        <v>1.5275118401000001</v>
      </c>
    </row>
    <row r="1046" spans="1:3" x14ac:dyDescent="0.3">
      <c r="A1046" s="1">
        <v>43938.333333333336</v>
      </c>
      <c r="B1046">
        <v>1.2020751429000001</v>
      </c>
      <c r="C1046">
        <v>1.5342950258000001</v>
      </c>
    </row>
    <row r="1047" spans="1:3" x14ac:dyDescent="0.3">
      <c r="A1047" s="1">
        <v>43941.333333333336</v>
      </c>
      <c r="B1047">
        <v>1.2021264942000001</v>
      </c>
      <c r="C1047">
        <v>1.5543692592</v>
      </c>
    </row>
    <row r="1048" spans="1:3" x14ac:dyDescent="0.3">
      <c r="A1048" s="1">
        <v>43942.333333333336</v>
      </c>
      <c r="B1048">
        <v>1.202652858</v>
      </c>
      <c r="C1048">
        <v>1.5423638159999999</v>
      </c>
    </row>
    <row r="1049" spans="1:3" x14ac:dyDescent="0.3">
      <c r="A1049" s="1">
        <v>43943.333333333336</v>
      </c>
      <c r="B1049">
        <v>1.2034999318999999</v>
      </c>
      <c r="C1049">
        <v>1.5620967220999999</v>
      </c>
    </row>
    <row r="1050" spans="1:3" x14ac:dyDescent="0.3">
      <c r="A1050" s="1">
        <v>43944.333333333336</v>
      </c>
      <c r="B1050">
        <v>1.2048111302</v>
      </c>
      <c r="C1050">
        <v>1.5520115238000001</v>
      </c>
    </row>
    <row r="1051" spans="1:3" x14ac:dyDescent="0.3">
      <c r="A1051" s="1">
        <v>43945.333333333336</v>
      </c>
      <c r="B1051">
        <v>1.2052345554999999</v>
      </c>
      <c r="C1051">
        <v>1.5349853427</v>
      </c>
    </row>
    <row r="1052" spans="1:3" x14ac:dyDescent="0.3">
      <c r="A1052" s="1">
        <v>43948.333333333336</v>
      </c>
      <c r="B1052">
        <v>1.2053194958</v>
      </c>
      <c r="C1052">
        <v>1.544250855</v>
      </c>
    </row>
    <row r="1053" spans="1:3" x14ac:dyDescent="0.3">
      <c r="A1053" s="1">
        <v>43949.333333333336</v>
      </c>
      <c r="B1053">
        <v>1.2055882921000001</v>
      </c>
      <c r="C1053">
        <v>1.5587440038</v>
      </c>
    </row>
    <row r="1054" spans="1:3" x14ac:dyDescent="0.3">
      <c r="A1054" s="1">
        <v>43950.333333333336</v>
      </c>
      <c r="B1054">
        <v>1.2061112352000001</v>
      </c>
      <c r="C1054">
        <v>1.5553776483999999</v>
      </c>
    </row>
    <row r="1055" spans="1:3" x14ac:dyDescent="0.3">
      <c r="A1055" s="1">
        <v>43951.333333333336</v>
      </c>
      <c r="B1055">
        <v>1.2059814097999999</v>
      </c>
      <c r="C1055">
        <v>1.5798183645999999</v>
      </c>
    </row>
    <row r="1056" spans="1:3" x14ac:dyDescent="0.3">
      <c r="A1056" s="1">
        <v>43957.333333333336</v>
      </c>
      <c r="B1056">
        <v>1.2054917622000001</v>
      </c>
      <c r="C1056">
        <v>1.6066931722</v>
      </c>
    </row>
    <row r="1057" spans="1:3" x14ac:dyDescent="0.3">
      <c r="A1057" s="1">
        <v>43958.333333333336</v>
      </c>
      <c r="B1057">
        <v>1.2037821028</v>
      </c>
      <c r="C1057">
        <v>1.6097957446</v>
      </c>
    </row>
    <row r="1058" spans="1:3" x14ac:dyDescent="0.3">
      <c r="A1058" s="1">
        <v>43959.333333333336</v>
      </c>
      <c r="B1058">
        <v>1.2031456782000001</v>
      </c>
      <c r="C1058">
        <v>1.6267763537</v>
      </c>
    </row>
    <row r="1059" spans="1:3" x14ac:dyDescent="0.3">
      <c r="A1059" s="1">
        <v>43962.333333333336</v>
      </c>
      <c r="B1059">
        <v>1.2012742044</v>
      </c>
      <c r="C1059">
        <v>1.6179458134</v>
      </c>
    </row>
    <row r="1060" spans="1:3" x14ac:dyDescent="0.3">
      <c r="A1060" s="1">
        <v>43963.333333333336</v>
      </c>
      <c r="B1060">
        <v>1.2008860008</v>
      </c>
      <c r="C1060">
        <v>1.6316306813000001</v>
      </c>
    </row>
    <row r="1061" spans="1:3" x14ac:dyDescent="0.3">
      <c r="A1061" s="1">
        <v>43964.333333333336</v>
      </c>
      <c r="B1061">
        <v>1.2008881866000001</v>
      </c>
      <c r="C1061">
        <v>1.6498991738</v>
      </c>
    </row>
    <row r="1062" spans="1:3" x14ac:dyDescent="0.3">
      <c r="A1062" s="1">
        <v>43965.333333333336</v>
      </c>
      <c r="B1062">
        <v>1.2009248541999999</v>
      </c>
      <c r="C1062">
        <v>1.6343449028000001</v>
      </c>
    </row>
    <row r="1063" spans="1:3" x14ac:dyDescent="0.3">
      <c r="A1063" s="1">
        <v>43966.333333333336</v>
      </c>
      <c r="B1063">
        <v>1.2016181171</v>
      </c>
      <c r="C1063">
        <v>1.6365732467</v>
      </c>
    </row>
    <row r="1064" spans="1:3" x14ac:dyDescent="0.3">
      <c r="A1064" s="1">
        <v>43969.333333333336</v>
      </c>
      <c r="B1064">
        <v>1.2009418772</v>
      </c>
      <c r="C1064">
        <v>1.6322264315999999</v>
      </c>
    </row>
    <row r="1065" spans="1:3" x14ac:dyDescent="0.3">
      <c r="A1065" s="1">
        <v>43970.333333333336</v>
      </c>
      <c r="B1065">
        <v>1.2002941412999999</v>
      </c>
      <c r="C1065">
        <v>1.6565380487000001</v>
      </c>
    </row>
    <row r="1066" spans="1:3" x14ac:dyDescent="0.3">
      <c r="A1066" s="1">
        <v>43971.333333333336</v>
      </c>
      <c r="B1066">
        <v>1.2003463651999999</v>
      </c>
      <c r="C1066">
        <v>1.6358308067</v>
      </c>
    </row>
    <row r="1067" spans="1:3" x14ac:dyDescent="0.3">
      <c r="A1067" s="1">
        <v>43972.333333333336</v>
      </c>
      <c r="B1067">
        <v>1.2004449684</v>
      </c>
      <c r="C1067">
        <v>1.6205634172000001</v>
      </c>
    </row>
    <row r="1068" spans="1:3" x14ac:dyDescent="0.3">
      <c r="A1068" s="1">
        <v>43973.333333333336</v>
      </c>
      <c r="B1068">
        <v>1.2017856982999999</v>
      </c>
      <c r="C1068">
        <v>1.5894810928000001</v>
      </c>
    </row>
    <row r="1069" spans="1:3" x14ac:dyDescent="0.3">
      <c r="A1069" s="1">
        <v>43976.333333333336</v>
      </c>
      <c r="B1069">
        <v>1.2007733208</v>
      </c>
      <c r="C1069">
        <v>1.594313393</v>
      </c>
    </row>
    <row r="1070" spans="1:3" x14ac:dyDescent="0.3">
      <c r="A1070" s="1">
        <v>43977.333333333336</v>
      </c>
      <c r="B1070">
        <v>1.1986529073000001</v>
      </c>
      <c r="C1070">
        <v>1.6298546749</v>
      </c>
    </row>
    <row r="1071" spans="1:3" x14ac:dyDescent="0.3">
      <c r="A1071" s="1">
        <v>43978.333333333336</v>
      </c>
      <c r="B1071">
        <v>1.1973787241</v>
      </c>
      <c r="C1071">
        <v>1.6093048025000001</v>
      </c>
    </row>
    <row r="1072" spans="1:3" x14ac:dyDescent="0.3">
      <c r="A1072" s="1">
        <v>43979.333333333336</v>
      </c>
      <c r="B1072">
        <v>1.1971069542999999</v>
      </c>
      <c r="C1072">
        <v>1.6050820849</v>
      </c>
    </row>
    <row r="1073" spans="1:3" x14ac:dyDescent="0.3">
      <c r="A1073" s="1">
        <v>43980.333333333336</v>
      </c>
      <c r="B1073">
        <v>1.1970618608000001</v>
      </c>
      <c r="C1073">
        <v>1.6308330055</v>
      </c>
    </row>
    <row r="1074" spans="1:3" x14ac:dyDescent="0.3">
      <c r="A1074" s="1">
        <v>43983.333333333336</v>
      </c>
      <c r="B1074">
        <v>1.1969176208000001</v>
      </c>
      <c r="C1074">
        <v>1.6783787384</v>
      </c>
    </row>
    <row r="1075" spans="1:3" x14ac:dyDescent="0.3">
      <c r="A1075" s="1">
        <v>43984.333333333336</v>
      </c>
      <c r="B1075">
        <v>1.1935066244999999</v>
      </c>
      <c r="C1075">
        <v>1.6687833256</v>
      </c>
    </row>
    <row r="1076" spans="1:3" x14ac:dyDescent="0.3">
      <c r="A1076" s="1">
        <v>43985.333333333336</v>
      </c>
      <c r="B1076">
        <v>1.1904874824</v>
      </c>
      <c r="C1076">
        <v>1.6729610286000001</v>
      </c>
    </row>
    <row r="1077" spans="1:3" x14ac:dyDescent="0.3">
      <c r="A1077" s="1">
        <v>43986.333333333336</v>
      </c>
      <c r="B1077">
        <v>1.1890640723000001</v>
      </c>
      <c r="C1077">
        <v>1.6810894751000001</v>
      </c>
    </row>
    <row r="1078" spans="1:3" x14ac:dyDescent="0.3">
      <c r="A1078" s="1">
        <v>43987.333333333336</v>
      </c>
      <c r="B1078">
        <v>1.1869754471</v>
      </c>
      <c r="C1078">
        <v>1.6928383563</v>
      </c>
    </row>
    <row r="1079" spans="1:3" x14ac:dyDescent="0.3">
      <c r="A1079" s="1">
        <v>43990.333333333336</v>
      </c>
      <c r="B1079">
        <v>1.1867376104</v>
      </c>
      <c r="C1079">
        <v>1.6856732993000001</v>
      </c>
    </row>
    <row r="1080" spans="1:3" x14ac:dyDescent="0.3">
      <c r="A1080" s="1">
        <v>43991.333333333336</v>
      </c>
      <c r="B1080">
        <v>1.1875520474000001</v>
      </c>
      <c r="C1080">
        <v>1.7034895477000001</v>
      </c>
    </row>
    <row r="1081" spans="1:3" x14ac:dyDescent="0.3">
      <c r="A1081" s="1">
        <v>43992.333333333336</v>
      </c>
      <c r="B1081">
        <v>1.1875897259999999</v>
      </c>
      <c r="C1081">
        <v>1.7256151982000001</v>
      </c>
    </row>
    <row r="1082" spans="1:3" x14ac:dyDescent="0.3">
      <c r="A1082" s="1">
        <v>43993.333333333336</v>
      </c>
      <c r="B1082">
        <v>1.1884442192</v>
      </c>
      <c r="C1082">
        <v>1.7224086772</v>
      </c>
    </row>
    <row r="1083" spans="1:3" x14ac:dyDescent="0.3">
      <c r="A1083" s="1">
        <v>43994.333333333336</v>
      </c>
      <c r="B1083">
        <v>1.1893630165</v>
      </c>
      <c r="C1083">
        <v>1.7276989801</v>
      </c>
    </row>
    <row r="1084" spans="1:3" x14ac:dyDescent="0.3">
      <c r="A1084" s="1">
        <v>43997.333333333336</v>
      </c>
      <c r="B1084">
        <v>1.1901088465</v>
      </c>
      <c r="C1084">
        <v>1.7206199632000001</v>
      </c>
    </row>
    <row r="1085" spans="1:3" x14ac:dyDescent="0.3">
      <c r="A1085" s="1">
        <v>43998.333333333336</v>
      </c>
      <c r="B1085">
        <v>1.1890905389999999</v>
      </c>
      <c r="C1085">
        <v>1.7566891283999999</v>
      </c>
    </row>
    <row r="1086" spans="1:3" x14ac:dyDescent="0.3">
      <c r="A1086" s="1">
        <v>43999.333333333336</v>
      </c>
      <c r="B1086">
        <v>1.1882982043999999</v>
      </c>
      <c r="C1086">
        <v>1.7600309941000001</v>
      </c>
    </row>
    <row r="1087" spans="1:3" x14ac:dyDescent="0.3">
      <c r="A1087" s="1">
        <v>44000.333333333336</v>
      </c>
      <c r="B1087">
        <v>1.1886905198</v>
      </c>
      <c r="C1087">
        <v>1.7645497322999999</v>
      </c>
    </row>
    <row r="1088" spans="1:3" x14ac:dyDescent="0.3">
      <c r="A1088" s="1">
        <v>44001.333333333336</v>
      </c>
      <c r="B1088">
        <v>1.1884012913999999</v>
      </c>
      <c r="C1088">
        <v>1.7966612764000001</v>
      </c>
    </row>
    <row r="1089" spans="1:3" x14ac:dyDescent="0.3">
      <c r="A1089" s="1">
        <v>44004.333333333336</v>
      </c>
      <c r="B1089">
        <v>1.187520202</v>
      </c>
      <c r="C1089">
        <v>1.8061333656</v>
      </c>
    </row>
    <row r="1090" spans="1:3" x14ac:dyDescent="0.3">
      <c r="A1090" s="1">
        <v>44005.333333333336</v>
      </c>
      <c r="B1090">
        <v>1.18612882</v>
      </c>
      <c r="C1090">
        <v>1.8338192515</v>
      </c>
    </row>
    <row r="1091" spans="1:3" x14ac:dyDescent="0.3">
      <c r="A1091" s="1">
        <v>44006.333333333336</v>
      </c>
      <c r="B1091">
        <v>1.1869569393999999</v>
      </c>
      <c r="C1091">
        <v>1.8356380917999999</v>
      </c>
    </row>
    <row r="1092" spans="1:3" x14ac:dyDescent="0.3">
      <c r="A1092" s="1">
        <v>44011.333333333336</v>
      </c>
      <c r="B1092">
        <v>1.1879517545</v>
      </c>
      <c r="C1092">
        <v>1.8389643137</v>
      </c>
    </row>
    <row r="1093" spans="1:3" x14ac:dyDescent="0.3">
      <c r="A1093" s="1">
        <v>44012.333333333336</v>
      </c>
      <c r="B1093">
        <v>1.1883400682</v>
      </c>
      <c r="C1093">
        <v>1.8801767115000001</v>
      </c>
    </row>
    <row r="1094" spans="1:3" x14ac:dyDescent="0.3">
      <c r="A1094" s="1">
        <v>44013.333333333336</v>
      </c>
      <c r="B1094">
        <v>1.1886292006000001</v>
      </c>
      <c r="C1094">
        <v>1.8888820172</v>
      </c>
    </row>
    <row r="1095" spans="1:3" x14ac:dyDescent="0.3">
      <c r="A1095" s="1">
        <v>44014.333333333336</v>
      </c>
      <c r="B1095">
        <v>1.1891138311</v>
      </c>
      <c r="C1095">
        <v>1.8984147263</v>
      </c>
    </row>
    <row r="1096" spans="1:3" x14ac:dyDescent="0.3">
      <c r="A1096" s="1">
        <v>44015.333333333336</v>
      </c>
      <c r="B1096">
        <v>1.1894548143999999</v>
      </c>
      <c r="C1096">
        <v>1.9134119329999999</v>
      </c>
    </row>
    <row r="1097" spans="1:3" x14ac:dyDescent="0.3">
      <c r="A1097" s="1">
        <v>44018.333333333336</v>
      </c>
      <c r="B1097">
        <v>1.1883754496000001</v>
      </c>
      <c r="C1097">
        <v>1.9654792084999999</v>
      </c>
    </row>
    <row r="1098" spans="1:3" x14ac:dyDescent="0.3">
      <c r="A1098" s="1">
        <v>44019.333333333336</v>
      </c>
      <c r="B1098">
        <v>1.1864378204999999</v>
      </c>
      <c r="C1098">
        <v>2.0037306467999998</v>
      </c>
    </row>
    <row r="1099" spans="1:3" x14ac:dyDescent="0.3">
      <c r="A1099" s="1">
        <v>44020.333333333336</v>
      </c>
      <c r="B1099">
        <v>1.1855600106999999</v>
      </c>
      <c r="C1099">
        <v>2.0336195171</v>
      </c>
    </row>
    <row r="1100" spans="1:3" x14ac:dyDescent="0.3">
      <c r="A1100" s="1">
        <v>44021.333333333336</v>
      </c>
      <c r="B1100">
        <v>1.183188047</v>
      </c>
      <c r="C1100">
        <v>2.0813366065999999</v>
      </c>
    </row>
    <row r="1101" spans="1:3" x14ac:dyDescent="0.3">
      <c r="A1101" s="1">
        <v>44022.333333333336</v>
      </c>
      <c r="B1101">
        <v>1.1821734997</v>
      </c>
      <c r="C1101">
        <v>2.0856165966</v>
      </c>
    </row>
    <row r="1102" spans="1:3" x14ac:dyDescent="0.3">
      <c r="A1102" s="1">
        <v>44025.333333333336</v>
      </c>
      <c r="B1102">
        <v>1.1807912387999999</v>
      </c>
      <c r="C1102">
        <v>2.1473307859999999</v>
      </c>
    </row>
    <row r="1103" spans="1:3" x14ac:dyDescent="0.3">
      <c r="A1103" s="1">
        <v>44026.333333333336</v>
      </c>
      <c r="B1103">
        <v>1.1803489224999999</v>
      </c>
      <c r="C1103">
        <v>2.1241270495000002</v>
      </c>
    </row>
    <row r="1104" spans="1:3" x14ac:dyDescent="0.3">
      <c r="A1104" s="1">
        <v>44027.333333333336</v>
      </c>
      <c r="B1104">
        <v>1.1806053324000001</v>
      </c>
      <c r="C1104">
        <v>2.1085656722000001</v>
      </c>
    </row>
    <row r="1105" spans="1:3" x14ac:dyDescent="0.3">
      <c r="A1105" s="1">
        <v>44028.333333333336</v>
      </c>
      <c r="B1105">
        <v>1.1814697767</v>
      </c>
      <c r="C1105">
        <v>2.0082399248999998</v>
      </c>
    </row>
    <row r="1106" spans="1:3" x14ac:dyDescent="0.3">
      <c r="A1106" s="1">
        <v>44029.333333333336</v>
      </c>
      <c r="B1106">
        <v>1.1820571884</v>
      </c>
      <c r="C1106">
        <v>2.0365980280999998</v>
      </c>
    </row>
    <row r="1107" spans="1:3" x14ac:dyDescent="0.3">
      <c r="A1107" s="1">
        <v>44032.333333333336</v>
      </c>
      <c r="B1107">
        <v>1.1828306189</v>
      </c>
      <c r="C1107">
        <v>2.0750740623000001</v>
      </c>
    </row>
    <row r="1108" spans="1:3" x14ac:dyDescent="0.3">
      <c r="A1108" s="1">
        <v>44033.333333333336</v>
      </c>
      <c r="B1108">
        <v>1.1846040841000001</v>
      </c>
      <c r="C1108">
        <v>2.1073751212</v>
      </c>
    </row>
    <row r="1109" spans="1:3" x14ac:dyDescent="0.3">
      <c r="A1109" s="1">
        <v>44034.333333333336</v>
      </c>
      <c r="B1109">
        <v>1.1853717714000001</v>
      </c>
      <c r="C1109">
        <v>2.1298032414999999</v>
      </c>
    </row>
    <row r="1110" spans="1:3" x14ac:dyDescent="0.3">
      <c r="A1110" s="1">
        <v>44035.333333333336</v>
      </c>
      <c r="B1110">
        <v>1.1858991478000001</v>
      </c>
      <c r="C1110">
        <v>2.1491388239</v>
      </c>
    </row>
    <row r="1111" spans="1:3" x14ac:dyDescent="0.3">
      <c r="A1111" s="1">
        <v>44036.333333333336</v>
      </c>
      <c r="B1111">
        <v>1.1867695054</v>
      </c>
      <c r="C1111">
        <v>2.0409498772000001</v>
      </c>
    </row>
    <row r="1112" spans="1:3" x14ac:dyDescent="0.3">
      <c r="A1112" s="1">
        <v>44039.333333333336</v>
      </c>
      <c r="B1112">
        <v>1.187526555</v>
      </c>
      <c r="C1112">
        <v>2.0510936913000002</v>
      </c>
    </row>
    <row r="1113" spans="1:3" x14ac:dyDescent="0.3">
      <c r="A1113" s="1">
        <v>44040.333333333336</v>
      </c>
      <c r="B1113">
        <v>1.1875212515</v>
      </c>
      <c r="C1113">
        <v>2.0780960767000001</v>
      </c>
    </row>
    <row r="1114" spans="1:3" x14ac:dyDescent="0.3">
      <c r="A1114" s="1">
        <v>44041.333333333336</v>
      </c>
      <c r="B1114">
        <v>1.1870145069</v>
      </c>
      <c r="C1114">
        <v>2.1375465453000002</v>
      </c>
    </row>
    <row r="1115" spans="1:3" x14ac:dyDescent="0.3">
      <c r="A1115" s="1">
        <v>44042.333333333336</v>
      </c>
      <c r="B1115">
        <v>1.1868302517</v>
      </c>
      <c r="C1115">
        <v>2.1362771995999998</v>
      </c>
    </row>
    <row r="1116" spans="1:3" x14ac:dyDescent="0.3">
      <c r="A1116" s="1">
        <v>44043.333333333336</v>
      </c>
      <c r="B1116">
        <v>1.1864852226</v>
      </c>
      <c r="C1116">
        <v>2.1619840351000001</v>
      </c>
    </row>
    <row r="1117" spans="1:3" x14ac:dyDescent="0.3">
      <c r="A1117" s="1">
        <v>44046.333333333336</v>
      </c>
      <c r="B1117">
        <v>1.1866332654</v>
      </c>
      <c r="C1117">
        <v>2.2051387937000002</v>
      </c>
    </row>
    <row r="1118" spans="1:3" x14ac:dyDescent="0.3">
      <c r="A1118" s="1">
        <v>44047.333333333336</v>
      </c>
      <c r="B1118">
        <v>1.1867497056</v>
      </c>
      <c r="C1118">
        <v>2.1874150837999999</v>
      </c>
    </row>
    <row r="1119" spans="1:3" x14ac:dyDescent="0.3">
      <c r="A1119" s="1">
        <v>44048.333333333336</v>
      </c>
      <c r="B1119">
        <v>1.1869593807000001</v>
      </c>
      <c r="C1119">
        <v>2.2113054161000001</v>
      </c>
    </row>
    <row r="1120" spans="1:3" x14ac:dyDescent="0.3">
      <c r="A1120" s="1">
        <v>44049.333333333336</v>
      </c>
      <c r="B1120">
        <v>1.1872317514999999</v>
      </c>
      <c r="C1120">
        <v>2.1900365271000002</v>
      </c>
    </row>
    <row r="1121" spans="1:3" x14ac:dyDescent="0.3">
      <c r="A1121" s="1">
        <v>44050.333333333336</v>
      </c>
      <c r="B1121">
        <v>1.1872686268999999</v>
      </c>
      <c r="C1121">
        <v>2.1733059464000002</v>
      </c>
    </row>
    <row r="1122" spans="1:3" x14ac:dyDescent="0.3">
      <c r="A1122" s="1">
        <v>44053.333333333336</v>
      </c>
      <c r="B1122">
        <v>1.1878213425999999</v>
      </c>
      <c r="C1122">
        <v>2.1707411656</v>
      </c>
    </row>
    <row r="1123" spans="1:3" x14ac:dyDescent="0.3">
      <c r="A1123" s="1">
        <v>44054.333333333336</v>
      </c>
      <c r="B1123">
        <v>1.1879716354000001</v>
      </c>
      <c r="C1123">
        <v>2.1431181828999999</v>
      </c>
    </row>
    <row r="1124" spans="1:3" x14ac:dyDescent="0.3">
      <c r="A1124" s="1">
        <v>44055.333333333336</v>
      </c>
      <c r="B1124">
        <v>1.1881127686999999</v>
      </c>
      <c r="C1124">
        <v>2.1074864829000002</v>
      </c>
    </row>
    <row r="1125" spans="1:3" x14ac:dyDescent="0.3">
      <c r="A1125" s="1">
        <v>44056.333333333336</v>
      </c>
      <c r="B1125">
        <v>1.1884419494</v>
      </c>
      <c r="C1125">
        <v>2.106207275</v>
      </c>
    </row>
    <row r="1126" spans="1:3" x14ac:dyDescent="0.3">
      <c r="A1126" s="1">
        <v>44057.333333333336</v>
      </c>
      <c r="B1126">
        <v>1.1887324480999999</v>
      </c>
      <c r="C1126">
        <v>2.1350700861999998</v>
      </c>
    </row>
    <row r="1127" spans="1:3" x14ac:dyDescent="0.3">
      <c r="A1127" s="1">
        <v>44060.333333333336</v>
      </c>
      <c r="B1127">
        <v>1.1895956844</v>
      </c>
      <c r="C1127">
        <v>2.1662014315999998</v>
      </c>
    </row>
    <row r="1128" spans="1:3" x14ac:dyDescent="0.3">
      <c r="A1128" s="1">
        <v>44061.333333333336</v>
      </c>
      <c r="B1128">
        <v>1.1898950926</v>
      </c>
      <c r="C1128">
        <v>2.1841285532999999</v>
      </c>
    </row>
    <row r="1129" spans="1:3" x14ac:dyDescent="0.3">
      <c r="A1129" s="1">
        <v>44062.333333333336</v>
      </c>
      <c r="B1129">
        <v>1.1898203735999999</v>
      </c>
      <c r="C1129">
        <v>2.1463567356</v>
      </c>
    </row>
    <row r="1130" spans="1:3" x14ac:dyDescent="0.3">
      <c r="A1130" s="1">
        <v>44063.333333333336</v>
      </c>
      <c r="B1130">
        <v>1.1894666268</v>
      </c>
      <c r="C1130">
        <v>2.1193976315</v>
      </c>
    </row>
    <row r="1131" spans="1:3" x14ac:dyDescent="0.3">
      <c r="A1131" s="1">
        <v>44064.333333333336</v>
      </c>
      <c r="B1131">
        <v>1.1891836143000001</v>
      </c>
      <c r="C1131">
        <v>2.1447307812999998</v>
      </c>
    </row>
    <row r="1132" spans="1:3" x14ac:dyDescent="0.3">
      <c r="A1132" s="1">
        <v>44067.333333333336</v>
      </c>
      <c r="B1132">
        <v>1.1892373632</v>
      </c>
      <c r="C1132">
        <v>2.1808661747999998</v>
      </c>
    </row>
    <row r="1133" spans="1:3" x14ac:dyDescent="0.3">
      <c r="A1133" s="1">
        <v>44068.333333333336</v>
      </c>
      <c r="B1133">
        <v>1.1884657226999999</v>
      </c>
      <c r="C1133">
        <v>2.1804705515</v>
      </c>
    </row>
    <row r="1134" spans="1:3" x14ac:dyDescent="0.3">
      <c r="A1134" s="1">
        <v>44069.333333333336</v>
      </c>
      <c r="B1134">
        <v>1.1879298841999999</v>
      </c>
      <c r="C1134">
        <v>2.1459743408</v>
      </c>
    </row>
    <row r="1135" spans="1:3" x14ac:dyDescent="0.3">
      <c r="A1135" s="1">
        <v>44070.333333333336</v>
      </c>
      <c r="B1135">
        <v>1.187431777</v>
      </c>
      <c r="C1135">
        <v>2.1706533137999999</v>
      </c>
    </row>
    <row r="1136" spans="1:3" x14ac:dyDescent="0.3">
      <c r="A1136" s="1">
        <v>44071.333333333336</v>
      </c>
      <c r="B1136">
        <v>1.186976735</v>
      </c>
      <c r="C1136">
        <v>2.2198413383000002</v>
      </c>
    </row>
    <row r="1137" spans="1:3" x14ac:dyDescent="0.3">
      <c r="A1137" s="1">
        <v>44074.333333333336</v>
      </c>
      <c r="B1137">
        <v>1.1870197217</v>
      </c>
      <c r="C1137">
        <v>2.2099854325999999</v>
      </c>
    </row>
    <row r="1138" spans="1:3" x14ac:dyDescent="0.3">
      <c r="A1138" s="1">
        <v>44075.333333333336</v>
      </c>
      <c r="B1138">
        <v>1.1870845991000001</v>
      </c>
      <c r="C1138">
        <v>2.2315369526</v>
      </c>
    </row>
    <row r="1139" spans="1:3" x14ac:dyDescent="0.3">
      <c r="A1139" s="1">
        <v>44076.333333333336</v>
      </c>
      <c r="B1139">
        <v>1.1866770297</v>
      </c>
      <c r="C1139">
        <v>2.23531491</v>
      </c>
    </row>
    <row r="1140" spans="1:3" x14ac:dyDescent="0.3">
      <c r="A1140" s="1">
        <v>44077.333333333336</v>
      </c>
      <c r="B1140">
        <v>1.1862853582999999</v>
      </c>
      <c r="C1140">
        <v>2.2180632687999999</v>
      </c>
    </row>
    <row r="1141" spans="1:3" x14ac:dyDescent="0.3">
      <c r="A1141" s="1">
        <v>44078.333333333336</v>
      </c>
      <c r="B1141">
        <v>1.1861565498</v>
      </c>
      <c r="C1141">
        <v>2.1949775607999999</v>
      </c>
    </row>
    <row r="1142" spans="1:3" x14ac:dyDescent="0.3">
      <c r="A1142" s="1">
        <v>44081.333333333336</v>
      </c>
      <c r="B1142">
        <v>1.1859129953000001</v>
      </c>
      <c r="C1142">
        <v>2.1322934409999998</v>
      </c>
    </row>
    <row r="1143" spans="1:3" x14ac:dyDescent="0.3">
      <c r="A1143" s="1">
        <v>44082.333333333336</v>
      </c>
      <c r="B1143">
        <v>1.1859304649</v>
      </c>
      <c r="C1143">
        <v>2.1274744218000001</v>
      </c>
    </row>
    <row r="1144" spans="1:3" x14ac:dyDescent="0.3">
      <c r="A1144" s="1">
        <v>44083.333333333336</v>
      </c>
      <c r="B1144">
        <v>1.1862381944</v>
      </c>
      <c r="C1144">
        <v>2.0632190270000001</v>
      </c>
    </row>
    <row r="1145" spans="1:3" x14ac:dyDescent="0.3">
      <c r="A1145" s="1">
        <v>44084.333333333336</v>
      </c>
      <c r="B1145">
        <v>1.1866204734000001</v>
      </c>
      <c r="C1145">
        <v>2.0600687415999999</v>
      </c>
    </row>
    <row r="1146" spans="1:3" x14ac:dyDescent="0.3">
      <c r="A1146" s="1">
        <v>44085.333333333336</v>
      </c>
      <c r="B1146">
        <v>1.1866746654</v>
      </c>
      <c r="C1146">
        <v>2.1046387630000001</v>
      </c>
    </row>
    <row r="1147" spans="1:3" x14ac:dyDescent="0.3">
      <c r="A1147" s="1">
        <v>44088.333333333336</v>
      </c>
      <c r="B1147">
        <v>1.1868697351999999</v>
      </c>
      <c r="C1147">
        <v>2.1189689848</v>
      </c>
    </row>
    <row r="1148" spans="1:3" x14ac:dyDescent="0.3">
      <c r="A1148" s="1">
        <v>44089.333333333336</v>
      </c>
      <c r="B1148">
        <v>1.1874008168000001</v>
      </c>
      <c r="C1148">
        <v>2.1406435388</v>
      </c>
    </row>
    <row r="1149" spans="1:3" x14ac:dyDescent="0.3">
      <c r="A1149" s="1">
        <v>44090.333333333336</v>
      </c>
      <c r="B1149">
        <v>1.1876838280999999</v>
      </c>
      <c r="C1149">
        <v>2.1273262787</v>
      </c>
    </row>
    <row r="1150" spans="1:3" x14ac:dyDescent="0.3">
      <c r="A1150" s="1">
        <v>44091.333333333336</v>
      </c>
      <c r="B1150">
        <v>1.1878554737</v>
      </c>
      <c r="C1150">
        <v>2.1299543783999999</v>
      </c>
    </row>
    <row r="1151" spans="1:3" x14ac:dyDescent="0.3">
      <c r="A1151" s="1">
        <v>44092.333333333336</v>
      </c>
      <c r="B1151">
        <v>1.1880146063999999</v>
      </c>
      <c r="C1151">
        <v>2.1592520202999999</v>
      </c>
    </row>
    <row r="1152" spans="1:3" x14ac:dyDescent="0.3">
      <c r="A1152" s="1">
        <v>44095.333333333336</v>
      </c>
      <c r="B1152">
        <v>1.1885165293</v>
      </c>
      <c r="C1152">
        <v>2.1387656203000001</v>
      </c>
    </row>
    <row r="1153" spans="1:3" x14ac:dyDescent="0.3">
      <c r="A1153" s="1">
        <v>44096.333333333336</v>
      </c>
      <c r="B1153">
        <v>1.1886773236999999</v>
      </c>
      <c r="C1153">
        <v>2.1205084259000002</v>
      </c>
    </row>
    <row r="1154" spans="1:3" x14ac:dyDescent="0.3">
      <c r="A1154" s="1">
        <v>44097.333333333336</v>
      </c>
      <c r="B1154">
        <v>1.1888667367000001</v>
      </c>
      <c r="C1154">
        <v>2.1493485665000001</v>
      </c>
    </row>
    <row r="1155" spans="1:3" x14ac:dyDescent="0.3">
      <c r="A1155" s="1">
        <v>44098.333333333336</v>
      </c>
      <c r="B1155">
        <v>1.1890193066000001</v>
      </c>
      <c r="C1155">
        <v>2.1006461623999999</v>
      </c>
    </row>
    <row r="1156" spans="1:3" x14ac:dyDescent="0.3">
      <c r="A1156" s="1">
        <v>44099.333333333336</v>
      </c>
      <c r="B1156">
        <v>1.1889936514999999</v>
      </c>
      <c r="C1156">
        <v>2.1022265482</v>
      </c>
    </row>
    <row r="1157" spans="1:3" x14ac:dyDescent="0.3">
      <c r="A1157" s="1">
        <v>44102.333333333336</v>
      </c>
      <c r="B1157">
        <v>1.1892187501</v>
      </c>
      <c r="C1157">
        <v>2.1007720661999998</v>
      </c>
    </row>
    <row r="1158" spans="1:3" x14ac:dyDescent="0.3">
      <c r="A1158" s="1">
        <v>44103.333333333336</v>
      </c>
      <c r="B1158">
        <v>1.1893548521999999</v>
      </c>
      <c r="C1158">
        <v>2.1206025975</v>
      </c>
    </row>
    <row r="1159" spans="1:3" x14ac:dyDescent="0.3">
      <c r="A1159" s="1">
        <v>44104.333333333336</v>
      </c>
      <c r="B1159">
        <v>1.1894331898999999</v>
      </c>
      <c r="C1159">
        <v>2.1274405730999999</v>
      </c>
    </row>
    <row r="1160" spans="1:3" x14ac:dyDescent="0.3">
      <c r="A1160" s="1">
        <v>44113.333333333336</v>
      </c>
      <c r="B1160">
        <v>1.1901569233</v>
      </c>
      <c r="C1160">
        <v>2.1983238777</v>
      </c>
    </row>
    <row r="1161" spans="1:3" x14ac:dyDescent="0.3">
      <c r="A1161" s="1">
        <v>44116.333333333336</v>
      </c>
      <c r="B1161">
        <v>1.1943275099999999</v>
      </c>
      <c r="C1161">
        <v>2.2559773328000001</v>
      </c>
    </row>
    <row r="1162" spans="1:3" x14ac:dyDescent="0.3">
      <c r="A1162" s="1">
        <v>44117.333333333336</v>
      </c>
      <c r="B1162">
        <v>1.1947131597</v>
      </c>
      <c r="C1162">
        <v>2.2725790169</v>
      </c>
    </row>
    <row r="1163" spans="1:3" x14ac:dyDescent="0.3">
      <c r="A1163" s="1">
        <v>44118.333333333336</v>
      </c>
      <c r="B1163">
        <v>1.194879322</v>
      </c>
      <c r="C1163">
        <v>2.2581998462000001</v>
      </c>
    </row>
    <row r="1164" spans="1:3" x14ac:dyDescent="0.3">
      <c r="A1164" s="1">
        <v>44119.333333333336</v>
      </c>
      <c r="B1164">
        <v>1.195163475</v>
      </c>
      <c r="C1164">
        <v>2.2396972255000001</v>
      </c>
    </row>
    <row r="1165" spans="1:3" x14ac:dyDescent="0.3">
      <c r="A1165" s="1">
        <v>44120.333333333336</v>
      </c>
      <c r="B1165">
        <v>1.1955591237000001</v>
      </c>
      <c r="C1165">
        <v>2.2237291826000001</v>
      </c>
    </row>
    <row r="1166" spans="1:3" x14ac:dyDescent="0.3">
      <c r="A1166" s="1">
        <v>44123.333333333336</v>
      </c>
      <c r="B1166">
        <v>1.1960148420000001</v>
      </c>
      <c r="C1166">
        <v>2.1932423806000001</v>
      </c>
    </row>
    <row r="1167" spans="1:3" x14ac:dyDescent="0.3">
      <c r="A1167" s="1">
        <v>44124.333333333336</v>
      </c>
      <c r="B1167">
        <v>1.1961749617999999</v>
      </c>
      <c r="C1167">
        <v>2.2216603813</v>
      </c>
    </row>
    <row r="1168" spans="1:3" x14ac:dyDescent="0.3">
      <c r="A1168" s="1">
        <v>44125.333333333336</v>
      </c>
      <c r="B1168">
        <v>1.1965569209</v>
      </c>
      <c r="C1168">
        <v>2.1952318589000002</v>
      </c>
    </row>
    <row r="1169" spans="1:3" x14ac:dyDescent="0.3">
      <c r="A1169" s="1">
        <v>44126.333333333336</v>
      </c>
      <c r="B1169">
        <v>1.1969548067</v>
      </c>
      <c r="C1169">
        <v>2.1797255115</v>
      </c>
    </row>
    <row r="1170" spans="1:3" x14ac:dyDescent="0.3">
      <c r="A1170" s="1">
        <v>44127.333333333336</v>
      </c>
      <c r="B1170">
        <v>1.1973006707</v>
      </c>
      <c r="C1170">
        <v>2.1300204282999999</v>
      </c>
    </row>
    <row r="1171" spans="1:3" x14ac:dyDescent="0.3">
      <c r="A1171" s="1">
        <v>44130.333333333336</v>
      </c>
      <c r="B1171">
        <v>1.1975714949</v>
      </c>
      <c r="C1171">
        <v>2.1497884727000001</v>
      </c>
    </row>
    <row r="1172" spans="1:3" x14ac:dyDescent="0.3">
      <c r="A1172" s="1">
        <v>44131.333333333336</v>
      </c>
      <c r="B1172">
        <v>1.1977917097999999</v>
      </c>
      <c r="C1172">
        <v>2.1698817493</v>
      </c>
    </row>
    <row r="1173" spans="1:3" x14ac:dyDescent="0.3">
      <c r="A1173" s="1">
        <v>44132.333333333336</v>
      </c>
      <c r="B1173">
        <v>1.1979206973000001</v>
      </c>
      <c r="C1173">
        <v>2.1946729760000001</v>
      </c>
    </row>
    <row r="1174" spans="1:3" x14ac:dyDescent="0.3">
      <c r="A1174" s="1">
        <v>44133.333333333336</v>
      </c>
      <c r="B1174">
        <v>1.1979966539</v>
      </c>
      <c r="C1174">
        <v>2.2102219955</v>
      </c>
    </row>
    <row r="1175" spans="1:3" x14ac:dyDescent="0.3">
      <c r="A1175" s="1">
        <v>44134.333333333336</v>
      </c>
      <c r="B1175">
        <v>1.1980301824999999</v>
      </c>
      <c r="C1175">
        <v>2.1860300541000002</v>
      </c>
    </row>
    <row r="1176" spans="1:3" x14ac:dyDescent="0.3">
      <c r="A1176" s="1">
        <v>44137.333333333336</v>
      </c>
      <c r="B1176">
        <v>1.1982419088</v>
      </c>
      <c r="C1176">
        <v>2.2233215301000002</v>
      </c>
    </row>
    <row r="1177" spans="1:3" x14ac:dyDescent="0.3">
      <c r="A1177" s="1">
        <v>44138.333333333336</v>
      </c>
      <c r="B1177">
        <v>1.1984928400999999</v>
      </c>
      <c r="C1177">
        <v>2.2389775718</v>
      </c>
    </row>
    <row r="1178" spans="1:3" x14ac:dyDescent="0.3">
      <c r="A1178" s="1">
        <v>44139.333333333336</v>
      </c>
      <c r="B1178">
        <v>1.1987118332</v>
      </c>
      <c r="C1178">
        <v>2.2482135718</v>
      </c>
    </row>
    <row r="1179" spans="1:3" x14ac:dyDescent="0.3">
      <c r="A1179" s="1">
        <v>44140.333333333336</v>
      </c>
      <c r="B1179">
        <v>1.198970884</v>
      </c>
      <c r="C1179">
        <v>2.2874371442000001</v>
      </c>
    </row>
    <row r="1180" spans="1:3" x14ac:dyDescent="0.3">
      <c r="A1180" s="1">
        <v>44141.333333333336</v>
      </c>
      <c r="B1180">
        <v>1.1989583604</v>
      </c>
      <c r="C1180">
        <v>2.2687689655000001</v>
      </c>
    </row>
    <row r="1181" spans="1:3" x14ac:dyDescent="0.3">
      <c r="A1181" s="1">
        <v>44144.333333333336</v>
      </c>
      <c r="B1181">
        <v>1.1989996697</v>
      </c>
      <c r="C1181">
        <v>2.3180929399000001</v>
      </c>
    </row>
    <row r="1182" spans="1:3" x14ac:dyDescent="0.3">
      <c r="A1182" s="1">
        <v>44145.333333333336</v>
      </c>
      <c r="B1182">
        <v>1.1988175682</v>
      </c>
      <c r="C1182">
        <v>2.2928500335000002</v>
      </c>
    </row>
    <row r="1183" spans="1:3" x14ac:dyDescent="0.3">
      <c r="A1183" s="1">
        <v>44146.333333333336</v>
      </c>
      <c r="B1183">
        <v>1.1985434167</v>
      </c>
      <c r="C1183">
        <v>2.2406257072</v>
      </c>
    </row>
    <row r="1184" spans="1:3" x14ac:dyDescent="0.3">
      <c r="A1184" s="1">
        <v>44147.333333333336</v>
      </c>
      <c r="B1184">
        <v>1.1979014398000001</v>
      </c>
      <c r="C1184">
        <v>2.2535856550000002</v>
      </c>
    </row>
    <row r="1185" spans="1:3" x14ac:dyDescent="0.3">
      <c r="A1185" s="1">
        <v>44148.333333333336</v>
      </c>
      <c r="B1185">
        <v>1.1967230855</v>
      </c>
      <c r="C1185">
        <v>2.2471188298000002</v>
      </c>
    </row>
    <row r="1186" spans="1:3" x14ac:dyDescent="0.3">
      <c r="A1186" s="1">
        <v>44151.333333333336</v>
      </c>
      <c r="B1186">
        <v>1.1962817696000001</v>
      </c>
      <c r="C1186">
        <v>2.2533650188999998</v>
      </c>
    </row>
    <row r="1187" spans="1:3" x14ac:dyDescent="0.3">
      <c r="A1187" s="1">
        <v>44152.333333333336</v>
      </c>
      <c r="B1187">
        <v>1.1957031824</v>
      </c>
      <c r="C1187">
        <v>2.2294113305000001</v>
      </c>
    </row>
    <row r="1188" spans="1:3" x14ac:dyDescent="0.3">
      <c r="A1188" s="1">
        <v>44153.333333333336</v>
      </c>
      <c r="B1188">
        <v>1.1949469092</v>
      </c>
      <c r="C1188">
        <v>2.2120684594000002</v>
      </c>
    </row>
    <row r="1189" spans="1:3" x14ac:dyDescent="0.3">
      <c r="A1189" s="1">
        <v>44154.333333333336</v>
      </c>
      <c r="B1189">
        <v>1.1939568888000001</v>
      </c>
      <c r="C1189">
        <v>2.2332080572000002</v>
      </c>
    </row>
    <row r="1190" spans="1:3" x14ac:dyDescent="0.3">
      <c r="A1190" s="1">
        <v>44155.333333333336</v>
      </c>
      <c r="B1190">
        <v>1.1930420501000001</v>
      </c>
      <c r="C1190">
        <v>2.2489281315</v>
      </c>
    </row>
    <row r="1191" spans="1:3" x14ac:dyDescent="0.3">
      <c r="A1191" s="1">
        <v>44158.333333333336</v>
      </c>
      <c r="B1191">
        <v>1.1933948232</v>
      </c>
      <c r="C1191">
        <v>2.2616918679000002</v>
      </c>
    </row>
    <row r="1192" spans="1:3" x14ac:dyDescent="0.3">
      <c r="A1192" s="1">
        <v>44159.333333333336</v>
      </c>
      <c r="B1192">
        <v>1.1936172586</v>
      </c>
      <c r="C1192">
        <v>2.2521573219</v>
      </c>
    </row>
    <row r="1193" spans="1:3" x14ac:dyDescent="0.3">
      <c r="A1193" s="1">
        <v>44160.333333333336</v>
      </c>
      <c r="B1193">
        <v>1.1938559589</v>
      </c>
      <c r="C1193">
        <v>2.2147383097</v>
      </c>
    </row>
    <row r="1194" spans="1:3" x14ac:dyDescent="0.3">
      <c r="A1194" s="1">
        <v>44161.333333333336</v>
      </c>
      <c r="B1194">
        <v>1.1941782809000001</v>
      </c>
      <c r="C1194">
        <v>2.2046787698000001</v>
      </c>
    </row>
    <row r="1195" spans="1:3" x14ac:dyDescent="0.3">
      <c r="A1195" s="1">
        <v>44162.333333333336</v>
      </c>
      <c r="B1195">
        <v>1.1943272772</v>
      </c>
      <c r="C1195">
        <v>2.2160045052999999</v>
      </c>
    </row>
    <row r="1196" spans="1:3" x14ac:dyDescent="0.3">
      <c r="A1196" s="1">
        <v>44165.333333333336</v>
      </c>
      <c r="B1196">
        <v>1.1954499342</v>
      </c>
      <c r="C1196">
        <v>2.2137911105999999</v>
      </c>
    </row>
    <row r="1197" spans="1:3" x14ac:dyDescent="0.3">
      <c r="A1197" s="1">
        <v>44166.333333333336</v>
      </c>
      <c r="B1197">
        <v>1.1959660780000001</v>
      </c>
      <c r="C1197">
        <v>2.2535851655000001</v>
      </c>
    </row>
    <row r="1198" spans="1:3" x14ac:dyDescent="0.3">
      <c r="A1198" s="1">
        <v>44167.333333333336</v>
      </c>
      <c r="B1198">
        <v>1.1960968967000001</v>
      </c>
      <c r="C1198">
        <v>2.2541144630000001</v>
      </c>
    </row>
    <row r="1199" spans="1:3" x14ac:dyDescent="0.3">
      <c r="A1199" s="1">
        <v>44168.333333333336</v>
      </c>
      <c r="B1199">
        <v>1.1963862882</v>
      </c>
      <c r="C1199">
        <v>2.2551778501999999</v>
      </c>
    </row>
    <row r="1200" spans="1:3" x14ac:dyDescent="0.3">
      <c r="A1200" s="1">
        <v>44169.333333333336</v>
      </c>
      <c r="B1200">
        <v>1.1964966286000001</v>
      </c>
      <c r="C1200">
        <v>2.2678374957999998</v>
      </c>
    </row>
    <row r="1201" spans="1:3" x14ac:dyDescent="0.3">
      <c r="A1201" s="1">
        <v>44172.333333333336</v>
      </c>
      <c r="B1201">
        <v>1.1968870853</v>
      </c>
      <c r="C1201">
        <v>2.2730033286000002</v>
      </c>
    </row>
    <row r="1202" spans="1:3" x14ac:dyDescent="0.3">
      <c r="A1202" s="1">
        <v>44173.333333333336</v>
      </c>
      <c r="B1202">
        <v>1.1970996622000001</v>
      </c>
      <c r="C1202">
        <v>2.2793621051000001</v>
      </c>
    </row>
    <row r="1203" spans="1:3" x14ac:dyDescent="0.3">
      <c r="A1203" s="1">
        <v>44174.333333333336</v>
      </c>
      <c r="B1203">
        <v>1.1974461911000001</v>
      </c>
      <c r="C1203">
        <v>2.2536764968999998</v>
      </c>
    </row>
    <row r="1204" spans="1:3" x14ac:dyDescent="0.3">
      <c r="A1204" s="1">
        <v>44175.333333333336</v>
      </c>
      <c r="B1204">
        <v>1.1977896539999999</v>
      </c>
      <c r="C1204">
        <v>2.2647626678999999</v>
      </c>
    </row>
    <row r="1205" spans="1:3" x14ac:dyDescent="0.3">
      <c r="A1205" s="1">
        <v>44176.333333333336</v>
      </c>
      <c r="B1205">
        <v>1.1978173110000001</v>
      </c>
      <c r="C1205">
        <v>2.2414802851000002</v>
      </c>
    </row>
    <row r="1206" spans="1:3" x14ac:dyDescent="0.3">
      <c r="A1206" s="1">
        <v>44179.333333333336</v>
      </c>
      <c r="B1206">
        <v>1.1981866224</v>
      </c>
      <c r="C1206">
        <v>2.2704030944000002</v>
      </c>
    </row>
    <row r="1207" spans="1:3" x14ac:dyDescent="0.3">
      <c r="A1207" s="1">
        <v>44180.333333333336</v>
      </c>
      <c r="B1207">
        <v>1.1983773484</v>
      </c>
      <c r="C1207">
        <v>2.2834610573999998</v>
      </c>
    </row>
    <row r="1208" spans="1:3" x14ac:dyDescent="0.3">
      <c r="A1208" s="1">
        <v>44181.333333333336</v>
      </c>
      <c r="B1208">
        <v>1.1988406540000001</v>
      </c>
      <c r="C1208">
        <v>2.2876900756</v>
      </c>
    </row>
    <row r="1209" spans="1:3" x14ac:dyDescent="0.3">
      <c r="A1209" s="1">
        <v>44182.333333333336</v>
      </c>
      <c r="B1209">
        <v>1.1991367881999999</v>
      </c>
      <c r="C1209">
        <v>2.3050654152000001</v>
      </c>
    </row>
    <row r="1210" spans="1:3" x14ac:dyDescent="0.3">
      <c r="A1210" s="1">
        <v>44183.333333333336</v>
      </c>
      <c r="B1210">
        <v>1.1993509511</v>
      </c>
      <c r="C1210">
        <v>2.3045591673999999</v>
      </c>
    </row>
    <row r="1211" spans="1:3" x14ac:dyDescent="0.3">
      <c r="A1211" s="1">
        <v>44186.333333333336</v>
      </c>
      <c r="B1211">
        <v>1.1999178225</v>
      </c>
      <c r="C1211">
        <v>2.3548680734</v>
      </c>
    </row>
    <row r="1212" spans="1:3" x14ac:dyDescent="0.3">
      <c r="A1212" s="1">
        <v>44187.333333333336</v>
      </c>
      <c r="B1212">
        <v>1.2006830583000001</v>
      </c>
      <c r="C1212">
        <v>2.3165942725000002</v>
      </c>
    </row>
    <row r="1213" spans="1:3" x14ac:dyDescent="0.3">
      <c r="A1213" s="1">
        <v>44188.333333333336</v>
      </c>
      <c r="B1213">
        <v>1.2010591750999999</v>
      </c>
      <c r="C1213">
        <v>2.3490017025999999</v>
      </c>
    </row>
    <row r="1214" spans="1:3" x14ac:dyDescent="0.3">
      <c r="A1214" s="1">
        <v>44189.333333333336</v>
      </c>
      <c r="B1214">
        <v>1.2014770142</v>
      </c>
      <c r="C1214">
        <v>2.3377940591000002</v>
      </c>
    </row>
    <row r="1215" spans="1:3" x14ac:dyDescent="0.3">
      <c r="A1215" s="1">
        <v>44190.333333333336</v>
      </c>
      <c r="B1215">
        <v>1.2018013537000001</v>
      </c>
      <c r="C1215">
        <v>2.3700293434000002</v>
      </c>
    </row>
    <row r="1216" spans="1:3" x14ac:dyDescent="0.3">
      <c r="A1216" s="1">
        <v>44193.333333333336</v>
      </c>
      <c r="B1216">
        <v>1.2024094314</v>
      </c>
      <c r="C1216">
        <v>2.3704209754000001</v>
      </c>
    </row>
    <row r="1217" spans="1:3" x14ac:dyDescent="0.3">
      <c r="A1217" s="1">
        <v>44194.333333333336</v>
      </c>
      <c r="B1217">
        <v>1.2026438585000001</v>
      </c>
      <c r="C1217">
        <v>2.3443349429999998</v>
      </c>
    </row>
    <row r="1218" spans="1:3" x14ac:dyDescent="0.3">
      <c r="A1218" s="1">
        <v>44195.333333333336</v>
      </c>
      <c r="B1218">
        <v>1.2030629307</v>
      </c>
      <c r="C1218">
        <v>2.3894423158000002</v>
      </c>
    </row>
    <row r="1219" spans="1:3" x14ac:dyDescent="0.3">
      <c r="A1219" s="1">
        <v>44196.333333333336</v>
      </c>
      <c r="B1219">
        <v>1.2033917917000001</v>
      </c>
      <c r="C1219">
        <v>2.4345834924999998</v>
      </c>
    </row>
    <row r="1220" spans="1:3" x14ac:dyDescent="0.3">
      <c r="A1220" s="1">
        <v>44200.333333333336</v>
      </c>
      <c r="B1220">
        <v>1.2029587777999999</v>
      </c>
      <c r="C1220">
        <v>2.4950495521999998</v>
      </c>
    </row>
    <row r="1221" spans="1:3" x14ac:dyDescent="0.3">
      <c r="A1221" s="1">
        <v>44201.333333333336</v>
      </c>
      <c r="B1221">
        <v>1.2040067871</v>
      </c>
      <c r="C1221">
        <v>2.5320739083000001</v>
      </c>
    </row>
    <row r="1222" spans="1:3" x14ac:dyDescent="0.3">
      <c r="A1222" s="1">
        <v>44202.333333333336</v>
      </c>
      <c r="B1222">
        <v>1.2046271534999999</v>
      </c>
      <c r="C1222">
        <v>2.5420439402000001</v>
      </c>
    </row>
    <row r="1223" spans="1:3" x14ac:dyDescent="0.3">
      <c r="A1223" s="1">
        <v>44203.333333333336</v>
      </c>
      <c r="B1223">
        <v>1.2054483908</v>
      </c>
      <c r="C1223">
        <v>2.5862739202</v>
      </c>
    </row>
    <row r="1224" spans="1:3" x14ac:dyDescent="0.3">
      <c r="A1224" s="1">
        <v>44204.333333333336</v>
      </c>
      <c r="B1224">
        <v>1.205632783</v>
      </c>
      <c r="C1224">
        <v>2.5597782808999998</v>
      </c>
    </row>
    <row r="1225" spans="1:3" x14ac:dyDescent="0.3">
      <c r="A1225" s="1">
        <v>44207.333333333336</v>
      </c>
      <c r="B1225">
        <v>1.2057855651</v>
      </c>
      <c r="C1225">
        <v>2.5320880713</v>
      </c>
    </row>
    <row r="1226" spans="1:3" x14ac:dyDescent="0.3">
      <c r="A1226" s="1">
        <v>44208.333333333336</v>
      </c>
      <c r="B1226">
        <v>1.2062113848</v>
      </c>
      <c r="C1226">
        <v>2.5954294010000001</v>
      </c>
    </row>
    <row r="1227" spans="1:3" x14ac:dyDescent="0.3">
      <c r="A1227" s="1">
        <v>44209.333333333336</v>
      </c>
      <c r="B1227">
        <v>1.2070658222999999</v>
      </c>
      <c r="C1227">
        <v>2.5773923324000001</v>
      </c>
    </row>
    <row r="1228" spans="1:3" x14ac:dyDescent="0.3">
      <c r="A1228" s="1">
        <v>44210.333333333336</v>
      </c>
      <c r="B1228">
        <v>1.2073845071</v>
      </c>
      <c r="C1228">
        <v>2.5323752791</v>
      </c>
    </row>
    <row r="1229" spans="1:3" x14ac:dyDescent="0.3">
      <c r="A1229" s="1">
        <v>44211.333333333336</v>
      </c>
      <c r="B1229">
        <v>1.2062093828</v>
      </c>
      <c r="C1229">
        <v>2.5374429120999999</v>
      </c>
    </row>
    <row r="1230" spans="1:3" x14ac:dyDescent="0.3">
      <c r="A1230" s="1">
        <v>44214.333333333336</v>
      </c>
      <c r="B1230">
        <v>1.2054826541000001</v>
      </c>
      <c r="C1230">
        <v>2.5825560474999998</v>
      </c>
    </row>
    <row r="1231" spans="1:3" x14ac:dyDescent="0.3">
      <c r="A1231" s="1">
        <v>44215.333333333336</v>
      </c>
      <c r="B1231">
        <v>1.2052389604</v>
      </c>
      <c r="C1231">
        <v>2.542043659</v>
      </c>
    </row>
    <row r="1232" spans="1:3" x14ac:dyDescent="0.3">
      <c r="A1232" s="1">
        <v>44216.333333333336</v>
      </c>
      <c r="B1232">
        <v>1.2055668023999999</v>
      </c>
      <c r="C1232">
        <v>2.5854486644999999</v>
      </c>
    </row>
    <row r="1233" spans="1:3" x14ac:dyDescent="0.3">
      <c r="A1233" s="1">
        <v>44217.333333333336</v>
      </c>
      <c r="B1233">
        <v>1.2063701571000001</v>
      </c>
      <c r="C1233">
        <v>2.6293982801000002</v>
      </c>
    </row>
    <row r="1234" spans="1:3" x14ac:dyDescent="0.3">
      <c r="A1234" s="1">
        <v>44218.333333333336</v>
      </c>
      <c r="B1234">
        <v>1.2067042801000001</v>
      </c>
      <c r="C1234">
        <v>2.658526234</v>
      </c>
    </row>
    <row r="1235" spans="1:3" x14ac:dyDescent="0.3">
      <c r="A1235" s="1">
        <v>44221.333333333336</v>
      </c>
      <c r="B1235">
        <v>1.2065373567</v>
      </c>
      <c r="C1235">
        <v>2.6763565239</v>
      </c>
    </row>
    <row r="1236" spans="1:3" x14ac:dyDescent="0.3">
      <c r="A1236" s="1">
        <v>44222.333333333336</v>
      </c>
      <c r="B1236">
        <v>1.2051484371000001</v>
      </c>
      <c r="C1236">
        <v>2.6205615786999998</v>
      </c>
    </row>
    <row r="1237" spans="1:3" x14ac:dyDescent="0.3">
      <c r="A1237" s="1">
        <v>44223.333333333336</v>
      </c>
      <c r="B1237">
        <v>1.2047026347000001</v>
      </c>
      <c r="C1237">
        <v>2.6411008881</v>
      </c>
    </row>
    <row r="1238" spans="1:3" x14ac:dyDescent="0.3">
      <c r="A1238" s="1">
        <v>44224.333333333336</v>
      </c>
      <c r="B1238">
        <v>1.2031579351999999</v>
      </c>
      <c r="C1238">
        <v>2.5649378666999998</v>
      </c>
    </row>
    <row r="1239" spans="1:3" x14ac:dyDescent="0.3">
      <c r="A1239" s="1">
        <v>44225.333333333336</v>
      </c>
      <c r="B1239">
        <v>1.2030754081999999</v>
      </c>
      <c r="C1239">
        <v>2.5455722981000002</v>
      </c>
    </row>
    <row r="1240" spans="1:3" x14ac:dyDescent="0.3">
      <c r="A1240" s="1">
        <v>44228.333333333336</v>
      </c>
      <c r="B1240">
        <v>1.2039080237999999</v>
      </c>
      <c r="C1240">
        <v>2.5821377706000002</v>
      </c>
    </row>
    <row r="1241" spans="1:3" x14ac:dyDescent="0.3">
      <c r="A1241" s="1">
        <v>44229.333333333336</v>
      </c>
      <c r="B1241">
        <v>1.204078083</v>
      </c>
      <c r="C1241">
        <v>2.6388310960000001</v>
      </c>
    </row>
    <row r="1242" spans="1:3" x14ac:dyDescent="0.3">
      <c r="A1242" s="1">
        <v>44230.333333333336</v>
      </c>
      <c r="B1242">
        <v>1.2034085512999999</v>
      </c>
      <c r="C1242">
        <v>2.6349352277999998</v>
      </c>
    </row>
    <row r="1243" spans="1:3" x14ac:dyDescent="0.3">
      <c r="A1243" s="1">
        <v>44231.333333333336</v>
      </c>
      <c r="B1243">
        <v>1.2026743833</v>
      </c>
      <c r="C1243">
        <v>2.6152105427999999</v>
      </c>
    </row>
    <row r="1244" spans="1:3" x14ac:dyDescent="0.3">
      <c r="A1244" s="1">
        <v>44232.333333333336</v>
      </c>
      <c r="B1244">
        <v>1.2025277728999999</v>
      </c>
      <c r="C1244">
        <v>2.5920182354999999</v>
      </c>
    </row>
    <row r="1245" spans="1:3" x14ac:dyDescent="0.3">
      <c r="A1245" s="1">
        <v>44235.333333333336</v>
      </c>
      <c r="B1245">
        <v>1.2025109817999999</v>
      </c>
      <c r="C1245">
        <v>2.6410200098000001</v>
      </c>
    </row>
    <row r="1246" spans="1:3" x14ac:dyDescent="0.3">
      <c r="A1246" s="1">
        <v>44236.333333333336</v>
      </c>
      <c r="B1246">
        <v>1.2030082284000001</v>
      </c>
      <c r="C1246">
        <v>2.7110273108</v>
      </c>
    </row>
    <row r="1247" spans="1:3" x14ac:dyDescent="0.3">
      <c r="A1247" s="1">
        <v>44237.333333333336</v>
      </c>
      <c r="B1247">
        <v>1.2032991078999999</v>
      </c>
      <c r="C1247">
        <v>2.7557740129999999</v>
      </c>
    </row>
    <row r="1248" spans="1:3" x14ac:dyDescent="0.3">
      <c r="A1248" s="1">
        <v>44245.333333333336</v>
      </c>
      <c r="B1248">
        <v>1.2035801338000001</v>
      </c>
      <c r="C1248">
        <v>2.7267281454000001</v>
      </c>
    </row>
    <row r="1249" spans="1:3" x14ac:dyDescent="0.3">
      <c r="A1249" s="1">
        <v>44246.333333333336</v>
      </c>
      <c r="B1249">
        <v>1.2042655710000001</v>
      </c>
      <c r="C1249">
        <v>2.7038285936999999</v>
      </c>
    </row>
    <row r="1250" spans="1:3" x14ac:dyDescent="0.3">
      <c r="A1250" s="1">
        <v>44249.333333333336</v>
      </c>
      <c r="B1250">
        <v>1.2045395253</v>
      </c>
      <c r="C1250">
        <v>2.633948873</v>
      </c>
    </row>
    <row r="1251" spans="1:3" x14ac:dyDescent="0.3">
      <c r="A1251" s="1">
        <v>44250.333333333336</v>
      </c>
      <c r="B1251">
        <v>1.2048629492</v>
      </c>
      <c r="C1251">
        <v>2.6243829583</v>
      </c>
    </row>
    <row r="1252" spans="1:3" x14ac:dyDescent="0.3">
      <c r="A1252" s="1">
        <v>44251.333333333336</v>
      </c>
      <c r="B1252">
        <v>1.2054058019</v>
      </c>
      <c r="C1252">
        <v>2.5418014500999999</v>
      </c>
    </row>
    <row r="1253" spans="1:3" x14ac:dyDescent="0.3">
      <c r="A1253" s="1">
        <v>44252.333333333336</v>
      </c>
      <c r="B1253">
        <v>1.205385583</v>
      </c>
      <c r="C1253">
        <v>2.5465606328999999</v>
      </c>
    </row>
    <row r="1254" spans="1:3" x14ac:dyDescent="0.3">
      <c r="A1254" s="1">
        <v>44253.333333333336</v>
      </c>
      <c r="B1254">
        <v>1.2053195237000001</v>
      </c>
      <c r="C1254">
        <v>2.4863562374999999</v>
      </c>
    </row>
    <row r="1255" spans="1:3" x14ac:dyDescent="0.3">
      <c r="A1255" s="1">
        <v>44256.333333333336</v>
      </c>
      <c r="B1255">
        <v>1.2058708891000001</v>
      </c>
      <c r="C1255">
        <v>2.5453082043999999</v>
      </c>
    </row>
    <row r="1256" spans="1:3" x14ac:dyDescent="0.3">
      <c r="A1256" s="1">
        <v>44257.333333333336</v>
      </c>
      <c r="B1256">
        <v>1.2061317747</v>
      </c>
      <c r="C1256">
        <v>2.5249877971000001</v>
      </c>
    </row>
    <row r="1257" spans="1:3" x14ac:dyDescent="0.3">
      <c r="A1257" s="1">
        <v>44258.333333333336</v>
      </c>
      <c r="B1257">
        <v>1.2061723230000001</v>
      </c>
      <c r="C1257">
        <v>2.5547817450000001</v>
      </c>
    </row>
    <row r="1258" spans="1:3" x14ac:dyDescent="0.3">
      <c r="A1258" s="1">
        <v>44259.333333333336</v>
      </c>
      <c r="B1258">
        <v>1.2060861619000001</v>
      </c>
      <c r="C1258">
        <v>2.4640430967000002</v>
      </c>
    </row>
    <row r="1259" spans="1:3" x14ac:dyDescent="0.3">
      <c r="A1259" s="1">
        <v>44260.333333333336</v>
      </c>
      <c r="B1259">
        <v>1.206682153</v>
      </c>
      <c r="C1259">
        <v>2.4525727446999999</v>
      </c>
    </row>
    <row r="1260" spans="1:3" x14ac:dyDescent="0.3">
      <c r="A1260" s="1">
        <v>44263.333333333336</v>
      </c>
      <c r="B1260">
        <v>1.207077167</v>
      </c>
      <c r="C1260">
        <v>2.3648778118</v>
      </c>
    </row>
    <row r="1261" spans="1:3" x14ac:dyDescent="0.3">
      <c r="A1261" s="1">
        <v>44264.333333333336</v>
      </c>
      <c r="B1261">
        <v>1.2070919691999999</v>
      </c>
      <c r="C1261">
        <v>2.3012638766000002</v>
      </c>
    </row>
    <row r="1262" spans="1:3" x14ac:dyDescent="0.3">
      <c r="A1262" s="1">
        <v>44265.333333333336</v>
      </c>
      <c r="B1262">
        <v>1.2074558271</v>
      </c>
      <c r="C1262">
        <v>2.3259897870000001</v>
      </c>
    </row>
    <row r="1263" spans="1:3" x14ac:dyDescent="0.3">
      <c r="A1263" s="1">
        <v>44266.333333333336</v>
      </c>
      <c r="B1263">
        <v>1.2074295014</v>
      </c>
      <c r="C1263">
        <v>2.3800475979</v>
      </c>
    </row>
    <row r="1264" spans="1:3" x14ac:dyDescent="0.3">
      <c r="A1264" s="1">
        <v>44267.333333333336</v>
      </c>
      <c r="B1264">
        <v>1.207441743</v>
      </c>
      <c r="C1264">
        <v>2.3920117043000002</v>
      </c>
    </row>
    <row r="1265" spans="1:3" x14ac:dyDescent="0.3">
      <c r="A1265" s="1">
        <v>44270.333333333336</v>
      </c>
      <c r="B1265">
        <v>1.2074197769999999</v>
      </c>
      <c r="C1265">
        <v>2.3315337531</v>
      </c>
    </row>
    <row r="1266" spans="1:3" x14ac:dyDescent="0.3">
      <c r="A1266" s="1">
        <v>44271.333333333336</v>
      </c>
      <c r="B1266">
        <v>1.2077529011999999</v>
      </c>
      <c r="C1266">
        <v>2.3476082391999999</v>
      </c>
    </row>
    <row r="1267" spans="1:3" x14ac:dyDescent="0.3">
      <c r="A1267" s="1">
        <v>44272.333333333336</v>
      </c>
      <c r="B1267">
        <v>1.2080264144999999</v>
      </c>
      <c r="C1267">
        <v>2.3738412871999999</v>
      </c>
    </row>
    <row r="1268" spans="1:3" x14ac:dyDescent="0.3">
      <c r="A1268" s="1">
        <v>44273.333333333336</v>
      </c>
      <c r="B1268">
        <v>1.2081271580999999</v>
      </c>
      <c r="C1268">
        <v>2.4015261271999999</v>
      </c>
    </row>
    <row r="1269" spans="1:3" x14ac:dyDescent="0.3">
      <c r="A1269" s="1">
        <v>44274.333333333336</v>
      </c>
      <c r="B1269">
        <v>1.2085291349</v>
      </c>
      <c r="C1269">
        <v>2.3476623909000001</v>
      </c>
    </row>
    <row r="1270" spans="1:3" x14ac:dyDescent="0.3">
      <c r="A1270" s="1">
        <v>44277.333333333336</v>
      </c>
      <c r="B1270">
        <v>1.2089652757</v>
      </c>
      <c r="C1270">
        <v>2.3614842892999999</v>
      </c>
    </row>
    <row r="1271" spans="1:3" x14ac:dyDescent="0.3">
      <c r="A1271" s="1">
        <v>44278.333333333336</v>
      </c>
      <c r="B1271">
        <v>1.2094219854999999</v>
      </c>
      <c r="C1271">
        <v>2.3264826704999999</v>
      </c>
    </row>
    <row r="1272" spans="1:3" x14ac:dyDescent="0.3">
      <c r="A1272" s="1">
        <v>44279.333333333336</v>
      </c>
      <c r="B1272">
        <v>1.2102084048999999</v>
      </c>
      <c r="C1272">
        <v>2.2775558099</v>
      </c>
    </row>
    <row r="1273" spans="1:3" x14ac:dyDescent="0.3">
      <c r="A1273" s="1">
        <v>44280.333333333336</v>
      </c>
      <c r="B1273">
        <v>1.2104194026999999</v>
      </c>
      <c r="C1273">
        <v>2.2903434777</v>
      </c>
    </row>
    <row r="1274" spans="1:3" x14ac:dyDescent="0.3">
      <c r="A1274" s="1">
        <v>44281.333333333336</v>
      </c>
      <c r="B1274">
        <v>1.2102116793</v>
      </c>
      <c r="C1274">
        <v>2.3501891477000001</v>
      </c>
    </row>
    <row r="1275" spans="1:3" x14ac:dyDescent="0.3">
      <c r="A1275" s="1">
        <v>44284.333333333336</v>
      </c>
      <c r="B1275">
        <v>1.210512045</v>
      </c>
      <c r="C1275">
        <v>2.3638750278999998</v>
      </c>
    </row>
    <row r="1276" spans="1:3" x14ac:dyDescent="0.3">
      <c r="A1276" s="1">
        <v>44285.333333333336</v>
      </c>
      <c r="B1276">
        <v>1.2107385470000001</v>
      </c>
      <c r="C1276">
        <v>2.3958143828999998</v>
      </c>
    </row>
    <row r="1277" spans="1:3" x14ac:dyDescent="0.3">
      <c r="A1277" s="1">
        <v>44286.333333333336</v>
      </c>
      <c r="B1277">
        <v>1.2111354326999999</v>
      </c>
      <c r="C1277">
        <v>2.3667836947000001</v>
      </c>
    </row>
    <row r="1278" spans="1:3" x14ac:dyDescent="0.3">
      <c r="A1278" s="1">
        <v>44287.333333333336</v>
      </c>
      <c r="B1278">
        <v>1.2113223480999999</v>
      </c>
      <c r="C1278">
        <v>2.4037052880999998</v>
      </c>
    </row>
    <row r="1279" spans="1:3" x14ac:dyDescent="0.3">
      <c r="A1279" s="1">
        <v>44288.333333333336</v>
      </c>
      <c r="B1279">
        <v>1.2117095257999999</v>
      </c>
      <c r="C1279">
        <v>2.4268914935999999</v>
      </c>
    </row>
    <row r="1280" spans="1:3" x14ac:dyDescent="0.3">
      <c r="A1280" s="1">
        <v>44292.333333333336</v>
      </c>
      <c r="B1280">
        <v>1.2119625207</v>
      </c>
      <c r="C1280">
        <v>2.4204895292000002</v>
      </c>
    </row>
    <row r="1281" spans="1:3" x14ac:dyDescent="0.3">
      <c r="A1281" s="1">
        <v>44293.333333333336</v>
      </c>
      <c r="B1281">
        <v>1.2119281692999999</v>
      </c>
      <c r="C1281">
        <v>2.3983589906999998</v>
      </c>
    </row>
    <row r="1282" spans="1:3" x14ac:dyDescent="0.3">
      <c r="A1282" s="1">
        <v>44294.333333333336</v>
      </c>
      <c r="B1282">
        <v>1.2120361132999999</v>
      </c>
      <c r="C1282">
        <v>2.4087286644999999</v>
      </c>
    </row>
    <row r="1283" spans="1:3" x14ac:dyDescent="0.3">
      <c r="A1283" s="1">
        <v>44295.333333333336</v>
      </c>
      <c r="B1283">
        <v>1.2124655125999999</v>
      </c>
      <c r="C1283">
        <v>2.3784909021999998</v>
      </c>
    </row>
    <row r="1284" spans="1:3" x14ac:dyDescent="0.3">
      <c r="A1284" s="1">
        <v>44298.333333333336</v>
      </c>
      <c r="B1284">
        <v>1.2130725534</v>
      </c>
      <c r="C1284">
        <v>2.3293043256999999</v>
      </c>
    </row>
    <row r="1285" spans="1:3" x14ac:dyDescent="0.3">
      <c r="A1285" s="1">
        <v>44299.333333333336</v>
      </c>
      <c r="B1285">
        <v>1.2141501938000001</v>
      </c>
      <c r="C1285">
        <v>2.3382520221999998</v>
      </c>
    </row>
    <row r="1286" spans="1:3" x14ac:dyDescent="0.3">
      <c r="A1286" s="1">
        <v>44300.333333333336</v>
      </c>
      <c r="B1286">
        <v>1.2143419335000001</v>
      </c>
      <c r="C1286">
        <v>2.3749240522999999</v>
      </c>
    </row>
    <row r="1287" spans="1:3" x14ac:dyDescent="0.3">
      <c r="A1287" s="1">
        <v>44301.333333333336</v>
      </c>
      <c r="B1287">
        <v>1.2145373185999999</v>
      </c>
      <c r="C1287">
        <v>2.3692633757000001</v>
      </c>
    </row>
    <row r="1288" spans="1:3" x14ac:dyDescent="0.3">
      <c r="A1288" s="1">
        <v>44302.333333333336</v>
      </c>
      <c r="B1288">
        <v>1.2147082070999999</v>
      </c>
      <c r="C1288">
        <v>2.3738529776999999</v>
      </c>
    </row>
    <row r="1289" spans="1:3" x14ac:dyDescent="0.3">
      <c r="A1289" s="1">
        <v>44305.333333333336</v>
      </c>
      <c r="B1289">
        <v>1.2152241574</v>
      </c>
      <c r="C1289">
        <v>2.4385750354</v>
      </c>
    </row>
    <row r="1290" spans="1:3" x14ac:dyDescent="0.3">
      <c r="A1290" s="1">
        <v>44306.333333333336</v>
      </c>
      <c r="B1290">
        <v>1.2158385857</v>
      </c>
      <c r="C1290">
        <v>2.4448220185</v>
      </c>
    </row>
    <row r="1291" spans="1:3" x14ac:dyDescent="0.3">
      <c r="A1291" s="1">
        <v>44307.333333333336</v>
      </c>
      <c r="B1291">
        <v>1.2162500146999999</v>
      </c>
      <c r="C1291">
        <v>2.4511791189999999</v>
      </c>
    </row>
    <row r="1292" spans="1:3" x14ac:dyDescent="0.3">
      <c r="A1292" s="1">
        <v>44308.333333333336</v>
      </c>
      <c r="B1292">
        <v>1.2163681633000001</v>
      </c>
      <c r="C1292">
        <v>2.4591615759000001</v>
      </c>
    </row>
    <row r="1293" spans="1:3" x14ac:dyDescent="0.3">
      <c r="A1293" s="1">
        <v>44309.333333333336</v>
      </c>
      <c r="B1293">
        <v>1.2163752516999999</v>
      </c>
      <c r="C1293">
        <v>2.4905686482</v>
      </c>
    </row>
    <row r="1294" spans="1:3" x14ac:dyDescent="0.3">
      <c r="A1294" s="1">
        <v>44312.333333333336</v>
      </c>
      <c r="B1294">
        <v>1.2158244657999999</v>
      </c>
      <c r="C1294">
        <v>2.4716162426000001</v>
      </c>
    </row>
    <row r="1295" spans="1:3" x14ac:dyDescent="0.3">
      <c r="A1295" s="1">
        <v>44313.333333333336</v>
      </c>
      <c r="B1295">
        <v>1.2157228759000001</v>
      </c>
      <c r="C1295">
        <v>2.4865598386999999</v>
      </c>
    </row>
    <row r="1296" spans="1:3" x14ac:dyDescent="0.3">
      <c r="A1296" s="1">
        <v>44314.333333333336</v>
      </c>
      <c r="B1296">
        <v>1.2162175079999999</v>
      </c>
      <c r="C1296">
        <v>2.5163182807000002</v>
      </c>
    </row>
    <row r="1297" spans="1:3" x14ac:dyDescent="0.3">
      <c r="A1297" s="1">
        <v>44315.333333333336</v>
      </c>
      <c r="B1297">
        <v>1.2165619111999999</v>
      </c>
      <c r="C1297">
        <v>2.5226003372000001</v>
      </c>
    </row>
    <row r="1298" spans="1:3" x14ac:dyDescent="0.3">
      <c r="A1298" s="1">
        <v>44316.333333333336</v>
      </c>
      <c r="B1298">
        <v>1.2169975444000001</v>
      </c>
      <c r="C1298">
        <v>2.5243569234000001</v>
      </c>
    </row>
    <row r="1299" spans="1:3" x14ac:dyDescent="0.3">
      <c r="A1299" s="1">
        <v>44322.333333333336</v>
      </c>
      <c r="B1299">
        <v>1.2178635367999999</v>
      </c>
      <c r="C1299">
        <v>2.5026291442000002</v>
      </c>
    </row>
    <row r="1300" spans="1:3" x14ac:dyDescent="0.3">
      <c r="A1300" s="1">
        <v>44323.333333333336</v>
      </c>
      <c r="B1300">
        <v>1.2179975354000001</v>
      </c>
      <c r="C1300">
        <v>2.4564126264000001</v>
      </c>
    </row>
    <row r="1301" spans="1:3" x14ac:dyDescent="0.3">
      <c r="A1301" s="1">
        <v>44326.333333333336</v>
      </c>
      <c r="B1301">
        <v>1.2186872372999999</v>
      </c>
      <c r="C1301">
        <v>2.4545480172</v>
      </c>
    </row>
    <row r="1302" spans="1:3" x14ac:dyDescent="0.3">
      <c r="A1302" s="1">
        <v>44327.333333333336</v>
      </c>
      <c r="B1302">
        <v>1.2190748813000001</v>
      </c>
      <c r="C1302">
        <v>2.4521239191999999</v>
      </c>
    </row>
    <row r="1303" spans="1:3" x14ac:dyDescent="0.3">
      <c r="A1303" s="1">
        <v>44328.333333333336</v>
      </c>
      <c r="B1303">
        <v>1.2193323066999999</v>
      </c>
      <c r="C1303">
        <v>2.4673990953999998</v>
      </c>
    </row>
    <row r="1304" spans="1:3" x14ac:dyDescent="0.3">
      <c r="A1304" s="1">
        <v>44329.333333333336</v>
      </c>
      <c r="B1304">
        <v>1.2192092781999999</v>
      </c>
      <c r="C1304">
        <v>2.4356925749</v>
      </c>
    </row>
    <row r="1305" spans="1:3" x14ac:dyDescent="0.3">
      <c r="A1305" s="1">
        <v>44330.333333333336</v>
      </c>
      <c r="B1305">
        <v>1.2194731055000001</v>
      </c>
      <c r="C1305">
        <v>2.4749802667999998</v>
      </c>
    </row>
    <row r="1306" spans="1:3" x14ac:dyDescent="0.3">
      <c r="A1306" s="1">
        <v>44333.333333333336</v>
      </c>
      <c r="B1306">
        <v>1.219469994</v>
      </c>
      <c r="C1306">
        <v>2.5349285998000002</v>
      </c>
    </row>
    <row r="1307" spans="1:3" x14ac:dyDescent="0.3">
      <c r="A1307" s="1">
        <v>44334.333333333336</v>
      </c>
      <c r="B1307">
        <v>1.219781609</v>
      </c>
      <c r="C1307">
        <v>2.5359257371999999</v>
      </c>
    </row>
    <row r="1308" spans="1:3" x14ac:dyDescent="0.3">
      <c r="A1308" s="1">
        <v>44335.333333333336</v>
      </c>
      <c r="B1308">
        <v>1.2202902464000001</v>
      </c>
      <c r="C1308">
        <v>2.5438396183999998</v>
      </c>
    </row>
    <row r="1309" spans="1:3" x14ac:dyDescent="0.3">
      <c r="A1309" s="1">
        <v>44336.333333333336</v>
      </c>
      <c r="B1309">
        <v>1.2209071249000001</v>
      </c>
      <c r="C1309">
        <v>2.5530924492999998</v>
      </c>
    </row>
    <row r="1310" spans="1:3" x14ac:dyDescent="0.3">
      <c r="A1310" s="1">
        <v>44337.333333333336</v>
      </c>
      <c r="B1310">
        <v>1.2215674056000001</v>
      </c>
      <c r="C1310">
        <v>2.5361661502000001</v>
      </c>
    </row>
    <row r="1311" spans="1:3" x14ac:dyDescent="0.3">
      <c r="A1311" s="1">
        <v>44340.333333333336</v>
      </c>
      <c r="B1311">
        <v>1.2218547433</v>
      </c>
      <c r="C1311">
        <v>2.5499628255000002</v>
      </c>
    </row>
    <row r="1312" spans="1:3" x14ac:dyDescent="0.3">
      <c r="A1312" s="1">
        <v>44341.333333333336</v>
      </c>
      <c r="B1312">
        <v>1.2218359650999999</v>
      </c>
      <c r="C1312">
        <v>2.6091993402</v>
      </c>
    </row>
    <row r="1313" spans="1:3" x14ac:dyDescent="0.3">
      <c r="A1313" s="1">
        <v>44342.333333333336</v>
      </c>
      <c r="B1313">
        <v>1.2222444701999999</v>
      </c>
      <c r="C1313">
        <v>2.5986193903000001</v>
      </c>
    </row>
    <row r="1314" spans="1:3" x14ac:dyDescent="0.3">
      <c r="A1314" s="1">
        <v>44343.333333333336</v>
      </c>
      <c r="B1314">
        <v>1.2221036692</v>
      </c>
      <c r="C1314">
        <v>2.6132943279999998</v>
      </c>
    </row>
    <row r="1315" spans="1:3" x14ac:dyDescent="0.3">
      <c r="A1315" s="1">
        <v>44344.333333333336</v>
      </c>
      <c r="B1315">
        <v>1.2219416541999999</v>
      </c>
      <c r="C1315">
        <v>2.6146358608</v>
      </c>
    </row>
    <row r="1316" spans="1:3" x14ac:dyDescent="0.3">
      <c r="A1316" s="1">
        <v>44347.333333333336</v>
      </c>
      <c r="B1316">
        <v>1.2223189292000001</v>
      </c>
      <c r="C1316">
        <v>2.6494370374999998</v>
      </c>
    </row>
    <row r="1317" spans="1:3" x14ac:dyDescent="0.3">
      <c r="A1317" s="1">
        <v>44348.333333333336</v>
      </c>
      <c r="B1317">
        <v>1.2225093288</v>
      </c>
      <c r="C1317">
        <v>2.6574456691999999</v>
      </c>
    </row>
    <row r="1318" spans="1:3" x14ac:dyDescent="0.3">
      <c r="A1318" s="1">
        <v>44349.333333333336</v>
      </c>
      <c r="B1318">
        <v>1.2224984649999999</v>
      </c>
      <c r="C1318">
        <v>2.6331064994000002</v>
      </c>
    </row>
    <row r="1319" spans="1:3" x14ac:dyDescent="0.3">
      <c r="A1319" s="1">
        <v>44350.333333333336</v>
      </c>
      <c r="B1319">
        <v>1.2228517726999999</v>
      </c>
      <c r="C1319">
        <v>2.6079298808</v>
      </c>
    </row>
    <row r="1320" spans="1:3" x14ac:dyDescent="0.3">
      <c r="A1320" s="1">
        <v>44351.333333333336</v>
      </c>
      <c r="B1320">
        <v>1.2223179198</v>
      </c>
      <c r="C1320">
        <v>2.6294402988000001</v>
      </c>
    </row>
    <row r="1321" spans="1:3" x14ac:dyDescent="0.3">
      <c r="A1321" s="1">
        <v>44354.333333333336</v>
      </c>
      <c r="B1321">
        <v>1.2216624599000001</v>
      </c>
      <c r="C1321">
        <v>2.6268675635999998</v>
      </c>
    </row>
    <row r="1322" spans="1:3" x14ac:dyDescent="0.3">
      <c r="A1322" s="1">
        <v>44355.333333333336</v>
      </c>
      <c r="B1322">
        <v>1.2215064946</v>
      </c>
      <c r="C1322">
        <v>2.5997446821999999</v>
      </c>
    </row>
    <row r="1323" spans="1:3" x14ac:dyDescent="0.3">
      <c r="A1323" s="1">
        <v>44356.333333333336</v>
      </c>
      <c r="B1323">
        <v>1.2214379094000001</v>
      </c>
      <c r="C1323">
        <v>2.6078516736999999</v>
      </c>
    </row>
    <row r="1324" spans="1:3" x14ac:dyDescent="0.3">
      <c r="A1324" s="1">
        <v>44357.333333333336</v>
      </c>
      <c r="B1324">
        <v>1.2217622625</v>
      </c>
      <c r="C1324">
        <v>2.6429274898999999</v>
      </c>
    </row>
    <row r="1325" spans="1:3" x14ac:dyDescent="0.3">
      <c r="A1325" s="1">
        <v>44358.333333333336</v>
      </c>
      <c r="B1325">
        <v>1.2215180856000001</v>
      </c>
      <c r="C1325">
        <v>2.6350760739000001</v>
      </c>
    </row>
    <row r="1326" spans="1:3" x14ac:dyDescent="0.3">
      <c r="A1326" s="1">
        <v>44362.333333333336</v>
      </c>
      <c r="B1326">
        <v>1.2217735729000001</v>
      </c>
      <c r="C1326">
        <v>2.6188196422000001</v>
      </c>
    </row>
    <row r="1327" spans="1:3" x14ac:dyDescent="0.3">
      <c r="A1327" s="1">
        <v>44363.333333333336</v>
      </c>
      <c r="B1327">
        <v>1.2215964963999999</v>
      </c>
      <c r="C1327">
        <v>2.5503054821000002</v>
      </c>
    </row>
    <row r="1328" spans="1:3" x14ac:dyDescent="0.3">
      <c r="A1328" s="1">
        <v>44364.333333333336</v>
      </c>
      <c r="B1328">
        <v>1.2213067020999999</v>
      </c>
      <c r="C1328">
        <v>2.5833202278999998</v>
      </c>
    </row>
    <row r="1329" spans="1:3" x14ac:dyDescent="0.3">
      <c r="A1329" s="1">
        <v>44365.333333333336</v>
      </c>
      <c r="B1329">
        <v>1.2215401127000001</v>
      </c>
      <c r="C1329">
        <v>2.6029142035000001</v>
      </c>
    </row>
    <row r="1330" spans="1:3" x14ac:dyDescent="0.3">
      <c r="A1330" s="1">
        <v>44368.333333333336</v>
      </c>
      <c r="B1330">
        <v>1.2221368742000001</v>
      </c>
      <c r="C1330">
        <v>2.6255906222999998</v>
      </c>
    </row>
    <row r="1331" spans="1:3" x14ac:dyDescent="0.3">
      <c r="A1331" s="1">
        <v>44369.333333333336</v>
      </c>
      <c r="B1331">
        <v>1.2222129042000001</v>
      </c>
      <c r="C1331">
        <v>2.6395494507000001</v>
      </c>
    </row>
    <row r="1332" spans="1:3" x14ac:dyDescent="0.3">
      <c r="A1332" s="1">
        <v>44370.333333333336</v>
      </c>
      <c r="B1332">
        <v>1.2227072944999999</v>
      </c>
      <c r="C1332">
        <v>2.6628058492000002</v>
      </c>
    </row>
    <row r="1333" spans="1:3" x14ac:dyDescent="0.3">
      <c r="A1333" s="1">
        <v>44371.333333333336</v>
      </c>
      <c r="B1333">
        <v>1.2231526397000001</v>
      </c>
      <c r="C1333">
        <v>2.6600127815999999</v>
      </c>
    </row>
    <row r="1334" spans="1:3" x14ac:dyDescent="0.3">
      <c r="A1334" s="1">
        <v>44372.333333333336</v>
      </c>
      <c r="B1334">
        <v>1.2234882169000001</v>
      </c>
      <c r="C1334">
        <v>2.6987726819</v>
      </c>
    </row>
    <row r="1335" spans="1:3" x14ac:dyDescent="0.3">
      <c r="A1335" s="1">
        <v>44375.333333333336</v>
      </c>
      <c r="B1335">
        <v>1.2237567278000001</v>
      </c>
      <c r="C1335">
        <v>2.7246604191000001</v>
      </c>
    </row>
    <row r="1336" spans="1:3" x14ac:dyDescent="0.3">
      <c r="A1336" s="1">
        <v>44376.333333333336</v>
      </c>
      <c r="B1336">
        <v>1.2240455181000001</v>
      </c>
      <c r="C1336">
        <v>2.7205859988999999</v>
      </c>
    </row>
    <row r="1337" spans="1:3" x14ac:dyDescent="0.3">
      <c r="A1337" s="1">
        <v>44377.333333333336</v>
      </c>
      <c r="B1337">
        <v>1.2244560942</v>
      </c>
      <c r="C1337">
        <v>2.7616600710000001</v>
      </c>
    </row>
    <row r="1338" spans="1:3" x14ac:dyDescent="0.3">
      <c r="A1338" s="1">
        <v>44378.333333333336</v>
      </c>
      <c r="B1338">
        <v>1.2247019815</v>
      </c>
      <c r="C1338">
        <v>2.7461384977000001</v>
      </c>
    </row>
    <row r="1339" spans="1:3" x14ac:dyDescent="0.3">
      <c r="A1339" s="1">
        <v>44379.333333333336</v>
      </c>
      <c r="B1339">
        <v>1.2252883404999999</v>
      </c>
      <c r="C1339">
        <v>2.6793996335000001</v>
      </c>
    </row>
    <row r="1340" spans="1:3" x14ac:dyDescent="0.3">
      <c r="A1340" s="1">
        <v>44382.333333333336</v>
      </c>
      <c r="B1340">
        <v>1.2259049205999999</v>
      </c>
      <c r="C1340">
        <v>2.6982361798999999</v>
      </c>
    </row>
    <row r="1341" spans="1:3" x14ac:dyDescent="0.3">
      <c r="A1341" s="1">
        <v>44383.333333333336</v>
      </c>
      <c r="B1341">
        <v>1.2262042349</v>
      </c>
      <c r="C1341">
        <v>2.6807430866000002</v>
      </c>
    </row>
    <row r="1342" spans="1:3" x14ac:dyDescent="0.3">
      <c r="A1342" s="1">
        <v>44384.333333333336</v>
      </c>
      <c r="B1342">
        <v>1.2268287998</v>
      </c>
      <c r="C1342">
        <v>2.7441170511999999</v>
      </c>
    </row>
    <row r="1343" spans="1:3" x14ac:dyDescent="0.3">
      <c r="A1343" s="1">
        <v>44385.333333333336</v>
      </c>
      <c r="B1343">
        <v>1.2288535588</v>
      </c>
      <c r="C1343">
        <v>2.7382701566000001</v>
      </c>
    </row>
    <row r="1344" spans="1:3" x14ac:dyDescent="0.3">
      <c r="A1344" s="1">
        <v>44386.333333333336</v>
      </c>
      <c r="B1344">
        <v>1.2287090694</v>
      </c>
      <c r="C1344">
        <v>2.7352662881000001</v>
      </c>
    </row>
    <row r="1345" spans="1:3" x14ac:dyDescent="0.3">
      <c r="A1345" s="1">
        <v>44389.333333333336</v>
      </c>
      <c r="B1345">
        <v>1.2306112521999999</v>
      </c>
      <c r="C1345">
        <v>2.7821031338000002</v>
      </c>
    </row>
    <row r="1346" spans="1:3" x14ac:dyDescent="0.3">
      <c r="A1346" s="1">
        <v>44390.333333333336</v>
      </c>
      <c r="B1346">
        <v>1.231589338</v>
      </c>
      <c r="C1346">
        <v>2.7872178976000002</v>
      </c>
    </row>
    <row r="1347" spans="1:3" x14ac:dyDescent="0.3">
      <c r="A1347" s="1">
        <v>44391.333333333336</v>
      </c>
      <c r="B1347">
        <v>1.2323287614</v>
      </c>
      <c r="C1347">
        <v>2.7598867984000002</v>
      </c>
    </row>
    <row r="1348" spans="1:3" x14ac:dyDescent="0.3">
      <c r="A1348" s="1">
        <v>44392.333333333336</v>
      </c>
      <c r="B1348">
        <v>1.2320609325</v>
      </c>
      <c r="C1348">
        <v>2.7970727879999999</v>
      </c>
    </row>
    <row r="1349" spans="1:3" x14ac:dyDescent="0.3">
      <c r="A1349" s="1">
        <v>44393.333333333336</v>
      </c>
      <c r="B1349">
        <v>1.2325769566</v>
      </c>
      <c r="C1349">
        <v>2.7566321401999998</v>
      </c>
    </row>
    <row r="1350" spans="1:3" x14ac:dyDescent="0.3">
      <c r="A1350" s="1">
        <v>44396.333333333336</v>
      </c>
      <c r="B1350">
        <v>1.2331752034000001</v>
      </c>
      <c r="C1350">
        <v>2.7588364912999999</v>
      </c>
    </row>
    <row r="1351" spans="1:3" x14ac:dyDescent="0.3">
      <c r="A1351" s="1">
        <v>44397.333333333336</v>
      </c>
      <c r="B1351">
        <v>1.2338706786</v>
      </c>
      <c r="C1351">
        <v>2.7698241045000001</v>
      </c>
    </row>
    <row r="1352" spans="1:3" x14ac:dyDescent="0.3">
      <c r="A1352" s="1">
        <v>44398.333333333336</v>
      </c>
      <c r="B1352">
        <v>1.2345941087000001</v>
      </c>
      <c r="C1352">
        <v>2.8268784838999998</v>
      </c>
    </row>
    <row r="1353" spans="1:3" x14ac:dyDescent="0.3">
      <c r="A1353" s="1">
        <v>44399.333333333336</v>
      </c>
      <c r="B1353">
        <v>1.2348027254</v>
      </c>
      <c r="C1353">
        <v>2.838569476</v>
      </c>
    </row>
    <row r="1354" spans="1:3" x14ac:dyDescent="0.3">
      <c r="A1354" s="1">
        <v>44400.333333333336</v>
      </c>
      <c r="B1354">
        <v>1.2356084518999999</v>
      </c>
      <c r="C1354">
        <v>2.8026286027</v>
      </c>
    </row>
    <row r="1355" spans="1:3" x14ac:dyDescent="0.3">
      <c r="A1355" s="1">
        <v>44403.333333333336</v>
      </c>
      <c r="B1355">
        <v>1.2368769895</v>
      </c>
      <c r="C1355">
        <v>2.7459843613000001</v>
      </c>
    </row>
    <row r="1356" spans="1:3" x14ac:dyDescent="0.3">
      <c r="A1356" s="1">
        <v>44404.333333333336</v>
      </c>
      <c r="B1356">
        <v>1.2362922483000001</v>
      </c>
      <c r="C1356">
        <v>2.6516138028</v>
      </c>
    </row>
    <row r="1357" spans="1:3" x14ac:dyDescent="0.3">
      <c r="A1357" s="1">
        <v>44405.333333333336</v>
      </c>
      <c r="B1357">
        <v>1.2358270768999999</v>
      </c>
      <c r="C1357">
        <v>2.6508426957000002</v>
      </c>
    </row>
    <row r="1358" spans="1:3" x14ac:dyDescent="0.3">
      <c r="A1358" s="1">
        <v>44406.333333333336</v>
      </c>
      <c r="B1358">
        <v>1.2366041956</v>
      </c>
      <c r="C1358">
        <v>2.7491490202</v>
      </c>
    </row>
    <row r="1359" spans="1:3" x14ac:dyDescent="0.3">
      <c r="A1359" s="1">
        <v>44407.333333333336</v>
      </c>
      <c r="B1359">
        <v>1.2376900596</v>
      </c>
      <c r="C1359">
        <v>2.7352768419000002</v>
      </c>
    </row>
    <row r="1360" spans="1:3" x14ac:dyDescent="0.3">
      <c r="A1360" s="1">
        <v>44410.333333333336</v>
      </c>
      <c r="B1360">
        <v>1.2386619141999999</v>
      </c>
      <c r="C1360">
        <v>2.7824134497999999</v>
      </c>
    </row>
    <row r="1361" spans="1:3" x14ac:dyDescent="0.3">
      <c r="A1361" s="1">
        <v>44411.333333333336</v>
      </c>
      <c r="B1361">
        <v>1.2386641467999999</v>
      </c>
      <c r="C1361">
        <v>2.7513882114000001</v>
      </c>
    </row>
    <row r="1362" spans="1:3" x14ac:dyDescent="0.3">
      <c r="A1362" s="1">
        <v>44412.333333333336</v>
      </c>
      <c r="B1362">
        <v>1.2386520174</v>
      </c>
      <c r="C1362">
        <v>2.8170279215999998</v>
      </c>
    </row>
    <row r="1363" spans="1:3" x14ac:dyDescent="0.3">
      <c r="A1363" s="1">
        <v>44413.333333333336</v>
      </c>
      <c r="B1363">
        <v>1.2396661444999999</v>
      </c>
      <c r="C1363">
        <v>2.8077503476999999</v>
      </c>
    </row>
    <row r="1364" spans="1:3" x14ac:dyDescent="0.3">
      <c r="A1364" s="1">
        <v>44414.333333333336</v>
      </c>
      <c r="B1364">
        <v>1.2397492315</v>
      </c>
      <c r="C1364">
        <v>2.7965939389000001</v>
      </c>
    </row>
    <row r="1365" spans="1:3" x14ac:dyDescent="0.3">
      <c r="A1365" s="1">
        <v>44417.333333333336</v>
      </c>
      <c r="B1365">
        <v>1.2389240974</v>
      </c>
      <c r="C1365">
        <v>2.8032481866999999</v>
      </c>
    </row>
    <row r="1366" spans="1:3" x14ac:dyDescent="0.3">
      <c r="A1366" s="1">
        <v>44418.333333333336</v>
      </c>
      <c r="B1366">
        <v>1.2388820877</v>
      </c>
      <c r="C1366">
        <v>2.8181899588000001</v>
      </c>
    </row>
    <row r="1367" spans="1:3" x14ac:dyDescent="0.3">
      <c r="A1367" s="1">
        <v>44419.333333333336</v>
      </c>
      <c r="B1367">
        <v>1.2389676734999999</v>
      </c>
      <c r="C1367">
        <v>2.8154493804</v>
      </c>
    </row>
    <row r="1368" spans="1:3" x14ac:dyDescent="0.3">
      <c r="A1368" s="1">
        <v>44420.333333333336</v>
      </c>
      <c r="B1368">
        <v>1.2396044083</v>
      </c>
      <c r="C1368">
        <v>2.8110595767</v>
      </c>
    </row>
    <row r="1369" spans="1:3" x14ac:dyDescent="0.3">
      <c r="A1369" s="1">
        <v>44421.333333333336</v>
      </c>
      <c r="B1369">
        <v>1.2394400929</v>
      </c>
      <c r="C1369">
        <v>2.7912074466000001</v>
      </c>
    </row>
    <row r="1370" spans="1:3" x14ac:dyDescent="0.3">
      <c r="A1370" s="1">
        <v>44424.333333333336</v>
      </c>
      <c r="B1370">
        <v>1.239639215</v>
      </c>
      <c r="C1370">
        <v>2.7699749285999999</v>
      </c>
    </row>
    <row r="1371" spans="1:3" x14ac:dyDescent="0.3">
      <c r="A1371" s="1">
        <v>44425.333333333336</v>
      </c>
      <c r="B1371">
        <v>1.2400174169</v>
      </c>
      <c r="C1371">
        <v>2.7075068121000001</v>
      </c>
    </row>
    <row r="1372" spans="1:3" x14ac:dyDescent="0.3">
      <c r="A1372" s="1">
        <v>44426.333333333336</v>
      </c>
      <c r="B1372">
        <v>1.2408038506000001</v>
      </c>
      <c r="C1372">
        <v>2.7074997514999999</v>
      </c>
    </row>
    <row r="1373" spans="1:3" x14ac:dyDescent="0.3">
      <c r="A1373" s="1">
        <v>44427.333333333336</v>
      </c>
      <c r="B1373">
        <v>1.2413256855999999</v>
      </c>
      <c r="C1373">
        <v>2.7247267032</v>
      </c>
    </row>
    <row r="1374" spans="1:3" x14ac:dyDescent="0.3">
      <c r="A1374" s="1">
        <v>44428.333333333336</v>
      </c>
      <c r="B1374">
        <v>1.2412829719</v>
      </c>
      <c r="C1374">
        <v>2.6928310582999999</v>
      </c>
    </row>
    <row r="1375" spans="1:3" x14ac:dyDescent="0.3">
      <c r="A1375" s="1">
        <v>44431.333333333336</v>
      </c>
      <c r="B1375">
        <v>1.2413271430999999</v>
      </c>
      <c r="C1375">
        <v>2.7504200318000001</v>
      </c>
    </row>
    <row r="1376" spans="1:3" x14ac:dyDescent="0.3">
      <c r="A1376" s="1">
        <v>44432.333333333336</v>
      </c>
      <c r="B1376">
        <v>1.2416436525000001</v>
      </c>
      <c r="C1376">
        <v>2.7869125257</v>
      </c>
    </row>
    <row r="1377" spans="1:3" x14ac:dyDescent="0.3">
      <c r="A1377" s="1">
        <v>44433.333333333336</v>
      </c>
      <c r="B1377">
        <v>1.2419031199999999</v>
      </c>
      <c r="C1377">
        <v>2.8114647565999999</v>
      </c>
    </row>
    <row r="1378" spans="1:3" x14ac:dyDescent="0.3">
      <c r="A1378" s="1">
        <v>44434.333333333336</v>
      </c>
      <c r="B1378">
        <v>1.2409498541999999</v>
      </c>
      <c r="C1378">
        <v>2.7626943475000001</v>
      </c>
    </row>
    <row r="1379" spans="1:3" x14ac:dyDescent="0.3">
      <c r="A1379" s="1">
        <v>44435.333333333336</v>
      </c>
      <c r="B1379">
        <v>1.2412343947</v>
      </c>
      <c r="C1379">
        <v>2.7766162633999998</v>
      </c>
    </row>
    <row r="1380" spans="1:3" x14ac:dyDescent="0.3">
      <c r="A1380" s="1">
        <v>44438.333333333336</v>
      </c>
      <c r="B1380">
        <v>1.2416691878999999</v>
      </c>
      <c r="C1380">
        <v>2.7956185294</v>
      </c>
    </row>
    <row r="1381" spans="1:3" x14ac:dyDescent="0.3">
      <c r="A1381" s="1">
        <v>44439.333333333336</v>
      </c>
      <c r="B1381">
        <v>1.2418930400999999</v>
      </c>
      <c r="C1381">
        <v>2.7726526746000002</v>
      </c>
    </row>
    <row r="1382" spans="1:3" x14ac:dyDescent="0.3">
      <c r="A1382" s="1">
        <v>44440.333333333336</v>
      </c>
      <c r="B1382">
        <v>1.2425732623000001</v>
      </c>
      <c r="C1382">
        <v>2.7451029995999998</v>
      </c>
    </row>
    <row r="1383" spans="1:3" x14ac:dyDescent="0.3">
      <c r="A1383" s="1">
        <v>44441.333333333336</v>
      </c>
      <c r="B1383">
        <v>1.2426523209</v>
      </c>
      <c r="C1383">
        <v>2.7596415706999999</v>
      </c>
    </row>
    <row r="1384" spans="1:3" x14ac:dyDescent="0.3">
      <c r="A1384" s="1">
        <v>44442.333333333336</v>
      </c>
      <c r="B1384">
        <v>1.2425918134</v>
      </c>
      <c r="C1384">
        <v>2.7256061752999998</v>
      </c>
    </row>
    <row r="1385" spans="1:3" x14ac:dyDescent="0.3">
      <c r="A1385" s="1">
        <v>44445.333333333336</v>
      </c>
      <c r="B1385">
        <v>1.2428345034999999</v>
      </c>
      <c r="C1385">
        <v>2.7771287774000002</v>
      </c>
    </row>
    <row r="1386" spans="1:3" x14ac:dyDescent="0.3">
      <c r="A1386" s="1">
        <v>44446.333333333336</v>
      </c>
      <c r="B1386">
        <v>1.2425447327000001</v>
      </c>
      <c r="C1386">
        <v>2.8104811680999999</v>
      </c>
    </row>
    <row r="1387" spans="1:3" x14ac:dyDescent="0.3">
      <c r="A1387" s="1">
        <v>44447.333333333336</v>
      </c>
      <c r="B1387">
        <v>1.2424166818</v>
      </c>
      <c r="C1387">
        <v>2.7892241716999999</v>
      </c>
    </row>
    <row r="1388" spans="1:3" x14ac:dyDescent="0.3">
      <c r="A1388" s="1">
        <v>44448.333333333336</v>
      </c>
      <c r="B1388">
        <v>1.2423368623</v>
      </c>
      <c r="C1388">
        <v>2.7889378257000002</v>
      </c>
    </row>
    <row r="1389" spans="1:3" x14ac:dyDescent="0.3">
      <c r="A1389" s="1">
        <v>44449.333333333336</v>
      </c>
      <c r="B1389">
        <v>1.2422992851000001</v>
      </c>
      <c r="C1389">
        <v>2.8105247760999998</v>
      </c>
    </row>
    <row r="1390" spans="1:3" x14ac:dyDescent="0.3">
      <c r="A1390" s="1">
        <v>44452.333333333336</v>
      </c>
      <c r="B1390">
        <v>1.2419892869</v>
      </c>
      <c r="C1390">
        <v>2.7997044468999999</v>
      </c>
    </row>
    <row r="1391" spans="1:3" x14ac:dyDescent="0.3">
      <c r="A1391" s="1">
        <v>44453.333333333336</v>
      </c>
      <c r="B1391">
        <v>1.2416525816999999</v>
      </c>
      <c r="C1391">
        <v>2.7866225577999999</v>
      </c>
    </row>
    <row r="1392" spans="1:3" x14ac:dyDescent="0.3">
      <c r="A1392" s="1">
        <v>44454.333333333336</v>
      </c>
      <c r="B1392">
        <v>1.2416056791000001</v>
      </c>
      <c r="C1392">
        <v>2.7843217598000001</v>
      </c>
    </row>
    <row r="1393" spans="1:3" x14ac:dyDescent="0.3">
      <c r="A1393" s="1">
        <v>44455.333333333336</v>
      </c>
      <c r="B1393">
        <v>1.2415002062</v>
      </c>
      <c r="C1393">
        <v>2.7291090482000002</v>
      </c>
    </row>
    <row r="1394" spans="1:3" x14ac:dyDescent="0.3">
      <c r="A1394" s="1">
        <v>44456.333333333336</v>
      </c>
      <c r="B1394">
        <v>1.2416312814999999</v>
      </c>
      <c r="C1394">
        <v>2.7537718984000001</v>
      </c>
    </row>
    <row r="1395" spans="1:3" x14ac:dyDescent="0.3">
      <c r="A1395" s="1">
        <v>44461.333333333336</v>
      </c>
      <c r="B1395">
        <v>1.2423120997999999</v>
      </c>
      <c r="C1395">
        <v>2.7528563265999999</v>
      </c>
    </row>
    <row r="1396" spans="1:3" x14ac:dyDescent="0.3">
      <c r="A1396" s="1">
        <v>44462.333333333336</v>
      </c>
      <c r="B1396">
        <v>1.2423485285</v>
      </c>
      <c r="C1396">
        <v>2.7505162175</v>
      </c>
    </row>
    <row r="1397" spans="1:3" x14ac:dyDescent="0.3">
      <c r="A1397" s="1">
        <v>44463.333333333336</v>
      </c>
      <c r="B1397">
        <v>1.2420412773</v>
      </c>
      <c r="C1397">
        <v>2.73987135</v>
      </c>
    </row>
    <row r="1398" spans="1:3" x14ac:dyDescent="0.3">
      <c r="A1398" s="1">
        <v>44466.333333333336</v>
      </c>
      <c r="B1398">
        <v>1.2419356541</v>
      </c>
      <c r="C1398">
        <v>2.7254442802000001</v>
      </c>
    </row>
    <row r="1399" spans="1:3" x14ac:dyDescent="0.3">
      <c r="A1399" s="1">
        <v>44467.333333333336</v>
      </c>
      <c r="B1399">
        <v>1.2415950169000001</v>
      </c>
      <c r="C1399">
        <v>2.7293058867000002</v>
      </c>
    </row>
    <row r="1400" spans="1:3" x14ac:dyDescent="0.3">
      <c r="A1400" s="1">
        <v>44468.333333333336</v>
      </c>
      <c r="B1400">
        <v>1.2419009293000001</v>
      </c>
      <c r="C1400">
        <v>2.6821376778000001</v>
      </c>
    </row>
    <row r="1401" spans="1:3" x14ac:dyDescent="0.3">
      <c r="A1401" s="1">
        <v>44469.333333333336</v>
      </c>
      <c r="B1401">
        <v>1.2422543053999999</v>
      </c>
      <c r="C1401">
        <v>2.7309902789999998</v>
      </c>
    </row>
    <row r="1402" spans="1:3" x14ac:dyDescent="0.3">
      <c r="A1402" s="1">
        <v>44477.333333333336</v>
      </c>
      <c r="B1402">
        <v>1.2424051900999999</v>
      </c>
      <c r="C1402">
        <v>2.7035202914999998</v>
      </c>
    </row>
    <row r="1403" spans="1:3" x14ac:dyDescent="0.3">
      <c r="A1403" s="1">
        <v>44480.333333333336</v>
      </c>
      <c r="B1403">
        <v>1.2415961911</v>
      </c>
      <c r="C1403">
        <v>2.6897278582999999</v>
      </c>
    </row>
    <row r="1404" spans="1:3" x14ac:dyDescent="0.3">
      <c r="A1404" s="1">
        <v>44481.333333333336</v>
      </c>
      <c r="B1404">
        <v>1.2413176180000001</v>
      </c>
      <c r="C1404">
        <v>2.6449803896000001</v>
      </c>
    </row>
    <row r="1405" spans="1:3" x14ac:dyDescent="0.3">
      <c r="A1405" s="1">
        <v>44482.333333333336</v>
      </c>
      <c r="B1405">
        <v>1.2412815583000001</v>
      </c>
      <c r="C1405">
        <v>2.6913290846</v>
      </c>
    </row>
    <row r="1406" spans="1:3" x14ac:dyDescent="0.3">
      <c r="A1406" s="1">
        <v>44483.333333333336</v>
      </c>
      <c r="B1406">
        <v>1.2413162532999999</v>
      </c>
      <c r="C1406">
        <v>2.7042819456</v>
      </c>
    </row>
    <row r="1407" spans="1:3" x14ac:dyDescent="0.3">
      <c r="A1407" s="1">
        <v>44484.333333333336</v>
      </c>
      <c r="B1407">
        <v>1.2412767805</v>
      </c>
      <c r="C1407">
        <v>2.7301897084000002</v>
      </c>
    </row>
    <row r="1408" spans="1:3" x14ac:dyDescent="0.3">
      <c r="A1408" s="1">
        <v>44487.333333333336</v>
      </c>
      <c r="B1408">
        <v>1.2400507836000001</v>
      </c>
      <c r="C1408">
        <v>2.7478957832000002</v>
      </c>
    </row>
    <row r="1409" spans="1:3" x14ac:dyDescent="0.3">
      <c r="A1409" s="1">
        <v>44488.333333333336</v>
      </c>
      <c r="B1409">
        <v>1.2401635699</v>
      </c>
      <c r="C1409">
        <v>2.7672279357999998</v>
      </c>
    </row>
    <row r="1410" spans="1:3" x14ac:dyDescent="0.3">
      <c r="A1410" s="1">
        <v>44489.333333333336</v>
      </c>
      <c r="B1410">
        <v>1.2406512602999999</v>
      </c>
      <c r="C1410">
        <v>2.7759050742000002</v>
      </c>
    </row>
    <row r="1411" spans="1:3" x14ac:dyDescent="0.3">
      <c r="A1411" s="1">
        <v>44490.333333333336</v>
      </c>
      <c r="B1411">
        <v>1.2414543866000001</v>
      </c>
      <c r="C1411">
        <v>2.7686408446000002</v>
      </c>
    </row>
    <row r="1412" spans="1:3" x14ac:dyDescent="0.3">
      <c r="A1412" s="1">
        <v>44491.333333333336</v>
      </c>
      <c r="B1412">
        <v>1.241565517</v>
      </c>
      <c r="C1412">
        <v>2.751563167</v>
      </c>
    </row>
    <row r="1413" spans="1:3" x14ac:dyDescent="0.3">
      <c r="A1413" s="1">
        <v>44494.333333333336</v>
      </c>
      <c r="B1413">
        <v>1.2419757411000001</v>
      </c>
      <c r="C1413">
        <v>2.7994604389000002</v>
      </c>
    </row>
    <row r="1414" spans="1:3" x14ac:dyDescent="0.3">
      <c r="A1414" s="1">
        <v>44495.333333333336</v>
      </c>
      <c r="B1414">
        <v>1.2424956488000001</v>
      </c>
      <c r="C1414">
        <v>2.7926532919999998</v>
      </c>
    </row>
    <row r="1415" spans="1:3" x14ac:dyDescent="0.3">
      <c r="A1415" s="1">
        <v>44496.333333333336</v>
      </c>
      <c r="B1415">
        <v>1.2429406285</v>
      </c>
      <c r="C1415">
        <v>2.8034287472999999</v>
      </c>
    </row>
    <row r="1416" spans="1:3" x14ac:dyDescent="0.3">
      <c r="A1416" s="1">
        <v>44497.333333333336</v>
      </c>
      <c r="B1416">
        <v>1.2435098498999999</v>
      </c>
      <c r="C1416">
        <v>2.7734998770999999</v>
      </c>
    </row>
    <row r="1417" spans="1:3" x14ac:dyDescent="0.3">
      <c r="A1417" s="1">
        <v>44498.333333333336</v>
      </c>
      <c r="B1417">
        <v>1.2437780239</v>
      </c>
      <c r="C1417">
        <v>2.8047423329000001</v>
      </c>
    </row>
    <row r="1418" spans="1:3" x14ac:dyDescent="0.3">
      <c r="A1418" s="1">
        <v>44501.333333333336</v>
      </c>
      <c r="B1418">
        <v>1.2446513596</v>
      </c>
      <c r="C1418">
        <v>2.7984252955</v>
      </c>
    </row>
    <row r="1419" spans="1:3" x14ac:dyDescent="0.3">
      <c r="A1419" s="1">
        <v>44502.333333333336</v>
      </c>
      <c r="B1419">
        <v>1.245478925</v>
      </c>
      <c r="C1419">
        <v>2.7873855380000001</v>
      </c>
    </row>
    <row r="1420" spans="1:3" x14ac:dyDescent="0.3">
      <c r="A1420" s="1">
        <v>44503.333333333336</v>
      </c>
      <c r="B1420">
        <v>1.2457022002</v>
      </c>
      <c r="C1420">
        <v>2.7731619161999999</v>
      </c>
    </row>
    <row r="1421" spans="1:3" x14ac:dyDescent="0.3">
      <c r="A1421" s="1">
        <v>44504.333333333336</v>
      </c>
      <c r="B1421">
        <v>1.2462279172999999</v>
      </c>
      <c r="C1421">
        <v>2.8083799900000002</v>
      </c>
    </row>
    <row r="1422" spans="1:3" x14ac:dyDescent="0.3">
      <c r="A1422" s="1">
        <v>44505.333333333336</v>
      </c>
      <c r="B1422">
        <v>1.2472237841</v>
      </c>
      <c r="C1422">
        <v>2.7741317381999999</v>
      </c>
    </row>
    <row r="1423" spans="1:3" x14ac:dyDescent="0.3">
      <c r="A1423" s="1">
        <v>44508.333333333336</v>
      </c>
      <c r="B1423">
        <v>1.2472776542999999</v>
      </c>
      <c r="C1423">
        <v>2.7907866754000001</v>
      </c>
    </row>
    <row r="1424" spans="1:3" x14ac:dyDescent="0.3">
      <c r="A1424" s="1">
        <v>44509.333333333336</v>
      </c>
      <c r="B1424">
        <v>1.2472392643000001</v>
      </c>
      <c r="C1424">
        <v>2.8136469230999999</v>
      </c>
    </row>
    <row r="1425" spans="1:3" x14ac:dyDescent="0.3">
      <c r="A1425" s="1">
        <v>44510.333333333336</v>
      </c>
      <c r="B1425">
        <v>1.2473657761000001</v>
      </c>
      <c r="C1425">
        <v>2.8015559344000001</v>
      </c>
    </row>
    <row r="1426" spans="1:3" x14ac:dyDescent="0.3">
      <c r="A1426" s="1">
        <v>44511.333333333336</v>
      </c>
      <c r="B1426">
        <v>1.2472575642999999</v>
      </c>
      <c r="C1426">
        <v>2.8307122103000002</v>
      </c>
    </row>
    <row r="1427" spans="1:3" x14ac:dyDescent="0.3">
      <c r="A1427" s="1">
        <v>44512.333333333336</v>
      </c>
      <c r="B1427">
        <v>1.2474974485999999</v>
      </c>
      <c r="C1427">
        <v>2.8529070121000002</v>
      </c>
    </row>
    <row r="1428" spans="1:3" x14ac:dyDescent="0.3">
      <c r="A1428" s="1">
        <v>44515.333333333336</v>
      </c>
      <c r="B1428">
        <v>1.2482404422</v>
      </c>
      <c r="C1428">
        <v>2.8144498143000001</v>
      </c>
    </row>
    <row r="1429" spans="1:3" x14ac:dyDescent="0.3">
      <c r="A1429" s="1">
        <v>44516.333333333336</v>
      </c>
      <c r="B1429">
        <v>1.2484705194000001</v>
      </c>
      <c r="C1429">
        <v>2.7958244895000002</v>
      </c>
    </row>
    <row r="1430" spans="1:3" x14ac:dyDescent="0.3">
      <c r="A1430" s="1">
        <v>44517.333333333336</v>
      </c>
      <c r="B1430">
        <v>1.2486905197</v>
      </c>
      <c r="C1430">
        <v>2.8340472394999998</v>
      </c>
    </row>
    <row r="1431" spans="1:3" x14ac:dyDescent="0.3">
      <c r="A1431" s="1">
        <v>44518.333333333336</v>
      </c>
      <c r="B1431">
        <v>1.2490794703999999</v>
      </c>
      <c r="C1431">
        <v>2.8275347584000001</v>
      </c>
    </row>
    <row r="1432" spans="1:3" x14ac:dyDescent="0.3">
      <c r="A1432" s="1">
        <v>44519.333333333336</v>
      </c>
      <c r="B1432">
        <v>1.2490512162</v>
      </c>
      <c r="C1432">
        <v>2.8557459467999999</v>
      </c>
    </row>
    <row r="1433" spans="1:3" x14ac:dyDescent="0.3">
      <c r="A1433" s="1">
        <v>44522.333333333336</v>
      </c>
      <c r="B1433">
        <v>1.2497716644000001</v>
      </c>
      <c r="C1433">
        <v>2.8980274858000001</v>
      </c>
    </row>
    <row r="1434" spans="1:3" x14ac:dyDescent="0.3">
      <c r="A1434" s="1">
        <v>44523.333333333336</v>
      </c>
      <c r="B1434">
        <v>1.2498906797</v>
      </c>
      <c r="C1434">
        <v>2.8761582419999998</v>
      </c>
    </row>
    <row r="1435" spans="1:3" x14ac:dyDescent="0.3">
      <c r="A1435" s="1">
        <v>44524.333333333336</v>
      </c>
      <c r="B1435">
        <v>1.2503912369000001</v>
      </c>
      <c r="C1435">
        <v>2.8608185139</v>
      </c>
    </row>
    <row r="1436" spans="1:3" x14ac:dyDescent="0.3">
      <c r="A1436" s="1">
        <v>44525.333333333336</v>
      </c>
      <c r="B1436">
        <v>1.2506485052</v>
      </c>
      <c r="C1436">
        <v>2.8498399510999999</v>
      </c>
    </row>
    <row r="1437" spans="1:3" x14ac:dyDescent="0.3">
      <c r="A1437" s="1">
        <v>44526.333333333336</v>
      </c>
      <c r="B1437">
        <v>1.2513273175999999</v>
      </c>
      <c r="C1437">
        <v>2.8564949305999998</v>
      </c>
    </row>
    <row r="1438" spans="1:3" x14ac:dyDescent="0.3">
      <c r="A1438" s="1">
        <v>44529.333333333336</v>
      </c>
      <c r="B1438">
        <v>1.2515170535</v>
      </c>
      <c r="C1438">
        <v>2.8872215697999999</v>
      </c>
    </row>
    <row r="1439" spans="1:3" x14ac:dyDescent="0.3">
      <c r="A1439" s="1">
        <v>44530.333333333336</v>
      </c>
      <c r="B1439">
        <v>1.2514423117</v>
      </c>
      <c r="C1439">
        <v>2.8890845739</v>
      </c>
    </row>
    <row r="1440" spans="1:3" x14ac:dyDescent="0.3">
      <c r="A1440" s="1">
        <v>44531.333333333336</v>
      </c>
      <c r="B1440">
        <v>1.2514597505</v>
      </c>
      <c r="C1440">
        <v>2.8745956320000001</v>
      </c>
    </row>
    <row r="1441" spans="1:3" x14ac:dyDescent="0.3">
      <c r="A1441" s="1">
        <v>44532.333333333336</v>
      </c>
      <c r="B1441">
        <v>1.2513450874000001</v>
      </c>
      <c r="C1441">
        <v>2.8569033364999998</v>
      </c>
    </row>
    <row r="1442" spans="1:3" x14ac:dyDescent="0.3">
      <c r="A1442" s="1">
        <v>44533.333333333336</v>
      </c>
      <c r="B1442">
        <v>1.2512473484</v>
      </c>
      <c r="C1442">
        <v>2.8782862762999999</v>
      </c>
    </row>
    <row r="1443" spans="1:3" x14ac:dyDescent="0.3">
      <c r="A1443" s="1">
        <v>44536.333333333336</v>
      </c>
      <c r="B1443">
        <v>1.2526674119000001</v>
      </c>
      <c r="C1443">
        <v>2.8421998676000002</v>
      </c>
    </row>
    <row r="1444" spans="1:3" x14ac:dyDescent="0.3">
      <c r="A1444" s="1">
        <v>44537.333333333336</v>
      </c>
      <c r="B1444">
        <v>1.2524892635</v>
      </c>
      <c r="C1444">
        <v>2.8083149022999998</v>
      </c>
    </row>
    <row r="1445" spans="1:3" x14ac:dyDescent="0.3">
      <c r="A1445" s="1">
        <v>44538.333333333336</v>
      </c>
      <c r="B1445">
        <v>1.2522354496000001</v>
      </c>
      <c r="C1445">
        <v>2.8597235221999999</v>
      </c>
    </row>
    <row r="1446" spans="1:3" x14ac:dyDescent="0.3">
      <c r="A1446" s="1">
        <v>44539.333333333336</v>
      </c>
      <c r="B1446">
        <v>1.2523943197</v>
      </c>
      <c r="C1446">
        <v>2.8675956668000002</v>
      </c>
    </row>
    <row r="1447" spans="1:3" x14ac:dyDescent="0.3">
      <c r="A1447" s="1">
        <v>44540.333333333336</v>
      </c>
      <c r="B1447">
        <v>1.2528041394</v>
      </c>
      <c r="C1447">
        <v>2.875785638</v>
      </c>
    </row>
    <row r="1448" spans="1:3" x14ac:dyDescent="0.3">
      <c r="A1448" s="1">
        <v>44543.333333333336</v>
      </c>
      <c r="B1448">
        <v>1.2531872332</v>
      </c>
      <c r="C1448">
        <v>2.8854369206000001</v>
      </c>
    </row>
    <row r="1449" spans="1:3" x14ac:dyDescent="0.3">
      <c r="A1449" s="1">
        <v>44544.333333333336</v>
      </c>
      <c r="B1449">
        <v>1.2535491035999999</v>
      </c>
      <c r="C1449">
        <v>2.8784509878</v>
      </c>
    </row>
    <row r="1450" spans="1:3" x14ac:dyDescent="0.3">
      <c r="A1450" s="1">
        <v>44545.333333333336</v>
      </c>
      <c r="B1450">
        <v>1.2538069975999999</v>
      </c>
      <c r="C1450">
        <v>2.8618071076999998</v>
      </c>
    </row>
    <row r="1451" spans="1:3" x14ac:dyDescent="0.3">
      <c r="A1451" s="1">
        <v>44546.333333333336</v>
      </c>
      <c r="B1451">
        <v>1.2537330101999999</v>
      </c>
      <c r="C1451">
        <v>2.8726226906000001</v>
      </c>
    </row>
    <row r="1452" spans="1:3" x14ac:dyDescent="0.3">
      <c r="A1452" s="1">
        <v>44547.333333333336</v>
      </c>
      <c r="B1452">
        <v>1.2539083516</v>
      </c>
      <c r="C1452">
        <v>2.8269879712999999</v>
      </c>
    </row>
    <row r="1453" spans="1:3" x14ac:dyDescent="0.3">
      <c r="A1453" s="1">
        <v>44550.333333333336</v>
      </c>
      <c r="B1453">
        <v>1.2537361284999999</v>
      </c>
      <c r="C1453">
        <v>2.7718413725</v>
      </c>
    </row>
    <row r="1454" spans="1:3" x14ac:dyDescent="0.3">
      <c r="A1454" s="1">
        <v>44551.333333333336</v>
      </c>
      <c r="B1454">
        <v>1.2534888761</v>
      </c>
      <c r="C1454">
        <v>2.7940872514000001</v>
      </c>
    </row>
    <row r="1455" spans="1:3" x14ac:dyDescent="0.3">
      <c r="A1455" s="1">
        <v>44552.333333333336</v>
      </c>
      <c r="B1455">
        <v>1.2537943967</v>
      </c>
      <c r="C1455">
        <v>2.8098479142000001</v>
      </c>
    </row>
    <row r="1456" spans="1:3" x14ac:dyDescent="0.3">
      <c r="A1456" s="1">
        <v>44553.333333333336</v>
      </c>
      <c r="B1456">
        <v>1.2543765927999999</v>
      </c>
      <c r="C1456">
        <v>2.8310220250999998</v>
      </c>
    </row>
    <row r="1457" spans="1:3" x14ac:dyDescent="0.3">
      <c r="A1457" s="1">
        <v>44554.333333333336</v>
      </c>
      <c r="B1457">
        <v>1.2546545568</v>
      </c>
      <c r="C1457">
        <v>2.797643463</v>
      </c>
    </row>
    <row r="1458" spans="1:3" x14ac:dyDescent="0.3">
      <c r="A1458" s="1">
        <v>44557.333333333336</v>
      </c>
      <c r="B1458">
        <v>1.2552976818999999</v>
      </c>
      <c r="C1458">
        <v>2.7903547768000001</v>
      </c>
    </row>
    <row r="1459" spans="1:3" x14ac:dyDescent="0.3">
      <c r="A1459" s="1">
        <v>44558.333333333336</v>
      </c>
      <c r="B1459">
        <v>1.2557126169999999</v>
      </c>
      <c r="C1459">
        <v>2.8094930588999998</v>
      </c>
    </row>
    <row r="1460" spans="1:3" x14ac:dyDescent="0.3">
      <c r="A1460" s="1">
        <v>44559.333333333336</v>
      </c>
      <c r="B1460">
        <v>1.2564320389999999</v>
      </c>
      <c r="C1460">
        <v>2.7909000004000002</v>
      </c>
    </row>
    <row r="1461" spans="1:3" x14ac:dyDescent="0.3">
      <c r="A1461" s="1">
        <v>44560.333333333336</v>
      </c>
      <c r="B1461">
        <v>1.2570980958</v>
      </c>
      <c r="C1461">
        <v>2.8135651682999998</v>
      </c>
    </row>
    <row r="1462" spans="1:3" x14ac:dyDescent="0.3">
      <c r="A1462" s="1">
        <v>44561.333333333336</v>
      </c>
      <c r="B1462">
        <v>1.2576239578999999</v>
      </c>
      <c r="C1462">
        <v>2.8321706176000001</v>
      </c>
    </row>
    <row r="1463" spans="1:3" x14ac:dyDescent="0.3">
      <c r="A1463" s="1">
        <v>44565.333333333336</v>
      </c>
      <c r="B1463">
        <v>1.2579965501999999</v>
      </c>
      <c r="C1463">
        <v>2.7970583734000001</v>
      </c>
    </row>
    <row r="1464" spans="1:3" x14ac:dyDescent="0.3">
      <c r="A1464" s="1">
        <v>44566.333333333336</v>
      </c>
      <c r="B1464">
        <v>1.2580551383</v>
      </c>
      <c r="C1464">
        <v>2.7288591051000002</v>
      </c>
    </row>
    <row r="1465" spans="1:3" x14ac:dyDescent="0.3">
      <c r="A1465" s="1">
        <v>44567.333333333336</v>
      </c>
      <c r="B1465">
        <v>1.2577848878</v>
      </c>
      <c r="C1465">
        <v>2.7243049273</v>
      </c>
    </row>
    <row r="1466" spans="1:3" x14ac:dyDescent="0.3">
      <c r="A1466" s="1">
        <v>44568.333333333336</v>
      </c>
      <c r="B1466">
        <v>1.258010673</v>
      </c>
      <c r="C1466">
        <v>2.6879242821</v>
      </c>
    </row>
    <row r="1467" spans="1:3" x14ac:dyDescent="0.3">
      <c r="A1467" s="1">
        <v>44571.333333333336</v>
      </c>
      <c r="B1467">
        <v>1.2588027724999999</v>
      </c>
      <c r="C1467">
        <v>2.6923982409999998</v>
      </c>
    </row>
    <row r="1468" spans="1:3" x14ac:dyDescent="0.3">
      <c r="A1468" s="1">
        <v>44572.333333333336</v>
      </c>
      <c r="B1468">
        <v>1.2592591818000001</v>
      </c>
      <c r="C1468">
        <v>2.6544993249000002</v>
      </c>
    </row>
    <row r="1469" spans="1:3" x14ac:dyDescent="0.3">
      <c r="A1469" s="1">
        <v>44573.333333333336</v>
      </c>
      <c r="B1469">
        <v>1.2596588560999999</v>
      </c>
      <c r="C1469">
        <v>2.6925270551999998</v>
      </c>
    </row>
    <row r="1470" spans="1:3" x14ac:dyDescent="0.3">
      <c r="A1470" s="1">
        <v>44574.333333333336</v>
      </c>
      <c r="B1470">
        <v>1.2597799258</v>
      </c>
      <c r="C1470">
        <v>2.6407150938999999</v>
      </c>
    </row>
    <row r="1471" spans="1:3" x14ac:dyDescent="0.3">
      <c r="A1471" s="1">
        <v>44575.333333333336</v>
      </c>
      <c r="B1471">
        <v>1.2598561959000001</v>
      </c>
      <c r="C1471">
        <v>2.6429060286000001</v>
      </c>
    </row>
    <row r="1472" spans="1:3" x14ac:dyDescent="0.3">
      <c r="A1472" s="1">
        <v>44578.333333333336</v>
      </c>
      <c r="B1472">
        <v>1.2606478941999999</v>
      </c>
      <c r="C1472">
        <v>2.6796625675999999</v>
      </c>
    </row>
    <row r="1473" spans="1:3" x14ac:dyDescent="0.3">
      <c r="A1473" s="1">
        <v>44579.333333333336</v>
      </c>
      <c r="B1473">
        <v>1.2619104838999999</v>
      </c>
      <c r="C1473">
        <v>2.6895714536000002</v>
      </c>
    </row>
    <row r="1474" spans="1:3" x14ac:dyDescent="0.3">
      <c r="A1474" s="1">
        <v>44580.333333333336</v>
      </c>
      <c r="B1474">
        <v>1.2631662569</v>
      </c>
      <c r="C1474">
        <v>2.6545279050000001</v>
      </c>
    </row>
    <row r="1475" spans="1:3" x14ac:dyDescent="0.3">
      <c r="A1475" s="1">
        <v>44581.333333333336</v>
      </c>
      <c r="B1475">
        <v>1.2635522572</v>
      </c>
      <c r="C1475">
        <v>2.6341112704</v>
      </c>
    </row>
    <row r="1476" spans="1:3" x14ac:dyDescent="0.3">
      <c r="A1476" s="1">
        <v>44582.333333333336</v>
      </c>
      <c r="B1476">
        <v>1.2642433722999999</v>
      </c>
      <c r="C1476">
        <v>2.6115263069000001</v>
      </c>
    </row>
    <row r="1477" spans="1:3" x14ac:dyDescent="0.3">
      <c r="A1477" s="1">
        <v>44585.333333333336</v>
      </c>
      <c r="B1477">
        <v>1.2655895103999999</v>
      </c>
      <c r="C1477">
        <v>2.6370207205999998</v>
      </c>
    </row>
    <row r="1478" spans="1:3" x14ac:dyDescent="0.3">
      <c r="A1478" s="1">
        <v>44586.333333333336</v>
      </c>
      <c r="B1478">
        <v>1.2654196461</v>
      </c>
      <c r="C1478">
        <v>2.5744752111999998</v>
      </c>
    </row>
    <row r="1479" spans="1:3" x14ac:dyDescent="0.3">
      <c r="A1479" s="1">
        <v>44587.333333333336</v>
      </c>
      <c r="B1479">
        <v>1.2649473090000001</v>
      </c>
      <c r="C1479">
        <v>2.5944190680000001</v>
      </c>
    </row>
    <row r="1480" spans="1:3" x14ac:dyDescent="0.3">
      <c r="A1480" s="1">
        <v>44588.333333333336</v>
      </c>
      <c r="B1480">
        <v>1.2647095937999999</v>
      </c>
      <c r="C1480">
        <v>2.5442960206</v>
      </c>
    </row>
    <row r="1481" spans="1:3" x14ac:dyDescent="0.3">
      <c r="A1481" s="1">
        <v>44589.333333333336</v>
      </c>
      <c r="B1481">
        <v>1.2653503042000001</v>
      </c>
      <c r="C1481">
        <v>2.5341195538000001</v>
      </c>
    </row>
    <row r="1482" spans="1:3" x14ac:dyDescent="0.3">
      <c r="A1482" s="1">
        <v>44599.333333333336</v>
      </c>
      <c r="B1482">
        <v>1.2662626654</v>
      </c>
      <c r="C1482">
        <v>2.5558481717000001</v>
      </c>
    </row>
    <row r="1483" spans="1:3" x14ac:dyDescent="0.3">
      <c r="A1483" s="1">
        <v>44600.333333333336</v>
      </c>
      <c r="B1483">
        <v>1.2665277628</v>
      </c>
      <c r="C1483">
        <v>2.5352891515999998</v>
      </c>
    </row>
    <row r="1484" spans="1:3" x14ac:dyDescent="0.3">
      <c r="A1484" s="1">
        <v>44601.333333333336</v>
      </c>
      <c r="B1484">
        <v>1.2665067073</v>
      </c>
      <c r="C1484">
        <v>2.5657930806000002</v>
      </c>
    </row>
    <row r="1485" spans="1:3" x14ac:dyDescent="0.3">
      <c r="A1485" s="1">
        <v>44602.333333333336</v>
      </c>
      <c r="B1485">
        <v>1.2668344677000001</v>
      </c>
      <c r="C1485">
        <v>2.5459742758999999</v>
      </c>
    </row>
    <row r="1486" spans="1:3" x14ac:dyDescent="0.3">
      <c r="A1486" s="1">
        <v>44603.333333333336</v>
      </c>
      <c r="B1486">
        <v>1.2652699532</v>
      </c>
      <c r="C1486">
        <v>2.5045533543</v>
      </c>
    </row>
    <row r="1487" spans="1:3" x14ac:dyDescent="0.3">
      <c r="A1487" s="1">
        <v>44606.333333333336</v>
      </c>
      <c r="B1487">
        <v>1.2650720518</v>
      </c>
      <c r="C1487">
        <v>2.4844859375000001</v>
      </c>
    </row>
    <row r="1488" spans="1:3" x14ac:dyDescent="0.3">
      <c r="A1488" s="1">
        <v>44607.333333333336</v>
      </c>
      <c r="B1488">
        <v>1.2651344124999999</v>
      </c>
      <c r="C1488">
        <v>2.5269738897999998</v>
      </c>
    </row>
    <row r="1489" spans="1:3" x14ac:dyDescent="0.3">
      <c r="A1489" s="1">
        <v>44608.333333333336</v>
      </c>
      <c r="B1489">
        <v>1.2652778135</v>
      </c>
      <c r="C1489">
        <v>2.5318947995999999</v>
      </c>
    </row>
    <row r="1490" spans="1:3" x14ac:dyDescent="0.3">
      <c r="A1490" s="1">
        <v>44609.333333333336</v>
      </c>
      <c r="B1490">
        <v>1.2656891227</v>
      </c>
      <c r="C1490">
        <v>2.5446336066000002</v>
      </c>
    </row>
    <row r="1491" spans="1:3" x14ac:dyDescent="0.3">
      <c r="A1491" s="1">
        <v>44610.333333333336</v>
      </c>
      <c r="B1491">
        <v>1.2655601989</v>
      </c>
      <c r="C1491">
        <v>2.5466426244</v>
      </c>
    </row>
    <row r="1492" spans="1:3" x14ac:dyDescent="0.3">
      <c r="A1492" s="1">
        <v>44613.333333333336</v>
      </c>
      <c r="B1492">
        <v>1.2649841233000001</v>
      </c>
      <c r="C1492">
        <v>2.5458143574999998</v>
      </c>
    </row>
    <row r="1493" spans="1:3" x14ac:dyDescent="0.3">
      <c r="A1493" s="1">
        <v>44614.333333333336</v>
      </c>
      <c r="B1493">
        <v>1.2639306700999999</v>
      </c>
      <c r="C1493">
        <v>2.5255298592000002</v>
      </c>
    </row>
    <row r="1494" spans="1:3" x14ac:dyDescent="0.3">
      <c r="A1494" s="1">
        <v>44615.333333333336</v>
      </c>
      <c r="B1494">
        <v>1.2641009513999999</v>
      </c>
      <c r="C1494">
        <v>2.5743806573999999</v>
      </c>
    </row>
    <row r="1495" spans="1:3" x14ac:dyDescent="0.3">
      <c r="A1495" s="1">
        <v>44616.333333333336</v>
      </c>
      <c r="B1495">
        <v>1.2641493582000001</v>
      </c>
      <c r="C1495">
        <v>2.5326684877000001</v>
      </c>
    </row>
    <row r="1496" spans="1:3" x14ac:dyDescent="0.3">
      <c r="A1496" s="1">
        <v>44617.333333333336</v>
      </c>
      <c r="B1496">
        <v>1.2641731992</v>
      </c>
      <c r="C1496">
        <v>2.5583083368000001</v>
      </c>
    </row>
    <row r="1497" spans="1:3" x14ac:dyDescent="0.3">
      <c r="A1497" s="1">
        <v>44620.333333333336</v>
      </c>
      <c r="B1497">
        <v>1.2645757863</v>
      </c>
      <c r="C1497">
        <v>2.5707636383999999</v>
      </c>
    </row>
    <row r="1498" spans="1:3" x14ac:dyDescent="0.3">
      <c r="A1498" s="1">
        <v>44621.333333333336</v>
      </c>
      <c r="B1498">
        <v>1.2643140518</v>
      </c>
      <c r="C1498">
        <v>2.5772648769000002</v>
      </c>
    </row>
    <row r="1499" spans="1:3" x14ac:dyDescent="0.3">
      <c r="A1499" s="1">
        <v>44622.333333333336</v>
      </c>
      <c r="B1499">
        <v>1.2637988203999999</v>
      </c>
      <c r="C1499">
        <v>2.5600416033000002</v>
      </c>
    </row>
    <row r="1500" spans="1:3" x14ac:dyDescent="0.3">
      <c r="A1500" s="1">
        <v>44623.333333333336</v>
      </c>
      <c r="B1500">
        <v>1.2628915987</v>
      </c>
      <c r="C1500">
        <v>2.5304334060999998</v>
      </c>
    </row>
    <row r="1501" spans="1:3" x14ac:dyDescent="0.3">
      <c r="A1501" s="1">
        <v>44624.333333333336</v>
      </c>
      <c r="B1501">
        <v>1.2627313010000001</v>
      </c>
      <c r="C1501">
        <v>2.5051982256000001</v>
      </c>
    </row>
    <row r="1502" spans="1:3" x14ac:dyDescent="0.3">
      <c r="A1502" s="1">
        <v>44627.333333333336</v>
      </c>
      <c r="B1502">
        <v>1.2628522995</v>
      </c>
      <c r="C1502">
        <v>2.4399775703</v>
      </c>
    </row>
    <row r="1503" spans="1:3" x14ac:dyDescent="0.3">
      <c r="A1503" s="1">
        <v>44628.333333333336</v>
      </c>
      <c r="B1503">
        <v>1.2628251505000001</v>
      </c>
      <c r="C1503">
        <v>2.3814456830999999</v>
      </c>
    </row>
    <row r="1504" spans="1:3" x14ac:dyDescent="0.3">
      <c r="A1504" s="1">
        <v>44629.333333333336</v>
      </c>
      <c r="B1504">
        <v>1.2621413963000001</v>
      </c>
      <c r="C1504">
        <v>2.3687235766999999</v>
      </c>
    </row>
    <row r="1505" spans="1:3" x14ac:dyDescent="0.3">
      <c r="A1505" s="1">
        <v>44630.333333333336</v>
      </c>
      <c r="B1505">
        <v>1.2616727902</v>
      </c>
      <c r="C1505">
        <v>2.4181522529000001</v>
      </c>
    </row>
    <row r="1506" spans="1:3" x14ac:dyDescent="0.3">
      <c r="A1506" s="1">
        <v>44631.333333333336</v>
      </c>
      <c r="B1506">
        <v>1.2618404175</v>
      </c>
      <c r="C1506">
        <v>2.4180613282999999</v>
      </c>
    </row>
    <row r="1507" spans="1:3" x14ac:dyDescent="0.3">
      <c r="A1507" s="1">
        <v>44634.333333333336</v>
      </c>
      <c r="B1507">
        <v>1.2631688078000001</v>
      </c>
      <c r="C1507">
        <v>2.3527924679000001</v>
      </c>
    </row>
    <row r="1508" spans="1:3" x14ac:dyDescent="0.3">
      <c r="A1508" s="1">
        <v>44635.333333333336</v>
      </c>
      <c r="B1508">
        <v>1.2619798428</v>
      </c>
      <c r="C1508">
        <v>2.2712761388999998</v>
      </c>
    </row>
    <row r="1509" spans="1:3" x14ac:dyDescent="0.3">
      <c r="A1509" s="1">
        <v>44636.333333333336</v>
      </c>
      <c r="B1509">
        <v>1.2618057453</v>
      </c>
      <c r="C1509">
        <v>2.3553404677000001</v>
      </c>
    </row>
    <row r="1510" spans="1:3" x14ac:dyDescent="0.3">
      <c r="A1510" s="1">
        <v>44637.333333333336</v>
      </c>
      <c r="B1510">
        <v>1.2619065075</v>
      </c>
      <c r="C1510">
        <v>2.3917880347999998</v>
      </c>
    </row>
    <row r="1511" spans="1:3" x14ac:dyDescent="0.3">
      <c r="A1511" s="1">
        <v>44638.333333333336</v>
      </c>
      <c r="B1511">
        <v>1.2623333510999999</v>
      </c>
      <c r="C1511">
        <v>2.3926521145000001</v>
      </c>
    </row>
    <row r="1512" spans="1:3" x14ac:dyDescent="0.3">
      <c r="A1512" s="1">
        <v>44641.333333333336</v>
      </c>
      <c r="B1512">
        <v>1.2624820616000001</v>
      </c>
      <c r="C1512">
        <v>2.4124783748</v>
      </c>
    </row>
    <row r="1513" spans="1:3" x14ac:dyDescent="0.3">
      <c r="A1513" s="1">
        <v>44642.333333333336</v>
      </c>
      <c r="B1513">
        <v>1.2621635342999999</v>
      </c>
      <c r="C1513">
        <v>2.3945380832000001</v>
      </c>
    </row>
    <row r="1514" spans="1:3" x14ac:dyDescent="0.3">
      <c r="A1514" s="1">
        <v>44643.333333333336</v>
      </c>
      <c r="B1514">
        <v>1.2622959898999999</v>
      </c>
      <c r="C1514">
        <v>2.4127488451999999</v>
      </c>
    </row>
    <row r="1515" spans="1:3" x14ac:dyDescent="0.3">
      <c r="A1515" s="1">
        <v>44644.333333333336</v>
      </c>
      <c r="B1515">
        <v>1.26244019</v>
      </c>
      <c r="C1515">
        <v>2.3906559062000001</v>
      </c>
    </row>
    <row r="1516" spans="1:3" x14ac:dyDescent="0.3">
      <c r="A1516" s="1">
        <v>44645.333333333336</v>
      </c>
      <c r="B1516">
        <v>1.2627348695</v>
      </c>
      <c r="C1516">
        <v>2.3446470896</v>
      </c>
    </row>
    <row r="1517" spans="1:3" x14ac:dyDescent="0.3">
      <c r="A1517" s="1">
        <v>44648.333333333336</v>
      </c>
      <c r="B1517">
        <v>1.2630859949</v>
      </c>
      <c r="C1517">
        <v>2.3265070511000001</v>
      </c>
    </row>
    <row r="1518" spans="1:3" x14ac:dyDescent="0.3">
      <c r="A1518" s="1">
        <v>44649.333333333336</v>
      </c>
      <c r="B1518">
        <v>1.2632173057</v>
      </c>
      <c r="C1518">
        <v>2.3202170779000002</v>
      </c>
    </row>
    <row r="1519" spans="1:3" x14ac:dyDescent="0.3">
      <c r="A1519" s="1">
        <v>44650.333333333336</v>
      </c>
      <c r="B1519">
        <v>1.2637604575000001</v>
      </c>
      <c r="C1519">
        <v>2.3784559854</v>
      </c>
    </row>
    <row r="1520" spans="1:3" x14ac:dyDescent="0.3">
      <c r="A1520" s="1">
        <v>44651.333333333336</v>
      </c>
      <c r="B1520">
        <v>1.2641105077000001</v>
      </c>
      <c r="C1520">
        <v>2.3419874449</v>
      </c>
    </row>
    <row r="1521" spans="1:3" x14ac:dyDescent="0.3">
      <c r="A1521" s="1">
        <v>44652.333333333336</v>
      </c>
      <c r="B1521">
        <v>1.2648888700000001</v>
      </c>
      <c r="C1521">
        <v>2.3525538609000001</v>
      </c>
    </row>
    <row r="1522" spans="1:3" x14ac:dyDescent="0.3">
      <c r="A1522" s="1">
        <v>44657.333333333336</v>
      </c>
      <c r="B1522">
        <v>1.2659529955</v>
      </c>
      <c r="C1522">
        <v>2.3208820281000002</v>
      </c>
    </row>
    <row r="1523" spans="1:3" x14ac:dyDescent="0.3">
      <c r="A1523" s="1">
        <v>44658.333333333336</v>
      </c>
      <c r="B1523">
        <v>1.2665605525000001</v>
      </c>
      <c r="C1523">
        <v>2.2911277151</v>
      </c>
    </row>
    <row r="1524" spans="1:3" x14ac:dyDescent="0.3">
      <c r="A1524" s="1">
        <v>44659.333333333336</v>
      </c>
      <c r="B1524">
        <v>1.2667600030999999</v>
      </c>
      <c r="C1524">
        <v>2.2869251835000002</v>
      </c>
    </row>
    <row r="1525" spans="1:3" x14ac:dyDescent="0.3">
      <c r="A1525" s="1">
        <v>44662.333333333336</v>
      </c>
      <c r="B1525">
        <v>1.2668192367</v>
      </c>
      <c r="C1525">
        <v>2.2039562953999998</v>
      </c>
    </row>
    <row r="1526" spans="1:3" x14ac:dyDescent="0.3">
      <c r="A1526" s="1">
        <v>44663.333333333336</v>
      </c>
      <c r="B1526">
        <v>1.2669404067000001</v>
      </c>
      <c r="C1526">
        <v>2.2330139091999999</v>
      </c>
    </row>
    <row r="1527" spans="1:3" x14ac:dyDescent="0.3">
      <c r="A1527" s="1">
        <v>44664.333333333336</v>
      </c>
      <c r="B1527">
        <v>1.2674077007</v>
      </c>
      <c r="C1527">
        <v>2.2057998817</v>
      </c>
    </row>
    <row r="1528" spans="1:3" x14ac:dyDescent="0.3">
      <c r="A1528" s="1">
        <v>44665.333333333336</v>
      </c>
      <c r="B1528">
        <v>1.2681722867</v>
      </c>
      <c r="C1528">
        <v>2.2293526533999999</v>
      </c>
    </row>
    <row r="1529" spans="1:3" x14ac:dyDescent="0.3">
      <c r="A1529" s="1">
        <v>44666.333333333336</v>
      </c>
      <c r="B1529">
        <v>1.2687011640000001</v>
      </c>
      <c r="C1529">
        <v>2.2032769929999998</v>
      </c>
    </row>
    <row r="1530" spans="1:3" x14ac:dyDescent="0.3">
      <c r="A1530" s="1">
        <v>44669.333333333336</v>
      </c>
      <c r="B1530">
        <v>1.2683064722999999</v>
      </c>
      <c r="C1530">
        <v>2.2218107616</v>
      </c>
    </row>
    <row r="1531" spans="1:3" x14ac:dyDescent="0.3">
      <c r="A1531" s="1">
        <v>44670.333333333336</v>
      </c>
      <c r="B1531">
        <v>1.26851464</v>
      </c>
      <c r="C1531">
        <v>2.2147420432999998</v>
      </c>
    </row>
    <row r="1532" spans="1:3" x14ac:dyDescent="0.3">
      <c r="A1532" s="1">
        <v>44671.333333333336</v>
      </c>
      <c r="B1532">
        <v>1.2683910593000001</v>
      </c>
      <c r="C1532">
        <v>2.1700158633000002</v>
      </c>
    </row>
    <row r="1533" spans="1:3" x14ac:dyDescent="0.3">
      <c r="A1533" s="1">
        <v>44672.333333333336</v>
      </c>
      <c r="B1533">
        <v>1.2687053756</v>
      </c>
      <c r="C1533">
        <v>2.1047780571999999</v>
      </c>
    </row>
    <row r="1534" spans="1:3" x14ac:dyDescent="0.3">
      <c r="A1534" s="1">
        <v>44673.333333333336</v>
      </c>
      <c r="B1534">
        <v>1.2689025284</v>
      </c>
      <c r="C1534">
        <v>2.0978106301000001</v>
      </c>
    </row>
    <row r="1535" spans="1:3" x14ac:dyDescent="0.3">
      <c r="A1535" s="1">
        <v>44676.333333333336</v>
      </c>
      <c r="B1535">
        <v>1.2696342195000001</v>
      </c>
      <c r="C1535">
        <v>1.9781296134999999</v>
      </c>
    </row>
    <row r="1536" spans="1:3" x14ac:dyDescent="0.3">
      <c r="A1536" s="1">
        <v>44677.333333333336</v>
      </c>
      <c r="B1536">
        <v>1.2698364477999999</v>
      </c>
      <c r="C1536">
        <v>1.9441835837000001</v>
      </c>
    </row>
    <row r="1537" spans="1:3" x14ac:dyDescent="0.3">
      <c r="A1537" s="1">
        <v>44678.333333333336</v>
      </c>
      <c r="B1537">
        <v>1.2697244453000001</v>
      </c>
      <c r="C1537">
        <v>2.0358658584999998</v>
      </c>
    </row>
    <row r="1538" spans="1:3" x14ac:dyDescent="0.3">
      <c r="A1538" s="1">
        <v>44679.333333333336</v>
      </c>
      <c r="B1538">
        <v>1.2694568691000001</v>
      </c>
      <c r="C1538">
        <v>2.0474438201999998</v>
      </c>
    </row>
    <row r="1539" spans="1:3" x14ac:dyDescent="0.3">
      <c r="A1539" s="1">
        <v>44680.333333333336</v>
      </c>
      <c r="B1539">
        <v>1.2697767471000001</v>
      </c>
      <c r="C1539">
        <v>2.1174143079999999</v>
      </c>
    </row>
    <row r="1540" spans="1:3" x14ac:dyDescent="0.3">
      <c r="A1540" s="1">
        <v>44686.333333333336</v>
      </c>
      <c r="B1540">
        <v>1.270473688</v>
      </c>
      <c r="C1540">
        <v>2.1340401786999998</v>
      </c>
    </row>
    <row r="1541" spans="1:3" x14ac:dyDescent="0.3">
      <c r="A1541" s="1">
        <v>44687.333333333336</v>
      </c>
      <c r="B1541">
        <v>1.2706513933000001</v>
      </c>
      <c r="C1541">
        <v>2.0912018238000001</v>
      </c>
    </row>
    <row r="1542" spans="1:3" x14ac:dyDescent="0.3">
      <c r="A1542" s="1">
        <v>44690.333333333336</v>
      </c>
      <c r="B1542">
        <v>1.2713698974000001</v>
      </c>
      <c r="C1542">
        <v>2.0876076304</v>
      </c>
    </row>
    <row r="1543" spans="1:3" x14ac:dyDescent="0.3">
      <c r="A1543" s="1">
        <v>44691.333333333336</v>
      </c>
      <c r="B1543">
        <v>1.2720443045000001</v>
      </c>
      <c r="C1543">
        <v>2.1216105595000001</v>
      </c>
    </row>
    <row r="1544" spans="1:3" x14ac:dyDescent="0.3">
      <c r="A1544" s="1">
        <v>44692.333333333336</v>
      </c>
      <c r="B1544">
        <v>1.2721234788</v>
      </c>
      <c r="C1544">
        <v>2.1584282065</v>
      </c>
    </row>
    <row r="1545" spans="1:3" x14ac:dyDescent="0.3">
      <c r="A1545" s="1">
        <v>44693.333333333336</v>
      </c>
      <c r="B1545">
        <v>1.2726650004</v>
      </c>
      <c r="C1545">
        <v>2.1548639581</v>
      </c>
    </row>
    <row r="1546" spans="1:3" x14ac:dyDescent="0.3">
      <c r="A1546" s="1">
        <v>44694.333333333336</v>
      </c>
      <c r="B1546">
        <v>1.2730198452000001</v>
      </c>
      <c r="C1546">
        <v>2.1683503580000001</v>
      </c>
    </row>
    <row r="1547" spans="1:3" x14ac:dyDescent="0.3">
      <c r="A1547" s="1">
        <v>44697.333333333336</v>
      </c>
      <c r="B1547">
        <v>1.2734385613000001</v>
      </c>
      <c r="C1547">
        <v>2.1664014700999998</v>
      </c>
    </row>
    <row r="1548" spans="1:3" x14ac:dyDescent="0.3">
      <c r="A1548" s="1">
        <v>44698.333333333336</v>
      </c>
      <c r="B1548">
        <v>1.2740685709999999</v>
      </c>
      <c r="C1548">
        <v>2.19590285</v>
      </c>
    </row>
    <row r="1549" spans="1:3" x14ac:dyDescent="0.3">
      <c r="A1549" s="1">
        <v>44699.333333333336</v>
      </c>
      <c r="B1549">
        <v>1.2748715425999999</v>
      </c>
      <c r="C1549">
        <v>2.1925976483</v>
      </c>
    </row>
    <row r="1550" spans="1:3" x14ac:dyDescent="0.3">
      <c r="A1550" s="1">
        <v>44700.333333333336</v>
      </c>
      <c r="B1550">
        <v>1.2751550383000001</v>
      </c>
      <c r="C1550">
        <v>2.2091230543</v>
      </c>
    </row>
    <row r="1551" spans="1:3" x14ac:dyDescent="0.3">
      <c r="A1551" s="1">
        <v>44701.333333333336</v>
      </c>
      <c r="B1551">
        <v>1.2751246741</v>
      </c>
      <c r="C1551">
        <v>2.2430712050000001</v>
      </c>
    </row>
    <row r="1552" spans="1:3" x14ac:dyDescent="0.3">
      <c r="A1552" s="1">
        <v>44704.333333333336</v>
      </c>
      <c r="B1552">
        <v>1.2758725559999999</v>
      </c>
      <c r="C1552">
        <v>2.2499445339999999</v>
      </c>
    </row>
    <row r="1553" spans="1:3" x14ac:dyDescent="0.3">
      <c r="A1553" s="1">
        <v>44705.333333333336</v>
      </c>
      <c r="B1553">
        <v>1.2758927391999999</v>
      </c>
      <c r="C1553">
        <v>2.1782540309999998</v>
      </c>
    </row>
    <row r="1554" spans="1:3" x14ac:dyDescent="0.3">
      <c r="A1554" s="1">
        <v>44706.333333333336</v>
      </c>
      <c r="B1554">
        <v>1.2757658848</v>
      </c>
      <c r="C1554">
        <v>2.1948911227000001</v>
      </c>
    </row>
    <row r="1555" spans="1:3" x14ac:dyDescent="0.3">
      <c r="A1555" s="1">
        <v>44707.333333333336</v>
      </c>
      <c r="B1555">
        <v>1.2768032306999999</v>
      </c>
      <c r="C1555">
        <v>2.2072403207</v>
      </c>
    </row>
    <row r="1556" spans="1:3" x14ac:dyDescent="0.3">
      <c r="A1556" s="1">
        <v>44708.333333333336</v>
      </c>
      <c r="B1556">
        <v>1.2770375309999999</v>
      </c>
      <c r="C1556">
        <v>2.2056594876000002</v>
      </c>
    </row>
    <row r="1557" spans="1:3" x14ac:dyDescent="0.3">
      <c r="A1557" s="1">
        <v>44711.333333333336</v>
      </c>
      <c r="B1557">
        <v>1.276726072</v>
      </c>
      <c r="C1557">
        <v>2.2347063863000001</v>
      </c>
    </row>
    <row r="1558" spans="1:3" x14ac:dyDescent="0.3">
      <c r="A1558" s="1">
        <v>44712.333333333336</v>
      </c>
      <c r="B1558">
        <v>1.2759478692999999</v>
      </c>
      <c r="C1558">
        <v>2.2651452788999999</v>
      </c>
    </row>
    <row r="1559" spans="1:3" x14ac:dyDescent="0.3">
      <c r="A1559" s="1">
        <v>44713.333333333336</v>
      </c>
      <c r="B1559">
        <v>1.2756650183</v>
      </c>
      <c r="C1559">
        <v>2.2661146740999998</v>
      </c>
    </row>
    <row r="1560" spans="1:3" x14ac:dyDescent="0.3">
      <c r="A1560" s="1">
        <v>44714.333333333336</v>
      </c>
      <c r="B1560">
        <v>1.2751364464999999</v>
      </c>
      <c r="C1560">
        <v>2.2923653342999999</v>
      </c>
    </row>
    <row r="1561" spans="1:3" x14ac:dyDescent="0.3">
      <c r="A1561" s="1">
        <v>44718.333333333336</v>
      </c>
      <c r="B1561">
        <v>1.2742696713999999</v>
      </c>
      <c r="C1561">
        <v>2.3556236104999999</v>
      </c>
    </row>
    <row r="1562" spans="1:3" x14ac:dyDescent="0.3">
      <c r="A1562" s="1">
        <v>44719.333333333336</v>
      </c>
      <c r="B1562">
        <v>1.2741398681</v>
      </c>
      <c r="C1562">
        <v>2.3546202718</v>
      </c>
    </row>
    <row r="1563" spans="1:3" x14ac:dyDescent="0.3">
      <c r="A1563" s="1">
        <v>44720.333333333336</v>
      </c>
      <c r="B1563">
        <v>1.2742524439</v>
      </c>
      <c r="C1563">
        <v>2.3675569558</v>
      </c>
    </row>
    <row r="1564" spans="1:3" x14ac:dyDescent="0.3">
      <c r="A1564" s="1">
        <v>44721.333333333336</v>
      </c>
      <c r="B1564">
        <v>1.2746525192</v>
      </c>
      <c r="C1564">
        <v>2.3270132533000001</v>
      </c>
    </row>
    <row r="1565" spans="1:3" x14ac:dyDescent="0.3">
      <c r="A1565" s="1">
        <v>44722.333333333336</v>
      </c>
      <c r="B1565">
        <v>1.2750014221999999</v>
      </c>
      <c r="C1565">
        <v>2.3768104111000001</v>
      </c>
    </row>
    <row r="1566" spans="1:3" x14ac:dyDescent="0.3">
      <c r="A1566" s="1">
        <v>44725.333333333336</v>
      </c>
      <c r="B1566">
        <v>1.2751773895</v>
      </c>
      <c r="C1566">
        <v>2.3757895614</v>
      </c>
    </row>
    <row r="1567" spans="1:3" x14ac:dyDescent="0.3">
      <c r="A1567" s="1">
        <v>44726.333333333336</v>
      </c>
      <c r="B1567">
        <v>1.2752089638999999</v>
      </c>
      <c r="C1567">
        <v>2.3714254208000001</v>
      </c>
    </row>
    <row r="1568" spans="1:3" x14ac:dyDescent="0.3">
      <c r="A1568" s="1">
        <v>44727.333333333336</v>
      </c>
      <c r="B1568">
        <v>1.2752384785999999</v>
      </c>
      <c r="C1568">
        <v>2.3676993928000001</v>
      </c>
    </row>
    <row r="1569" spans="1:3" x14ac:dyDescent="0.3">
      <c r="A1569" s="1">
        <v>44728.333333333336</v>
      </c>
      <c r="B1569">
        <v>1.2755982183000001</v>
      </c>
      <c r="C1569">
        <v>2.3768667171</v>
      </c>
    </row>
    <row r="1570" spans="1:3" x14ac:dyDescent="0.3">
      <c r="A1570" s="1">
        <v>44729.333333333336</v>
      </c>
      <c r="B1570">
        <v>1.2761173258</v>
      </c>
      <c r="C1570">
        <v>2.4242654283</v>
      </c>
    </row>
    <row r="1571" spans="1:3" x14ac:dyDescent="0.3">
      <c r="A1571" s="1">
        <v>44732.333333333336</v>
      </c>
      <c r="B1571">
        <v>1.2761610441</v>
      </c>
      <c r="C1571">
        <v>2.4412291142</v>
      </c>
    </row>
    <row r="1572" spans="1:3" x14ac:dyDescent="0.3">
      <c r="A1572" s="1">
        <v>44733.333333333336</v>
      </c>
      <c r="B1572">
        <v>1.2762306933000001</v>
      </c>
      <c r="C1572">
        <v>2.4162498215000001</v>
      </c>
    </row>
    <row r="1573" spans="1:3" x14ac:dyDescent="0.3">
      <c r="A1573" s="1">
        <v>44734.333333333336</v>
      </c>
      <c r="B1573">
        <v>1.2765637331999999</v>
      </c>
      <c r="C1573">
        <v>2.3951476683999999</v>
      </c>
    </row>
    <row r="1574" spans="1:3" x14ac:dyDescent="0.3">
      <c r="A1574" s="1">
        <v>44735.333333333336</v>
      </c>
      <c r="B1574">
        <v>1.2769723963999999</v>
      </c>
      <c r="C1574">
        <v>2.4498429381000002</v>
      </c>
    </row>
    <row r="1575" spans="1:3" x14ac:dyDescent="0.3">
      <c r="A1575" s="1">
        <v>44736.333333333336</v>
      </c>
      <c r="B1575">
        <v>1.2769993477999999</v>
      </c>
      <c r="C1575">
        <v>2.4802404944999998</v>
      </c>
    </row>
    <row r="1576" spans="1:3" x14ac:dyDescent="0.3">
      <c r="A1576" s="1">
        <v>44739.333333333336</v>
      </c>
      <c r="B1576">
        <v>1.2764152407</v>
      </c>
      <c r="C1576">
        <v>2.5132846289000002</v>
      </c>
    </row>
    <row r="1577" spans="1:3" x14ac:dyDescent="0.3">
      <c r="A1577" s="1">
        <v>44740.333333333336</v>
      </c>
      <c r="B1577">
        <v>1.2762500836999999</v>
      </c>
      <c r="C1577">
        <v>2.5425413868</v>
      </c>
    </row>
    <row r="1578" spans="1:3" x14ac:dyDescent="0.3">
      <c r="A1578" s="1">
        <v>44741.333333333336</v>
      </c>
      <c r="B1578">
        <v>1.2764694007999999</v>
      </c>
      <c r="C1578">
        <v>2.4817583622999999</v>
      </c>
    </row>
    <row r="1579" spans="1:3" x14ac:dyDescent="0.3">
      <c r="A1579" s="1">
        <v>44742.333333333336</v>
      </c>
      <c r="B1579">
        <v>1.2770011852000001</v>
      </c>
      <c r="C1579">
        <v>2.5256727466000002</v>
      </c>
    </row>
    <row r="1580" spans="1:3" x14ac:dyDescent="0.3">
      <c r="A1580" s="1">
        <v>44743.333333333336</v>
      </c>
      <c r="B1580">
        <v>1.2774896038000001</v>
      </c>
      <c r="C1580">
        <v>2.535869967</v>
      </c>
    </row>
    <row r="1581" spans="1:3" x14ac:dyDescent="0.3">
      <c r="A1581" s="1">
        <v>44746.333333333336</v>
      </c>
      <c r="B1581">
        <v>1.2772607404</v>
      </c>
      <c r="C1581">
        <v>2.5696061845</v>
      </c>
    </row>
    <row r="1582" spans="1:3" x14ac:dyDescent="0.3">
      <c r="A1582" s="1">
        <v>44747.333333333336</v>
      </c>
      <c r="B1582">
        <v>1.2769880231999999</v>
      </c>
      <c r="C1582">
        <v>2.5765039678999999</v>
      </c>
    </row>
    <row r="1583" spans="1:3" x14ac:dyDescent="0.3">
      <c r="A1583" s="1">
        <v>44748.333333333336</v>
      </c>
      <c r="B1583">
        <v>1.2773067818999999</v>
      </c>
      <c r="C1583">
        <v>2.5488443704999999</v>
      </c>
    </row>
    <row r="1584" spans="1:3" x14ac:dyDescent="0.3">
      <c r="A1584" s="1">
        <v>44749.333333333336</v>
      </c>
      <c r="B1584">
        <v>1.2776391380000001</v>
      </c>
      <c r="C1584">
        <v>2.5806743217000001</v>
      </c>
    </row>
    <row r="1585" spans="1:3" x14ac:dyDescent="0.3">
      <c r="A1585" s="1">
        <v>44750.333333333336</v>
      </c>
      <c r="B1585">
        <v>1.2779476138000001</v>
      </c>
      <c r="C1585">
        <v>2.5528913952000001</v>
      </c>
    </row>
    <row r="1586" spans="1:3" x14ac:dyDescent="0.3">
      <c r="A1586" s="1">
        <v>44753.333333333336</v>
      </c>
      <c r="B1586">
        <v>1.2786939069000001</v>
      </c>
      <c r="C1586">
        <v>2.4885754767999999</v>
      </c>
    </row>
    <row r="1587" spans="1:3" x14ac:dyDescent="0.3">
      <c r="A1587" s="1">
        <v>44754.333333333336</v>
      </c>
      <c r="B1587">
        <v>1.2792027079999999</v>
      </c>
      <c r="C1587">
        <v>2.4543189736</v>
      </c>
    </row>
    <row r="1588" spans="1:3" x14ac:dyDescent="0.3">
      <c r="A1588" s="1">
        <v>44755.333333333336</v>
      </c>
      <c r="B1588">
        <v>1.2798330792999999</v>
      </c>
      <c r="C1588">
        <v>2.4702831806000001</v>
      </c>
    </row>
    <row r="1589" spans="1:3" x14ac:dyDescent="0.3">
      <c r="A1589" s="1">
        <v>44756.333333333336</v>
      </c>
      <c r="B1589">
        <v>1.2804790180000001</v>
      </c>
      <c r="C1589">
        <v>2.4988391185999999</v>
      </c>
    </row>
    <row r="1590" spans="1:3" x14ac:dyDescent="0.3">
      <c r="A1590" s="1">
        <v>44757.333333333336</v>
      </c>
      <c r="B1590">
        <v>1.2809401148999999</v>
      </c>
      <c r="C1590">
        <v>2.4910462085999998</v>
      </c>
    </row>
    <row r="1591" spans="1:3" x14ac:dyDescent="0.3">
      <c r="A1591" s="1">
        <v>44760.333333333336</v>
      </c>
      <c r="B1591">
        <v>1.2818283361</v>
      </c>
      <c r="C1591">
        <v>2.5125603356999999</v>
      </c>
    </row>
    <row r="1592" spans="1:3" x14ac:dyDescent="0.3">
      <c r="A1592" s="1">
        <v>44761.333333333336</v>
      </c>
      <c r="B1592">
        <v>1.2822423051</v>
      </c>
      <c r="C1592">
        <v>2.5003324304999999</v>
      </c>
    </row>
    <row r="1593" spans="1:3" x14ac:dyDescent="0.3">
      <c r="A1593" s="1">
        <v>44762.333333333336</v>
      </c>
      <c r="B1593">
        <v>1.2827962644999999</v>
      </c>
      <c r="C1593">
        <v>2.5240630878000001</v>
      </c>
    </row>
    <row r="1594" spans="1:3" x14ac:dyDescent="0.3">
      <c r="A1594" s="1">
        <v>44763.333333333336</v>
      </c>
      <c r="B1594">
        <v>1.2836233421000001</v>
      </c>
      <c r="C1594">
        <v>2.4892792961999999</v>
      </c>
    </row>
    <row r="1595" spans="1:3" x14ac:dyDescent="0.3">
      <c r="A1595" s="1">
        <v>44764.333333333336</v>
      </c>
      <c r="B1595">
        <v>1.2837622757</v>
      </c>
      <c r="C1595">
        <v>2.4903400189</v>
      </c>
    </row>
    <row r="1596" spans="1:3" x14ac:dyDescent="0.3">
      <c r="A1596" s="1">
        <v>44767.333333333336</v>
      </c>
      <c r="B1596">
        <v>1.2844892653</v>
      </c>
      <c r="C1596">
        <v>2.4640496309</v>
      </c>
    </row>
    <row r="1597" spans="1:3" x14ac:dyDescent="0.3">
      <c r="A1597" s="1">
        <v>44768.333333333336</v>
      </c>
      <c r="B1597">
        <v>1.2850694807</v>
      </c>
      <c r="C1597">
        <v>2.5004134807999998</v>
      </c>
    </row>
    <row r="1598" spans="1:3" x14ac:dyDescent="0.3">
      <c r="A1598" s="1">
        <v>44769.333333333336</v>
      </c>
      <c r="B1598">
        <v>1.2854750775999999</v>
      </c>
      <c r="C1598">
        <v>2.5185011898999998</v>
      </c>
    </row>
    <row r="1599" spans="1:3" x14ac:dyDescent="0.3">
      <c r="A1599" s="1">
        <v>44770.333333333336</v>
      </c>
      <c r="B1599">
        <v>1.2854359629000001</v>
      </c>
      <c r="C1599">
        <v>2.5166124361</v>
      </c>
    </row>
    <row r="1600" spans="1:3" x14ac:dyDescent="0.3">
      <c r="A1600" s="1">
        <v>44771.333333333336</v>
      </c>
      <c r="B1600">
        <v>1.2862136867</v>
      </c>
      <c r="C1600">
        <v>2.5039495787999999</v>
      </c>
    </row>
    <row r="1601" spans="1:3" x14ac:dyDescent="0.3">
      <c r="A1601" s="1">
        <v>44774.333333333336</v>
      </c>
      <c r="B1601">
        <v>1.2873194539999999</v>
      </c>
      <c r="C1601">
        <v>2.5387024413999999</v>
      </c>
    </row>
    <row r="1602" spans="1:3" x14ac:dyDescent="0.3">
      <c r="A1602" s="1">
        <v>44775.333333333336</v>
      </c>
      <c r="B1602">
        <v>1.2881184979</v>
      </c>
      <c r="C1602">
        <v>2.4940532790000001</v>
      </c>
    </row>
    <row r="1603" spans="1:3" x14ac:dyDescent="0.3">
      <c r="A1603" s="1">
        <v>44776.333333333336</v>
      </c>
      <c r="B1603">
        <v>1.2886555622</v>
      </c>
      <c r="C1603">
        <v>2.4648129977000002</v>
      </c>
    </row>
    <row r="1604" spans="1:3" x14ac:dyDescent="0.3">
      <c r="A1604" s="1">
        <v>44777.333333333336</v>
      </c>
      <c r="B1604">
        <v>1.2893678636999999</v>
      </c>
      <c r="C1604">
        <v>2.4726324043000001</v>
      </c>
    </row>
    <row r="1605" spans="1:3" x14ac:dyDescent="0.3">
      <c r="A1605" s="1">
        <v>44778.333333333336</v>
      </c>
      <c r="B1605">
        <v>1.2894198346000001</v>
      </c>
      <c r="C1605">
        <v>2.5073056353999998</v>
      </c>
    </row>
    <row r="1606" spans="1:3" x14ac:dyDescent="0.3">
      <c r="A1606" s="1">
        <v>44781.333333333336</v>
      </c>
      <c r="B1606">
        <v>1.2896055702</v>
      </c>
      <c r="C1606">
        <v>2.5383762499999998</v>
      </c>
    </row>
    <row r="1607" spans="1:3" x14ac:dyDescent="0.3">
      <c r="A1607" s="1">
        <v>44782.333333333336</v>
      </c>
      <c r="B1607">
        <v>1.2890129898</v>
      </c>
      <c r="C1607">
        <v>2.5632570936999999</v>
      </c>
    </row>
    <row r="1608" spans="1:3" x14ac:dyDescent="0.3">
      <c r="A1608" s="1">
        <v>44783.333333333336</v>
      </c>
      <c r="B1608">
        <v>1.2888877595999999</v>
      </c>
      <c r="C1608">
        <v>2.5564002204</v>
      </c>
    </row>
    <row r="1609" spans="1:3" x14ac:dyDescent="0.3">
      <c r="A1609" s="1">
        <v>44784.333333333336</v>
      </c>
      <c r="B1609">
        <v>1.2884389816999999</v>
      </c>
      <c r="C1609">
        <v>2.5752298166999998</v>
      </c>
    </row>
    <row r="1610" spans="1:3" x14ac:dyDescent="0.3">
      <c r="A1610" s="1">
        <v>44785.333333333336</v>
      </c>
      <c r="B1610">
        <v>1.2883609803</v>
      </c>
      <c r="C1610">
        <v>2.5470274490999998</v>
      </c>
    </row>
    <row r="1611" spans="1:3" x14ac:dyDescent="0.3">
      <c r="A1611" s="1">
        <v>44788.333333333336</v>
      </c>
      <c r="B1611">
        <v>1.2898221499</v>
      </c>
      <c r="C1611">
        <v>2.5918901857000001</v>
      </c>
    </row>
    <row r="1612" spans="1:3" x14ac:dyDescent="0.3">
      <c r="A1612" s="1">
        <v>44789.333333333336</v>
      </c>
      <c r="B1612">
        <v>1.2909011848</v>
      </c>
      <c r="C1612">
        <v>2.5979167425999998</v>
      </c>
    </row>
    <row r="1613" spans="1:3" x14ac:dyDescent="0.3">
      <c r="A1613" s="1">
        <v>44790.333333333336</v>
      </c>
      <c r="B1613">
        <v>1.2910490055999999</v>
      </c>
      <c r="C1613">
        <v>2.5977691556</v>
      </c>
    </row>
    <row r="1614" spans="1:3" x14ac:dyDescent="0.3">
      <c r="A1614" s="1">
        <v>44791.333333333336</v>
      </c>
      <c r="B1614">
        <v>1.2914314852</v>
      </c>
      <c r="C1614">
        <v>2.6076542638000002</v>
      </c>
    </row>
    <row r="1615" spans="1:3" x14ac:dyDescent="0.3">
      <c r="A1615" s="1">
        <v>44792.333333333336</v>
      </c>
      <c r="B1615">
        <v>1.2915437166999999</v>
      </c>
      <c r="C1615">
        <v>2.5593173529</v>
      </c>
    </row>
    <row r="1616" spans="1:3" x14ac:dyDescent="0.3">
      <c r="A1616" s="1">
        <v>44795.333333333336</v>
      </c>
      <c r="B1616">
        <v>1.2916838381</v>
      </c>
      <c r="C1616">
        <v>2.6040840690999998</v>
      </c>
    </row>
    <row r="1617" spans="1:3" x14ac:dyDescent="0.3">
      <c r="A1617" s="1">
        <v>44796.333333333336</v>
      </c>
      <c r="B1617">
        <v>1.2914535812000001</v>
      </c>
      <c r="C1617">
        <v>2.6172124252</v>
      </c>
    </row>
    <row r="1618" spans="1:3" x14ac:dyDescent="0.3">
      <c r="A1618" s="1">
        <v>44797.333333333336</v>
      </c>
      <c r="B1618">
        <v>1.2911785155</v>
      </c>
      <c r="C1618">
        <v>2.5366175641000002</v>
      </c>
    </row>
    <row r="1619" spans="1:3" x14ac:dyDescent="0.3">
      <c r="A1619" s="1">
        <v>44798.333333333336</v>
      </c>
      <c r="B1619">
        <v>1.2905436266999999</v>
      </c>
      <c r="C1619">
        <v>2.5230324541</v>
      </c>
    </row>
    <row r="1620" spans="1:3" x14ac:dyDescent="0.3">
      <c r="A1620" s="1">
        <v>44799.333333333336</v>
      </c>
      <c r="B1620">
        <v>1.2900359072000001</v>
      </c>
      <c r="C1620">
        <v>2.5141065858</v>
      </c>
    </row>
    <row r="1621" spans="1:3" x14ac:dyDescent="0.3">
      <c r="A1621" s="1">
        <v>44802.333333333336</v>
      </c>
      <c r="B1621">
        <v>1.2903763693999999</v>
      </c>
      <c r="C1621">
        <v>2.5222779440999998</v>
      </c>
    </row>
    <row r="1622" spans="1:3" x14ac:dyDescent="0.3">
      <c r="A1622" s="1">
        <v>44803.333333333336</v>
      </c>
      <c r="B1622">
        <v>1.2906788089000001</v>
      </c>
      <c r="C1622">
        <v>2.4946925554999999</v>
      </c>
    </row>
    <row r="1623" spans="1:3" x14ac:dyDescent="0.3">
      <c r="A1623" s="1">
        <v>44804.333333333336</v>
      </c>
      <c r="B1623">
        <v>1.2909300019000001</v>
      </c>
      <c r="C1623">
        <v>2.4115040746999998</v>
      </c>
    </row>
    <row r="1624" spans="1:3" x14ac:dyDescent="0.3">
      <c r="A1624" s="1">
        <v>44805.333333333336</v>
      </c>
      <c r="B1624">
        <v>1.2912999913000001</v>
      </c>
      <c r="C1624">
        <v>2.4019937565</v>
      </c>
    </row>
    <row r="1625" spans="1:3" x14ac:dyDescent="0.3">
      <c r="A1625" s="1">
        <v>44806.333333333336</v>
      </c>
      <c r="B1625">
        <v>1.2916080419</v>
      </c>
      <c r="C1625">
        <v>2.4009559156</v>
      </c>
    </row>
    <row r="1626" spans="1:3" x14ac:dyDescent="0.3">
      <c r="A1626" s="1">
        <v>44809.333333333336</v>
      </c>
      <c r="B1626">
        <v>1.292308354</v>
      </c>
      <c r="C1626">
        <v>2.4182851583999998</v>
      </c>
    </row>
    <row r="1627" spans="1:3" x14ac:dyDescent="0.3">
      <c r="A1627" s="1">
        <v>44810.333333333336</v>
      </c>
      <c r="B1627">
        <v>1.2926701753000001</v>
      </c>
      <c r="C1627">
        <v>2.4801209532000001</v>
      </c>
    </row>
    <row r="1628" spans="1:3" x14ac:dyDescent="0.3">
      <c r="A1628" s="1">
        <v>44811.333333333336</v>
      </c>
      <c r="B1628">
        <v>1.2927850536000001</v>
      </c>
      <c r="C1628">
        <v>2.5062900609000001</v>
      </c>
    </row>
    <row r="1629" spans="1:3" x14ac:dyDescent="0.3">
      <c r="A1629" s="1">
        <v>44812.333333333336</v>
      </c>
      <c r="B1629">
        <v>1.2928168056</v>
      </c>
      <c r="C1629">
        <v>2.4846624621000002</v>
      </c>
    </row>
    <row r="1630" spans="1:3" x14ac:dyDescent="0.3">
      <c r="A1630" s="1">
        <v>44813.333333333336</v>
      </c>
      <c r="B1630">
        <v>1.2927708707000001</v>
      </c>
      <c r="C1630">
        <v>2.4896057034000001</v>
      </c>
    </row>
    <row r="1631" spans="1:3" x14ac:dyDescent="0.3">
      <c r="A1631" s="1">
        <v>44817.333333333336</v>
      </c>
      <c r="B1631">
        <v>1.2930509622999999</v>
      </c>
      <c r="C1631">
        <v>2.4934531701</v>
      </c>
    </row>
    <row r="1632" spans="1:3" x14ac:dyDescent="0.3">
      <c r="A1632" s="1">
        <v>44818.333333333336</v>
      </c>
      <c r="B1632">
        <v>1.2929245980999999</v>
      </c>
      <c r="C1632">
        <v>2.4707023386999998</v>
      </c>
    </row>
    <row r="1633" spans="1:3" x14ac:dyDescent="0.3">
      <c r="A1633" s="1">
        <v>44819.333333333336</v>
      </c>
      <c r="B1633">
        <v>1.2930914887</v>
      </c>
      <c r="C1633">
        <v>2.3809878027</v>
      </c>
    </row>
    <row r="1634" spans="1:3" x14ac:dyDescent="0.3">
      <c r="A1634" s="1">
        <v>44820.333333333336</v>
      </c>
      <c r="B1634">
        <v>1.2928824997999999</v>
      </c>
      <c r="C1634">
        <v>2.340110412</v>
      </c>
    </row>
    <row r="1635" spans="1:3" x14ac:dyDescent="0.3">
      <c r="A1635" s="1">
        <v>44823.333333333336</v>
      </c>
      <c r="B1635">
        <v>1.2929863281</v>
      </c>
      <c r="C1635">
        <v>2.3299540031000001</v>
      </c>
    </row>
    <row r="1636" spans="1:3" x14ac:dyDescent="0.3">
      <c r="A1636" s="1">
        <v>44824.333333333336</v>
      </c>
      <c r="B1636">
        <v>1.2930952409000001</v>
      </c>
      <c r="C1636">
        <v>2.3661427034</v>
      </c>
    </row>
    <row r="1637" spans="1:3" x14ac:dyDescent="0.3">
      <c r="A1637" s="1">
        <v>44825.333333333336</v>
      </c>
      <c r="B1637">
        <v>1.2934059150999999</v>
      </c>
      <c r="C1637">
        <v>2.3569177384</v>
      </c>
    </row>
    <row r="1638" spans="1:3" x14ac:dyDescent="0.3">
      <c r="A1638" s="1">
        <v>44826.333333333336</v>
      </c>
      <c r="B1638">
        <v>1.2936289466999999</v>
      </c>
      <c r="C1638">
        <v>2.3607867597999999</v>
      </c>
    </row>
    <row r="1639" spans="1:3" x14ac:dyDescent="0.3">
      <c r="A1639" s="1">
        <v>44827.333333333336</v>
      </c>
      <c r="B1639">
        <v>1.2934840056000001</v>
      </c>
      <c r="C1639">
        <v>2.3207898508000002</v>
      </c>
    </row>
    <row r="1640" spans="1:3" x14ac:dyDescent="0.3">
      <c r="A1640" s="1">
        <v>44830.333333333336</v>
      </c>
      <c r="B1640">
        <v>1.2929926269000001</v>
      </c>
      <c r="C1640">
        <v>2.3218554185000002</v>
      </c>
    </row>
    <row r="1641" spans="1:3" x14ac:dyDescent="0.3">
      <c r="A1641" s="1">
        <v>44831.333333333336</v>
      </c>
      <c r="B1641">
        <v>1.2926064949</v>
      </c>
      <c r="C1641">
        <v>2.3412591466000001</v>
      </c>
    </row>
    <row r="1642" spans="1:3" x14ac:dyDescent="0.3">
      <c r="A1642" s="1">
        <v>44832.333333333336</v>
      </c>
      <c r="B1642">
        <v>1.2921590442999999</v>
      </c>
      <c r="C1642">
        <v>2.2684602429999998</v>
      </c>
    </row>
    <row r="1643" spans="1:3" x14ac:dyDescent="0.3">
      <c r="A1643" s="1">
        <v>44833.333333333336</v>
      </c>
      <c r="B1643">
        <v>1.2918849780999999</v>
      </c>
      <c r="C1643">
        <v>2.2858694344999999</v>
      </c>
    </row>
    <row r="1644" spans="1:3" x14ac:dyDescent="0.3">
      <c r="A1644" s="1">
        <v>44834.333333333336</v>
      </c>
      <c r="B1644">
        <v>1.2914928882000001</v>
      </c>
      <c r="C1644">
        <v>2.2378129476000002</v>
      </c>
    </row>
    <row r="1645" spans="1:3" x14ac:dyDescent="0.3">
      <c r="A1645" s="1">
        <v>44844.333333333336</v>
      </c>
      <c r="B1645">
        <v>1.292972024</v>
      </c>
      <c r="C1645">
        <v>2.1895416178999998</v>
      </c>
    </row>
    <row r="1646" spans="1:3" x14ac:dyDescent="0.3">
      <c r="A1646" s="1">
        <v>44845.333333333336</v>
      </c>
      <c r="B1646">
        <v>1.2931214151999999</v>
      </c>
      <c r="C1646">
        <v>2.2097287990000001</v>
      </c>
    </row>
    <row r="1647" spans="1:3" x14ac:dyDescent="0.3">
      <c r="A1647" s="1">
        <v>44846.333333333336</v>
      </c>
      <c r="B1647">
        <v>1.2932283429</v>
      </c>
      <c r="C1647">
        <v>2.2699875182999998</v>
      </c>
    </row>
    <row r="1648" spans="1:3" x14ac:dyDescent="0.3">
      <c r="A1648" s="1">
        <v>44847.333333333336</v>
      </c>
      <c r="B1648">
        <v>1.2935291692999999</v>
      </c>
      <c r="C1648">
        <v>2.2725127982000002</v>
      </c>
    </row>
    <row r="1649" spans="1:3" x14ac:dyDescent="0.3">
      <c r="A1649" s="1">
        <v>44848.333333333336</v>
      </c>
      <c r="B1649">
        <v>1.2939303337000001</v>
      </c>
      <c r="C1649">
        <v>2.3176031834000002</v>
      </c>
    </row>
    <row r="1650" spans="1:3" x14ac:dyDescent="0.3">
      <c r="A1650" s="1">
        <v>44851.333333333336</v>
      </c>
      <c r="B1650">
        <v>1.2943427284</v>
      </c>
      <c r="C1650">
        <v>2.3167700564999998</v>
      </c>
    </row>
    <row r="1651" spans="1:3" x14ac:dyDescent="0.3">
      <c r="A1651" s="1">
        <v>44852.333333333336</v>
      </c>
      <c r="B1651">
        <v>1.2945843234000001</v>
      </c>
      <c r="C1651">
        <v>2.3261824710000001</v>
      </c>
    </row>
    <row r="1652" spans="1:3" x14ac:dyDescent="0.3">
      <c r="A1652" s="1">
        <v>44853.333333333336</v>
      </c>
      <c r="B1652">
        <v>1.2948977191</v>
      </c>
      <c r="C1652">
        <v>2.3108760969</v>
      </c>
    </row>
    <row r="1653" spans="1:3" x14ac:dyDescent="0.3">
      <c r="A1653" s="1">
        <v>44854.333333333336</v>
      </c>
      <c r="B1653">
        <v>1.2948630823</v>
      </c>
      <c r="C1653">
        <v>2.2837978282</v>
      </c>
    </row>
    <row r="1654" spans="1:3" x14ac:dyDescent="0.3">
      <c r="A1654" s="1">
        <v>44855.333333333336</v>
      </c>
      <c r="B1654">
        <v>1.2948638793</v>
      </c>
      <c r="C1654">
        <v>2.2880895067</v>
      </c>
    </row>
    <row r="1655" spans="1:3" x14ac:dyDescent="0.3">
      <c r="A1655" s="1">
        <v>44858.333333333336</v>
      </c>
      <c r="B1655">
        <v>1.2950769853999999</v>
      </c>
      <c r="C1655">
        <v>2.2744100670999998</v>
      </c>
    </row>
    <row r="1656" spans="1:3" x14ac:dyDescent="0.3">
      <c r="A1656" s="1">
        <v>44859.333333333336</v>
      </c>
      <c r="B1656">
        <v>1.2947714945</v>
      </c>
      <c r="C1656">
        <v>2.2823932293000002</v>
      </c>
    </row>
    <row r="1657" spans="1:3" x14ac:dyDescent="0.3">
      <c r="A1657" s="1">
        <v>44860.333333333336</v>
      </c>
      <c r="B1657">
        <v>1.294842437</v>
      </c>
      <c r="C1657">
        <v>2.3103437025</v>
      </c>
    </row>
    <row r="1658" spans="1:3" x14ac:dyDescent="0.3">
      <c r="A1658" s="1">
        <v>44861.333333333336</v>
      </c>
      <c r="B1658">
        <v>1.2950690920000001</v>
      </c>
      <c r="C1658">
        <v>2.2906344586</v>
      </c>
    </row>
    <row r="1659" spans="1:3" x14ac:dyDescent="0.3">
      <c r="A1659" s="1">
        <v>44862.333333333336</v>
      </c>
      <c r="B1659">
        <v>1.2954362610000001</v>
      </c>
      <c r="C1659">
        <v>2.2261535548000002</v>
      </c>
    </row>
    <row r="1660" spans="1:3" x14ac:dyDescent="0.3">
      <c r="A1660" s="1">
        <v>44865.333333333336</v>
      </c>
      <c r="B1660">
        <v>1.2958185608999999</v>
      </c>
      <c r="C1660">
        <v>2.2202807292000002</v>
      </c>
    </row>
    <row r="1661" spans="1:3" x14ac:dyDescent="0.3">
      <c r="A1661" s="1">
        <v>44866.333333333336</v>
      </c>
      <c r="B1661">
        <v>1.2957113</v>
      </c>
      <c r="C1661">
        <v>2.2658429023000002</v>
      </c>
    </row>
    <row r="1662" spans="1:3" x14ac:dyDescent="0.3">
      <c r="A1662" s="1">
        <v>44867.333333333336</v>
      </c>
      <c r="B1662">
        <v>1.2955523661999999</v>
      </c>
      <c r="C1662">
        <v>2.2952158795000002</v>
      </c>
    </row>
    <row r="1663" spans="1:3" x14ac:dyDescent="0.3">
      <c r="A1663" s="1">
        <v>44868.333333333336</v>
      </c>
      <c r="B1663">
        <v>1.2955674759</v>
      </c>
      <c r="C1663">
        <v>2.3092899331000001</v>
      </c>
    </row>
    <row r="1664" spans="1:3" x14ac:dyDescent="0.3">
      <c r="A1664" s="1">
        <v>44869.333333333336</v>
      </c>
      <c r="B1664">
        <v>1.2950842047</v>
      </c>
      <c r="C1664">
        <v>2.3703087258000002</v>
      </c>
    </row>
    <row r="1665" spans="1:3" x14ac:dyDescent="0.3">
      <c r="A1665" s="1">
        <v>44872.333333333336</v>
      </c>
      <c r="B1665">
        <v>1.2951001557999999</v>
      </c>
      <c r="C1665">
        <v>2.3653743376</v>
      </c>
    </row>
    <row r="1666" spans="1:3" x14ac:dyDescent="0.3">
      <c r="A1666" s="1">
        <v>44873.333333333336</v>
      </c>
      <c r="B1666">
        <v>1.2946093192999999</v>
      </c>
      <c r="C1666">
        <v>2.3553092867999998</v>
      </c>
    </row>
    <row r="1667" spans="1:3" x14ac:dyDescent="0.3">
      <c r="A1667" s="1">
        <v>44874.333333333336</v>
      </c>
      <c r="B1667">
        <v>1.2942273692999999</v>
      </c>
      <c r="C1667">
        <v>2.340940077</v>
      </c>
    </row>
    <row r="1668" spans="1:3" x14ac:dyDescent="0.3">
      <c r="A1668" s="1">
        <v>44875.333333333336</v>
      </c>
      <c r="B1668">
        <v>1.2936346992000001</v>
      </c>
      <c r="C1668">
        <v>2.3042735459000001</v>
      </c>
    </row>
    <row r="1669" spans="1:3" x14ac:dyDescent="0.3">
      <c r="A1669" s="1">
        <v>44876.333333333336</v>
      </c>
      <c r="B1669">
        <v>1.2924191826</v>
      </c>
      <c r="C1669">
        <v>2.3331049043999998</v>
      </c>
    </row>
    <row r="1670" spans="1:3" x14ac:dyDescent="0.3">
      <c r="A1670" s="1">
        <v>44879.333333333336</v>
      </c>
      <c r="B1670">
        <v>1.2888107108</v>
      </c>
      <c r="C1670">
        <v>2.3061363217999999</v>
      </c>
    </row>
    <row r="1671" spans="1:3" x14ac:dyDescent="0.3">
      <c r="A1671" s="1">
        <v>44880.333333333336</v>
      </c>
      <c r="B1671">
        <v>1.2867972447</v>
      </c>
      <c r="C1671">
        <v>2.3532462041</v>
      </c>
    </row>
    <row r="1672" spans="1:3" x14ac:dyDescent="0.3">
      <c r="A1672" s="1">
        <v>44881.333333333336</v>
      </c>
      <c r="B1672">
        <v>1.2846330829999999</v>
      </c>
      <c r="C1672">
        <v>2.3241426617999998</v>
      </c>
    </row>
    <row r="1673" spans="1:3" x14ac:dyDescent="0.3">
      <c r="A1673" s="1">
        <v>44882.333333333336</v>
      </c>
      <c r="B1673">
        <v>1.2835403885000001</v>
      </c>
      <c r="C1673">
        <v>2.315969843</v>
      </c>
    </row>
    <row r="1674" spans="1:3" x14ac:dyDescent="0.3">
      <c r="A1674" s="1">
        <v>44883.333333333336</v>
      </c>
      <c r="B1674">
        <v>1.2834031057999999</v>
      </c>
      <c r="C1674">
        <v>2.3005059468</v>
      </c>
    </row>
    <row r="1675" spans="1:3" x14ac:dyDescent="0.3">
      <c r="A1675" s="1">
        <v>44886.333333333336</v>
      </c>
      <c r="B1675">
        <v>1.2841861809999999</v>
      </c>
      <c r="C1675">
        <v>2.3133250850999998</v>
      </c>
    </row>
    <row r="1676" spans="1:3" x14ac:dyDescent="0.3">
      <c r="A1676" s="1">
        <v>44887.333333333336</v>
      </c>
      <c r="B1676">
        <v>1.2842176076</v>
      </c>
      <c r="C1676">
        <v>2.2822952674999999</v>
      </c>
    </row>
    <row r="1677" spans="1:3" x14ac:dyDescent="0.3">
      <c r="A1677" s="1">
        <v>44888.333333333336</v>
      </c>
      <c r="B1677">
        <v>1.2848434022999999</v>
      </c>
      <c r="C1677">
        <v>2.290057681</v>
      </c>
    </row>
    <row r="1678" spans="1:3" x14ac:dyDescent="0.3">
      <c r="A1678" s="1">
        <v>44889.333333333336</v>
      </c>
      <c r="B1678">
        <v>1.2863011751</v>
      </c>
      <c r="C1678">
        <v>2.2960294266000001</v>
      </c>
    </row>
    <row r="1679" spans="1:3" x14ac:dyDescent="0.3">
      <c r="A1679" s="1">
        <v>44890.333333333336</v>
      </c>
      <c r="B1679">
        <v>1.2861633949</v>
      </c>
      <c r="C1679">
        <v>2.2684209754000002</v>
      </c>
    </row>
    <row r="1680" spans="1:3" x14ac:dyDescent="0.3">
      <c r="A1680" s="1">
        <v>44893.333333333336</v>
      </c>
      <c r="B1680">
        <v>1.2857998601</v>
      </c>
      <c r="C1680">
        <v>2.2559543267</v>
      </c>
    </row>
    <row r="1681" spans="1:3" x14ac:dyDescent="0.3">
      <c r="A1681" s="1">
        <v>44894.333333333336</v>
      </c>
      <c r="B1681">
        <v>1.2837468296000001</v>
      </c>
      <c r="C1681">
        <v>2.2777929560999999</v>
      </c>
    </row>
    <row r="1682" spans="1:3" x14ac:dyDescent="0.3">
      <c r="A1682" s="1">
        <v>44895.333333333336</v>
      </c>
      <c r="B1682">
        <v>1.2827701066999999</v>
      </c>
      <c r="C1682">
        <v>2.2813197094</v>
      </c>
    </row>
    <row r="1683" spans="1:3" x14ac:dyDescent="0.3">
      <c r="A1683" s="1">
        <v>44896.333333333336</v>
      </c>
      <c r="B1683">
        <v>1.2820902735999999</v>
      </c>
      <c r="C1683">
        <v>2.3060509474000002</v>
      </c>
    </row>
    <row r="1684" spans="1:3" x14ac:dyDescent="0.3">
      <c r="A1684" s="1">
        <v>44897.333333333336</v>
      </c>
      <c r="B1684">
        <v>1.2818965265</v>
      </c>
      <c r="C1684">
        <v>2.3001677751999998</v>
      </c>
    </row>
    <row r="1685" spans="1:3" x14ac:dyDescent="0.3">
      <c r="A1685" s="1">
        <v>44900.333333333336</v>
      </c>
      <c r="B1685">
        <v>1.2815478733000001</v>
      </c>
      <c r="C1685">
        <v>2.3011166926</v>
      </c>
    </row>
    <row r="1686" spans="1:3" x14ac:dyDescent="0.3">
      <c r="A1686" s="1">
        <v>44901.333333333336</v>
      </c>
      <c r="B1686">
        <v>1.2798233469</v>
      </c>
      <c r="C1686">
        <v>2.3067307329000002</v>
      </c>
    </row>
    <row r="1687" spans="1:3" x14ac:dyDescent="0.3">
      <c r="A1687" s="1">
        <v>44902.333333333336</v>
      </c>
      <c r="B1687">
        <v>1.2778940516999999</v>
      </c>
      <c r="C1687">
        <v>2.3027417711</v>
      </c>
    </row>
    <row r="1688" spans="1:3" x14ac:dyDescent="0.3">
      <c r="A1688" s="1">
        <v>44903.333333333336</v>
      </c>
      <c r="B1688">
        <v>1.2769430997</v>
      </c>
      <c r="C1688">
        <v>2.2974241124999999</v>
      </c>
    </row>
    <row r="1689" spans="1:3" x14ac:dyDescent="0.3">
      <c r="A1689" s="1">
        <v>44904.333333333336</v>
      </c>
      <c r="B1689">
        <v>1.2759151527999999</v>
      </c>
      <c r="C1689">
        <v>2.3091474654000002</v>
      </c>
    </row>
    <row r="1690" spans="1:3" x14ac:dyDescent="0.3">
      <c r="A1690" s="1">
        <v>44907.333333333336</v>
      </c>
      <c r="B1690">
        <v>1.274773489</v>
      </c>
      <c r="C1690">
        <v>2.2892976335999999</v>
      </c>
    </row>
    <row r="1691" spans="1:3" x14ac:dyDescent="0.3">
      <c r="A1691" s="1">
        <v>44908.333333333336</v>
      </c>
      <c r="B1691">
        <v>1.2719290769</v>
      </c>
      <c r="C1691">
        <v>2.262955405</v>
      </c>
    </row>
    <row r="1692" spans="1:3" x14ac:dyDescent="0.3">
      <c r="A1692" s="1">
        <v>44909.333333333336</v>
      </c>
      <c r="B1692">
        <v>1.2721938892</v>
      </c>
      <c r="C1692">
        <v>2.2599530819</v>
      </c>
    </row>
    <row r="1693" spans="1:3" x14ac:dyDescent="0.3">
      <c r="A1693" s="1">
        <v>44910.333333333336</v>
      </c>
      <c r="B1693">
        <v>1.2728338369000001</v>
      </c>
      <c r="C1693">
        <v>2.2731928124</v>
      </c>
    </row>
    <row r="1694" spans="1:3" x14ac:dyDescent="0.3">
      <c r="A1694" s="1">
        <v>44911.333333333336</v>
      </c>
      <c r="B1694">
        <v>1.2727907605</v>
      </c>
      <c r="C1694">
        <v>2.2438233283</v>
      </c>
    </row>
    <row r="1695" spans="1:3" x14ac:dyDescent="0.3">
      <c r="A1695" s="1">
        <v>44914.333333333336</v>
      </c>
      <c r="B1695">
        <v>1.2738362122</v>
      </c>
      <c r="C1695">
        <v>2.2196189563000002</v>
      </c>
    </row>
    <row r="1696" spans="1:3" x14ac:dyDescent="0.3">
      <c r="A1696" s="1">
        <v>44915.333333333336</v>
      </c>
      <c r="B1696">
        <v>1.2741530218999999</v>
      </c>
      <c r="C1696">
        <v>2.2021136183999999</v>
      </c>
    </row>
    <row r="1697" spans="1:3" x14ac:dyDescent="0.3">
      <c r="A1697" s="1">
        <v>44916.333333333336</v>
      </c>
      <c r="B1697">
        <v>1.2745887472999999</v>
      </c>
      <c r="C1697">
        <v>2.1853932868000001</v>
      </c>
    </row>
    <row r="1698" spans="1:3" x14ac:dyDescent="0.3">
      <c r="A1698" s="1">
        <v>44917.333333333336</v>
      </c>
      <c r="B1698">
        <v>1.2753247626999999</v>
      </c>
      <c r="C1698">
        <v>2.1554099394000001</v>
      </c>
    </row>
    <row r="1699" spans="1:3" x14ac:dyDescent="0.3">
      <c r="A1699" s="1">
        <v>44918.333333333336</v>
      </c>
      <c r="B1699">
        <v>1.2763527244999999</v>
      </c>
      <c r="C1699">
        <v>2.1354070938</v>
      </c>
    </row>
    <row r="1700" spans="1:3" x14ac:dyDescent="0.3">
      <c r="A1700" s="1">
        <v>44921.333333333336</v>
      </c>
      <c r="B1700">
        <v>1.2770863267999999</v>
      </c>
      <c r="C1700">
        <v>2.1900976438000002</v>
      </c>
    </row>
    <row r="1701" spans="1:3" x14ac:dyDescent="0.3">
      <c r="A1701" s="1">
        <v>44922.333333333336</v>
      </c>
      <c r="B1701">
        <v>1.27727814</v>
      </c>
      <c r="C1701">
        <v>2.2211586048999998</v>
      </c>
    </row>
    <row r="1702" spans="1:3" x14ac:dyDescent="0.3">
      <c r="A1702" s="1">
        <v>44923.333333333336</v>
      </c>
      <c r="B1702">
        <v>1.2774375297</v>
      </c>
      <c r="C1702">
        <v>2.2099042604000001</v>
      </c>
    </row>
    <row r="1703" spans="1:3" x14ac:dyDescent="0.3">
      <c r="A1703" s="1">
        <v>44924.333333333336</v>
      </c>
      <c r="B1703">
        <v>1.2781394082999999</v>
      </c>
      <c r="C1703">
        <v>2.2110606099000001</v>
      </c>
    </row>
    <row r="1704" spans="1:3" x14ac:dyDescent="0.3">
      <c r="A1704" s="1">
        <v>44925.333333333336</v>
      </c>
      <c r="B1704">
        <v>1.2787600819</v>
      </c>
      <c r="C1704">
        <v>2.2130772533999998</v>
      </c>
    </row>
    <row r="1705" spans="1:3" x14ac:dyDescent="0.3">
      <c r="A1705" s="1">
        <v>44929.333333333336</v>
      </c>
      <c r="B1705">
        <v>1.2795261281999999</v>
      </c>
      <c r="C1705">
        <v>2.2480246206999999</v>
      </c>
    </row>
    <row r="1706" spans="1:3" x14ac:dyDescent="0.3">
      <c r="A1706" s="1">
        <v>44930.333333333336</v>
      </c>
      <c r="B1706">
        <v>1.2800983032</v>
      </c>
      <c r="C1706">
        <v>2.2340351233</v>
      </c>
    </row>
    <row r="1707" spans="1:3" x14ac:dyDescent="0.3">
      <c r="A1707" s="1">
        <v>44931.333333333336</v>
      </c>
      <c r="B1707">
        <v>1.279686106</v>
      </c>
      <c r="C1707">
        <v>2.2646585179000001</v>
      </c>
    </row>
    <row r="1708" spans="1:3" x14ac:dyDescent="0.3">
      <c r="A1708" s="1">
        <v>44932.333333333336</v>
      </c>
      <c r="B1708">
        <v>1.2788031904999999</v>
      </c>
      <c r="C1708">
        <v>2.2929676588999999</v>
      </c>
    </row>
    <row r="1709" spans="1:3" x14ac:dyDescent="0.3">
      <c r="A1709" s="1">
        <v>44935.333333333336</v>
      </c>
      <c r="B1709">
        <v>1.2786066705000001</v>
      </c>
      <c r="C1709">
        <v>2.3069565184999998</v>
      </c>
    </row>
    <row r="1710" spans="1:3" x14ac:dyDescent="0.3">
      <c r="A1710" s="1">
        <v>44936.333333333336</v>
      </c>
      <c r="B1710">
        <v>1.2774067983999999</v>
      </c>
      <c r="C1710">
        <v>2.3178939413999999</v>
      </c>
    </row>
    <row r="1711" spans="1:3" x14ac:dyDescent="0.3">
      <c r="A1711" s="1">
        <v>44937.333333333336</v>
      </c>
      <c r="B1711">
        <v>1.2777565148000001</v>
      </c>
      <c r="C1711">
        <v>2.2981039122000002</v>
      </c>
    </row>
    <row r="1712" spans="1:3" x14ac:dyDescent="0.3">
      <c r="A1712" s="1">
        <v>44938.333333333336</v>
      </c>
      <c r="B1712">
        <v>1.2780570010000001</v>
      </c>
      <c r="C1712">
        <v>2.3051250666</v>
      </c>
    </row>
    <row r="1713" spans="1:3" x14ac:dyDescent="0.3">
      <c r="A1713" s="1">
        <v>44939.333333333336</v>
      </c>
      <c r="B1713">
        <v>1.2778375689000001</v>
      </c>
      <c r="C1713">
        <v>2.3081393266000001</v>
      </c>
    </row>
    <row r="1714" spans="1:3" x14ac:dyDescent="0.3">
      <c r="A1714" s="1">
        <v>44942.333333333336</v>
      </c>
      <c r="B1714">
        <v>1.2770280461000001</v>
      </c>
      <c r="C1714">
        <v>2.3244396884</v>
      </c>
    </row>
    <row r="1715" spans="1:3" x14ac:dyDescent="0.3">
      <c r="A1715" s="1">
        <v>44943.333333333336</v>
      </c>
      <c r="B1715">
        <v>1.2773528696000001</v>
      </c>
      <c r="C1715">
        <v>2.3338972394000002</v>
      </c>
    </row>
    <row r="1716" spans="1:3" x14ac:dyDescent="0.3">
      <c r="A1716" s="1">
        <v>44944.333333333336</v>
      </c>
      <c r="B1716">
        <v>1.2774588922000001</v>
      </c>
      <c r="C1716">
        <v>2.3362926194</v>
      </c>
    </row>
    <row r="1717" spans="1:3" x14ac:dyDescent="0.3">
      <c r="A1717" s="1">
        <v>44945.333333333336</v>
      </c>
      <c r="B1717">
        <v>1.2776059003</v>
      </c>
      <c r="C1717">
        <v>2.3462594638000001</v>
      </c>
    </row>
    <row r="1718" spans="1:3" x14ac:dyDescent="0.3">
      <c r="A1718" s="1">
        <v>44946.333333333336</v>
      </c>
      <c r="B1718">
        <v>1.2777974556</v>
      </c>
      <c r="C1718">
        <v>2.3635080041999998</v>
      </c>
    </row>
    <row r="1719" spans="1:3" x14ac:dyDescent="0.3">
      <c r="A1719" s="1">
        <v>44956.333333333336</v>
      </c>
      <c r="B1719">
        <v>1.2786901119</v>
      </c>
      <c r="C1719">
        <v>2.3840267134999999</v>
      </c>
    </row>
    <row r="1720" spans="1:3" x14ac:dyDescent="0.3">
      <c r="A1720" s="1">
        <v>44957.333333333336</v>
      </c>
      <c r="B1720">
        <v>1.2790855076000001</v>
      </c>
      <c r="C1720">
        <v>2.3808896492999998</v>
      </c>
    </row>
    <row r="1721" spans="1:3" x14ac:dyDescent="0.3">
      <c r="A1721" s="1">
        <v>44958.333333333336</v>
      </c>
      <c r="B1721">
        <v>1.2790074594</v>
      </c>
      <c r="C1721">
        <v>2.4061732741999999</v>
      </c>
    </row>
    <row r="1722" spans="1:3" x14ac:dyDescent="0.3">
      <c r="A1722" s="1">
        <v>44959.333333333336</v>
      </c>
      <c r="B1722">
        <v>1.2795681338</v>
      </c>
      <c r="C1722">
        <v>2.4038211757000001</v>
      </c>
    </row>
    <row r="1723" spans="1:3" x14ac:dyDescent="0.3">
      <c r="A1723" s="1">
        <v>44960.333333333336</v>
      </c>
      <c r="B1723">
        <v>1.2800254653000001</v>
      </c>
      <c r="C1723">
        <v>2.3915650316999999</v>
      </c>
    </row>
    <row r="1724" spans="1:3" x14ac:dyDescent="0.3">
      <c r="A1724" s="1">
        <v>44963.333333333336</v>
      </c>
      <c r="B1724">
        <v>1.2800050586</v>
      </c>
      <c r="C1724">
        <v>2.3714707658999998</v>
      </c>
    </row>
    <row r="1725" spans="1:3" x14ac:dyDescent="0.3">
      <c r="A1725" s="1">
        <v>44964.333333333336</v>
      </c>
      <c r="B1725">
        <v>1.2798857643999999</v>
      </c>
      <c r="C1725">
        <v>2.3729070853000001</v>
      </c>
    </row>
    <row r="1726" spans="1:3" x14ac:dyDescent="0.3">
      <c r="A1726" s="1">
        <v>44965.333333333336</v>
      </c>
      <c r="B1726">
        <v>1.2798616269</v>
      </c>
      <c r="C1726">
        <v>2.362437645</v>
      </c>
    </row>
    <row r="1727" spans="1:3" x14ac:dyDescent="0.3">
      <c r="A1727" s="1">
        <v>44966.333333333336</v>
      </c>
      <c r="B1727">
        <v>1.2802634655</v>
      </c>
      <c r="C1727">
        <v>2.395066264</v>
      </c>
    </row>
    <row r="1728" spans="1:3" x14ac:dyDescent="0.3">
      <c r="A1728" s="1">
        <v>44967.333333333336</v>
      </c>
      <c r="B1728">
        <v>1.2804882201000001</v>
      </c>
      <c r="C1728">
        <v>2.3733201266999999</v>
      </c>
    </row>
    <row r="1729" spans="1:3" x14ac:dyDescent="0.3">
      <c r="A1729" s="1">
        <v>44970.333333333336</v>
      </c>
      <c r="B1729">
        <v>1.2808232772000001</v>
      </c>
      <c r="C1729">
        <v>2.3903783777999998</v>
      </c>
    </row>
    <row r="1730" spans="1:3" x14ac:dyDescent="0.3">
      <c r="A1730" s="1">
        <v>44971.333333333336</v>
      </c>
      <c r="B1730">
        <v>1.2809340643</v>
      </c>
      <c r="C1730">
        <v>2.3910607597000002</v>
      </c>
    </row>
    <row r="1731" spans="1:3" x14ac:dyDescent="0.3">
      <c r="A1731" s="1">
        <v>44972.333333333336</v>
      </c>
      <c r="B1731">
        <v>1.2809989715000001</v>
      </c>
      <c r="C1731">
        <v>2.3885211466</v>
      </c>
    </row>
    <row r="1732" spans="1:3" x14ac:dyDescent="0.3">
      <c r="A1732" s="1">
        <v>44973.333333333336</v>
      </c>
      <c r="B1732">
        <v>1.2811088582000001</v>
      </c>
      <c r="C1732">
        <v>2.3464523375000002</v>
      </c>
    </row>
    <row r="1733" spans="1:3" x14ac:dyDescent="0.3">
      <c r="A1733" s="1">
        <v>44974.333333333336</v>
      </c>
      <c r="B1733">
        <v>1.2810167944999999</v>
      </c>
      <c r="C1733">
        <v>2.3134485391999999</v>
      </c>
    </row>
    <row r="1734" spans="1:3" x14ac:dyDescent="0.3">
      <c r="A1734" s="1">
        <v>44977.333333333336</v>
      </c>
      <c r="B1734">
        <v>1.2800224344</v>
      </c>
      <c r="C1734">
        <v>2.3428427348</v>
      </c>
    </row>
    <row r="1735" spans="1:3" x14ac:dyDescent="0.3">
      <c r="A1735" s="1">
        <v>44978.333333333336</v>
      </c>
      <c r="B1735">
        <v>1.2796695711999999</v>
      </c>
      <c r="C1735">
        <v>2.3518013292000002</v>
      </c>
    </row>
    <row r="1736" spans="1:3" x14ac:dyDescent="0.3">
      <c r="A1736" s="1">
        <v>44979.333333333336</v>
      </c>
      <c r="B1736">
        <v>1.2799507698999999</v>
      </c>
      <c r="C1736">
        <v>2.3486557270000001</v>
      </c>
    </row>
    <row r="1737" spans="1:3" x14ac:dyDescent="0.3">
      <c r="A1737" s="1">
        <v>44980.333333333336</v>
      </c>
      <c r="B1737">
        <v>1.2797231081</v>
      </c>
      <c r="C1737">
        <v>2.3565504655999998</v>
      </c>
    </row>
    <row r="1738" spans="1:3" x14ac:dyDescent="0.3">
      <c r="A1738" s="1">
        <v>44981.333333333336</v>
      </c>
      <c r="B1738">
        <v>1.2797134899</v>
      </c>
      <c r="C1738">
        <v>2.3389428739000002</v>
      </c>
    </row>
    <row r="1739" spans="1:3" x14ac:dyDescent="0.3">
      <c r="A1739" s="1">
        <v>44984.333333333336</v>
      </c>
      <c r="B1739">
        <v>1.2796342392</v>
      </c>
      <c r="C1739">
        <v>2.3342269466999999</v>
      </c>
    </row>
    <row r="1740" spans="1:3" x14ac:dyDescent="0.3">
      <c r="A1740" s="1">
        <v>44985.333333333336</v>
      </c>
      <c r="B1740">
        <v>1.2796845855000001</v>
      </c>
      <c r="C1740">
        <v>2.3418619769000002</v>
      </c>
    </row>
    <row r="1741" spans="1:3" x14ac:dyDescent="0.3">
      <c r="A1741" s="1">
        <v>44986.333333333336</v>
      </c>
      <c r="B1741">
        <v>1.2797449098</v>
      </c>
      <c r="C1741">
        <v>2.3484234041000001</v>
      </c>
    </row>
    <row r="1742" spans="1:3" x14ac:dyDescent="0.3">
      <c r="A1742" s="1">
        <v>44987.333333333336</v>
      </c>
      <c r="B1742">
        <v>1.2796655636000001</v>
      </c>
      <c r="C1742">
        <v>2.3237910567000002</v>
      </c>
    </row>
    <row r="1743" spans="1:3" x14ac:dyDescent="0.3">
      <c r="A1743" s="1">
        <v>44988.333333333336</v>
      </c>
      <c r="B1743">
        <v>1.2797002718999999</v>
      </c>
      <c r="C1743">
        <v>2.3216321205999999</v>
      </c>
    </row>
    <row r="1744" spans="1:3" x14ac:dyDescent="0.3">
      <c r="A1744" s="1">
        <v>44991.333333333336</v>
      </c>
      <c r="B1744">
        <v>1.2805601612999999</v>
      </c>
      <c r="C1744">
        <v>2.3419229075999999</v>
      </c>
    </row>
    <row r="1745" spans="1:3" x14ac:dyDescent="0.3">
      <c r="A1745" s="1">
        <v>44992.333333333336</v>
      </c>
      <c r="B1745">
        <v>1.2810866697000001</v>
      </c>
      <c r="C1745">
        <v>2.3013716426999999</v>
      </c>
    </row>
    <row r="1746" spans="1:3" x14ac:dyDescent="0.3">
      <c r="A1746" s="1">
        <v>44993.333333333336</v>
      </c>
      <c r="B1746">
        <v>1.2812129342</v>
      </c>
      <c r="C1746">
        <v>2.2991193941999999</v>
      </c>
    </row>
    <row r="1747" spans="1:3" x14ac:dyDescent="0.3">
      <c r="A1747" s="1">
        <v>44994.333333333336</v>
      </c>
      <c r="B1747">
        <v>1.2813589285</v>
      </c>
      <c r="C1747">
        <v>2.2959196538</v>
      </c>
    </row>
    <row r="1748" spans="1:3" x14ac:dyDescent="0.3">
      <c r="A1748" s="1">
        <v>44995.333333333336</v>
      </c>
      <c r="B1748">
        <v>1.2816662064</v>
      </c>
      <c r="C1748">
        <v>2.2665963580000001</v>
      </c>
    </row>
    <row r="1749" spans="1:3" x14ac:dyDescent="0.3">
      <c r="A1749" s="1">
        <v>44998.333333333336</v>
      </c>
      <c r="B1749">
        <v>1.281757295</v>
      </c>
      <c r="C1749">
        <v>2.2732834400000002</v>
      </c>
    </row>
    <row r="1750" spans="1:3" x14ac:dyDescent="0.3">
      <c r="A1750" s="1">
        <v>44999.333333333336</v>
      </c>
      <c r="B1750">
        <v>1.2818726672</v>
      </c>
      <c r="C1750">
        <v>2.2506924184999999</v>
      </c>
    </row>
    <row r="1751" spans="1:3" x14ac:dyDescent="0.3">
      <c r="A1751" s="1">
        <v>45000.333333333336</v>
      </c>
      <c r="B1751">
        <v>1.2818117841000001</v>
      </c>
      <c r="C1751">
        <v>2.2474121441000001</v>
      </c>
    </row>
    <row r="1752" spans="1:3" x14ac:dyDescent="0.3">
      <c r="A1752" s="1">
        <v>45001.333333333336</v>
      </c>
      <c r="B1752">
        <v>1.2821793856999999</v>
      </c>
      <c r="C1752">
        <v>2.2022075256</v>
      </c>
    </row>
    <row r="1753" spans="1:3" x14ac:dyDescent="0.3">
      <c r="A1753" s="1">
        <v>45002.333333333336</v>
      </c>
      <c r="B1753">
        <v>1.2825456309000001</v>
      </c>
      <c r="C1753">
        <v>2.2038100951000001</v>
      </c>
    </row>
    <row r="1754" spans="1:3" x14ac:dyDescent="0.3">
      <c r="A1754" s="1">
        <v>45005.333333333336</v>
      </c>
      <c r="B1754">
        <v>1.2838337737000001</v>
      </c>
      <c r="C1754">
        <v>2.2060043549000001</v>
      </c>
    </row>
    <row r="1755" spans="1:3" x14ac:dyDescent="0.3">
      <c r="A1755" s="1">
        <v>45006.333333333336</v>
      </c>
      <c r="B1755">
        <v>1.2835479270000001</v>
      </c>
      <c r="C1755">
        <v>2.2353575661999998</v>
      </c>
    </row>
    <row r="1756" spans="1:3" x14ac:dyDescent="0.3">
      <c r="A1756" s="1">
        <v>45007.333333333336</v>
      </c>
      <c r="B1756">
        <v>1.2837320767</v>
      </c>
      <c r="C1756">
        <v>2.2339037756</v>
      </c>
    </row>
    <row r="1757" spans="1:3" x14ac:dyDescent="0.3">
      <c r="A1757" s="1">
        <v>45008.333333333336</v>
      </c>
      <c r="B1757">
        <v>1.2838411277999999</v>
      </c>
      <c r="C1757">
        <v>2.2379031133999998</v>
      </c>
    </row>
    <row r="1758" spans="1:3" x14ac:dyDescent="0.3">
      <c r="A1758" s="1">
        <v>45009.333333333336</v>
      </c>
      <c r="B1758">
        <v>1.283603815</v>
      </c>
      <c r="C1758">
        <v>2.2336687240000002</v>
      </c>
    </row>
    <row r="1759" spans="1:3" x14ac:dyDescent="0.3">
      <c r="A1759" s="1">
        <v>45012.333333333336</v>
      </c>
      <c r="B1759">
        <v>1.2842248131</v>
      </c>
      <c r="C1759">
        <v>2.2416549105999999</v>
      </c>
    </row>
    <row r="1760" spans="1:3" x14ac:dyDescent="0.3">
      <c r="A1760" s="1">
        <v>45013.333333333336</v>
      </c>
      <c r="B1760">
        <v>1.2843736952</v>
      </c>
      <c r="C1760">
        <v>2.2246334267000001</v>
      </c>
    </row>
    <row r="1761" spans="1:3" x14ac:dyDescent="0.3">
      <c r="A1761" s="1">
        <v>45014.333333333336</v>
      </c>
      <c r="B1761">
        <v>1.2848375536000001</v>
      </c>
      <c r="C1761">
        <v>2.2341970612000002</v>
      </c>
    </row>
    <row r="1762" spans="1:3" x14ac:dyDescent="0.3">
      <c r="A1762" s="1">
        <v>45015.333333333336</v>
      </c>
      <c r="B1762">
        <v>1.2849840491</v>
      </c>
      <c r="C1762">
        <v>2.2478628099</v>
      </c>
    </row>
    <row r="1763" spans="1:3" x14ac:dyDescent="0.3">
      <c r="A1763" s="1">
        <v>45016.333333333336</v>
      </c>
      <c r="B1763">
        <v>1.2856714973000001</v>
      </c>
      <c r="C1763">
        <v>2.2572088495</v>
      </c>
    </row>
    <row r="1764" spans="1:3" x14ac:dyDescent="0.3">
      <c r="A1764" s="1">
        <v>45019.333333333336</v>
      </c>
      <c r="B1764">
        <v>1.2856675301</v>
      </c>
      <c r="C1764">
        <v>2.2714337066999999</v>
      </c>
    </row>
    <row r="1765" spans="1:3" x14ac:dyDescent="0.3">
      <c r="A1765" s="1">
        <v>45020.333333333336</v>
      </c>
      <c r="B1765">
        <v>1.2854890849</v>
      </c>
      <c r="C1765">
        <v>2.2663242752000001</v>
      </c>
    </row>
    <row r="1766" spans="1:3" x14ac:dyDescent="0.3">
      <c r="A1766" s="1">
        <v>45022.333333333336</v>
      </c>
      <c r="B1766">
        <v>1.2853495909999999</v>
      </c>
      <c r="C1766">
        <v>2.2694573318</v>
      </c>
    </row>
    <row r="1767" spans="1:3" x14ac:dyDescent="0.3">
      <c r="A1767" s="1">
        <v>45023.333333333336</v>
      </c>
      <c r="B1767">
        <v>1.2856830991999999</v>
      </c>
      <c r="C1767">
        <v>2.2821912899000001</v>
      </c>
    </row>
    <row r="1768" spans="1:3" x14ac:dyDescent="0.3">
      <c r="A1768" s="1">
        <v>45026.333333333336</v>
      </c>
      <c r="B1768">
        <v>1.2859919453999999</v>
      </c>
      <c r="C1768">
        <v>2.2748064868000002</v>
      </c>
    </row>
    <row r="1769" spans="1:3" x14ac:dyDescent="0.3">
      <c r="A1769" s="1">
        <v>45027.333333333336</v>
      </c>
      <c r="B1769">
        <v>1.2864333435999999</v>
      </c>
      <c r="C1769">
        <v>2.2744722522999998</v>
      </c>
    </row>
    <row r="1770" spans="1:3" x14ac:dyDescent="0.3">
      <c r="A1770" s="1">
        <v>45028.333333333336</v>
      </c>
      <c r="B1770">
        <v>1.2867256099</v>
      </c>
      <c r="C1770">
        <v>2.2735799641000001</v>
      </c>
    </row>
    <row r="1771" spans="1:3" x14ac:dyDescent="0.3">
      <c r="A1771" s="1">
        <v>45029.333333333336</v>
      </c>
      <c r="B1771">
        <v>1.2866283864000001</v>
      </c>
      <c r="C1771">
        <v>2.2608334624999999</v>
      </c>
    </row>
    <row r="1772" spans="1:3" x14ac:dyDescent="0.3">
      <c r="A1772" s="1">
        <v>45030.333333333336</v>
      </c>
      <c r="B1772">
        <v>1.2866690419</v>
      </c>
      <c r="C1772">
        <v>2.2714346460999999</v>
      </c>
    </row>
    <row r="1773" spans="1:3" x14ac:dyDescent="0.3">
      <c r="A1773" s="1">
        <v>45033.333333333336</v>
      </c>
      <c r="B1773">
        <v>1.286557393</v>
      </c>
      <c r="C1773">
        <v>2.2906818756999998</v>
      </c>
    </row>
    <row r="1774" spans="1:3" x14ac:dyDescent="0.3">
      <c r="A1774" s="1">
        <v>45034.333333333336</v>
      </c>
      <c r="B1774">
        <v>1.2869186174</v>
      </c>
      <c r="C1774">
        <v>2.2937660784</v>
      </c>
    </row>
    <row r="1775" spans="1:3" x14ac:dyDescent="0.3">
      <c r="A1775" s="1">
        <v>45035.333333333336</v>
      </c>
      <c r="B1775">
        <v>1.2872773675</v>
      </c>
      <c r="C1775">
        <v>2.276573403</v>
      </c>
    </row>
    <row r="1776" spans="1:3" x14ac:dyDescent="0.3">
      <c r="A1776" s="1">
        <v>45036.333333333336</v>
      </c>
      <c r="B1776">
        <v>1.2874856702999999</v>
      </c>
      <c r="C1776">
        <v>2.2694294944000002</v>
      </c>
    </row>
    <row r="1777" spans="1:3" x14ac:dyDescent="0.3">
      <c r="A1777" s="1">
        <v>45037.333333333336</v>
      </c>
      <c r="B1777">
        <v>1.2876141796</v>
      </c>
      <c r="C1777">
        <v>2.2281140203000001</v>
      </c>
    </row>
    <row r="1778" spans="1:3" x14ac:dyDescent="0.3">
      <c r="A1778" s="1">
        <v>45040.333333333336</v>
      </c>
      <c r="B1778">
        <v>1.2880047455000001</v>
      </c>
      <c r="C1778">
        <v>2.2041245166999999</v>
      </c>
    </row>
    <row r="1779" spans="1:3" x14ac:dyDescent="0.3">
      <c r="A1779" s="1">
        <v>45041.333333333336</v>
      </c>
      <c r="B1779">
        <v>1.2881329958000001</v>
      </c>
      <c r="C1779">
        <v>2.1857510191</v>
      </c>
    </row>
    <row r="1780" spans="1:3" x14ac:dyDescent="0.3">
      <c r="A1780" s="1">
        <v>45042.333333333336</v>
      </c>
      <c r="B1780">
        <v>1.2885040426000001</v>
      </c>
      <c r="C1780">
        <v>2.1991927152000001</v>
      </c>
    </row>
    <row r="1781" spans="1:3" x14ac:dyDescent="0.3">
      <c r="A1781" s="1">
        <v>45043.333333333336</v>
      </c>
      <c r="B1781">
        <v>1.2894511150000001</v>
      </c>
      <c r="C1781">
        <v>2.2115482865999998</v>
      </c>
    </row>
    <row r="1782" spans="1:3" x14ac:dyDescent="0.3">
      <c r="A1782" s="1">
        <v>45044.333333333336</v>
      </c>
      <c r="B1782">
        <v>1.2897156185</v>
      </c>
      <c r="C1782">
        <v>2.2288116124999999</v>
      </c>
    </row>
    <row r="1783" spans="1:3" x14ac:dyDescent="0.3">
      <c r="A1783" s="1">
        <v>45050.333333333336</v>
      </c>
      <c r="B1783">
        <v>1.2908229165</v>
      </c>
      <c r="C1783">
        <v>2.2264065991000002</v>
      </c>
    </row>
    <row r="1784" spans="1:3" x14ac:dyDescent="0.3">
      <c r="A1784" s="1">
        <v>45051.333333333336</v>
      </c>
      <c r="B1784">
        <v>1.2919096302999999</v>
      </c>
      <c r="C1784">
        <v>2.2053329086</v>
      </c>
    </row>
    <row r="1785" spans="1:3" x14ac:dyDescent="0.3">
      <c r="A1785" s="1">
        <v>45054.333333333336</v>
      </c>
      <c r="B1785">
        <v>1.2917285841999999</v>
      </c>
      <c r="C1785">
        <v>2.2135603809000002</v>
      </c>
    </row>
    <row r="1786" spans="1:3" x14ac:dyDescent="0.3">
      <c r="A1786" s="1">
        <v>45055.333333333336</v>
      </c>
      <c r="B1786">
        <v>1.2921477536999999</v>
      </c>
      <c r="C1786">
        <v>2.1841901198999998</v>
      </c>
    </row>
    <row r="1787" spans="1:3" x14ac:dyDescent="0.3">
      <c r="A1787" s="1">
        <v>45056.333333333336</v>
      </c>
      <c r="B1787">
        <v>1.2929729218999999</v>
      </c>
      <c r="C1787">
        <v>2.1844859722000001</v>
      </c>
    </row>
    <row r="1788" spans="1:3" x14ac:dyDescent="0.3">
      <c r="A1788" s="1">
        <v>45057.333333333336</v>
      </c>
      <c r="B1788">
        <v>1.2941251796</v>
      </c>
      <c r="C1788">
        <v>2.1868188649999998</v>
      </c>
    </row>
    <row r="1789" spans="1:3" x14ac:dyDescent="0.3">
      <c r="A1789" s="1">
        <v>45058.333333333336</v>
      </c>
      <c r="B1789">
        <v>1.2940880523</v>
      </c>
      <c r="C1789">
        <v>2.1642398940000001</v>
      </c>
    </row>
    <row r="1790" spans="1:3" x14ac:dyDescent="0.3">
      <c r="A1790" s="1">
        <v>45061.333333333336</v>
      </c>
      <c r="B1790">
        <v>1.2939456021</v>
      </c>
      <c r="C1790">
        <v>2.1883829878999999</v>
      </c>
    </row>
    <row r="1791" spans="1:3" x14ac:dyDescent="0.3">
      <c r="A1791" s="1">
        <v>45062.333333333336</v>
      </c>
      <c r="B1791">
        <v>1.2938439902000001</v>
      </c>
      <c r="C1791">
        <v>2.1758847249</v>
      </c>
    </row>
    <row r="1792" spans="1:3" x14ac:dyDescent="0.3">
      <c r="A1792" s="1">
        <v>45063.333333333336</v>
      </c>
      <c r="B1792">
        <v>1.2935867801000001</v>
      </c>
      <c r="C1792">
        <v>2.1765852611000001</v>
      </c>
    </row>
    <row r="1793" spans="1:3" x14ac:dyDescent="0.3">
      <c r="A1793" s="1">
        <v>45064.333333333336</v>
      </c>
      <c r="B1793">
        <v>1.2935599431</v>
      </c>
      <c r="C1793">
        <v>2.1835047188000001</v>
      </c>
    </row>
    <row r="1794" spans="1:3" x14ac:dyDescent="0.3">
      <c r="A1794" s="1">
        <v>45065.333333333336</v>
      </c>
      <c r="B1794">
        <v>1.2940730028</v>
      </c>
      <c r="C1794">
        <v>2.1878524777999999</v>
      </c>
    </row>
    <row r="1795" spans="1:3" x14ac:dyDescent="0.3">
      <c r="A1795" s="1">
        <v>45068.333333333336</v>
      </c>
      <c r="B1795">
        <v>1.2949905589999999</v>
      </c>
      <c r="C1795">
        <v>2.1976072173999999</v>
      </c>
    </row>
    <row r="1796" spans="1:3" x14ac:dyDescent="0.3">
      <c r="A1796" s="1">
        <v>45069.333333333336</v>
      </c>
      <c r="B1796">
        <v>1.2958306691999999</v>
      </c>
      <c r="C1796">
        <v>2.1772671574000002</v>
      </c>
    </row>
    <row r="1797" spans="1:3" x14ac:dyDescent="0.3">
      <c r="A1797" s="1">
        <v>45070.333333333336</v>
      </c>
      <c r="B1797">
        <v>1.2956671649</v>
      </c>
      <c r="C1797">
        <v>2.1646622158</v>
      </c>
    </row>
    <row r="1798" spans="1:3" x14ac:dyDescent="0.3">
      <c r="A1798" s="1">
        <v>45071.333333333336</v>
      </c>
      <c r="B1798">
        <v>1.2956505657999999</v>
      </c>
      <c r="C1798">
        <v>2.1621787267000001</v>
      </c>
    </row>
    <row r="1799" spans="1:3" x14ac:dyDescent="0.3">
      <c r="A1799" s="1">
        <v>45072.333333333336</v>
      </c>
      <c r="B1799">
        <v>1.2954426796</v>
      </c>
      <c r="C1799">
        <v>2.1720765881999999</v>
      </c>
    </row>
    <row r="1800" spans="1:3" x14ac:dyDescent="0.3">
      <c r="A1800" s="1">
        <v>45075.333333333336</v>
      </c>
      <c r="B1800">
        <v>1.2961266958</v>
      </c>
      <c r="C1800">
        <v>2.1634015441000001</v>
      </c>
    </row>
    <row r="1801" spans="1:3" x14ac:dyDescent="0.3">
      <c r="A1801" s="1">
        <v>45076.333333333336</v>
      </c>
      <c r="B1801">
        <v>1.2964181009</v>
      </c>
      <c r="C1801">
        <v>2.1678184351000001</v>
      </c>
    </row>
    <row r="1802" spans="1:3" x14ac:dyDescent="0.3">
      <c r="A1802" s="1">
        <v>45077.333333333336</v>
      </c>
      <c r="B1802">
        <v>1.297054173</v>
      </c>
      <c r="C1802">
        <v>2.1558762403</v>
      </c>
    </row>
    <row r="1803" spans="1:3" x14ac:dyDescent="0.3">
      <c r="A1803" s="1">
        <v>45078.333333333336</v>
      </c>
      <c r="B1803">
        <v>1.2975521162000001</v>
      </c>
      <c r="C1803">
        <v>2.1565796390999998</v>
      </c>
    </row>
    <row r="1804" spans="1:3" x14ac:dyDescent="0.3">
      <c r="A1804" s="1">
        <v>45079.333333333336</v>
      </c>
      <c r="B1804">
        <v>1.2972067388999999</v>
      </c>
      <c r="C1804">
        <v>2.1792736931999999</v>
      </c>
    </row>
    <row r="1805" spans="1:3" x14ac:dyDescent="0.3">
      <c r="A1805" s="1">
        <v>45082.333333333336</v>
      </c>
      <c r="B1805">
        <v>1.2977443720999999</v>
      </c>
      <c r="C1805">
        <v>2.1767245518</v>
      </c>
    </row>
    <row r="1806" spans="1:3" x14ac:dyDescent="0.3">
      <c r="A1806" s="1">
        <v>45083.333333333336</v>
      </c>
      <c r="B1806">
        <v>1.2984519752000001</v>
      </c>
      <c r="C1806">
        <v>2.1486451731999998</v>
      </c>
    </row>
    <row r="1807" spans="1:3" x14ac:dyDescent="0.3">
      <c r="A1807" s="1">
        <v>45084.333333333336</v>
      </c>
      <c r="B1807">
        <v>1.2987742635999999</v>
      </c>
      <c r="C1807">
        <v>2.1394206733000001</v>
      </c>
    </row>
    <row r="1808" spans="1:3" x14ac:dyDescent="0.3">
      <c r="A1808" s="1">
        <v>45085.333333333336</v>
      </c>
      <c r="B1808">
        <v>1.2986859546</v>
      </c>
      <c r="C1808">
        <v>2.1381287889</v>
      </c>
    </row>
    <row r="1809" spans="1:3" x14ac:dyDescent="0.3">
      <c r="A1809" s="1">
        <v>45086.333333333336</v>
      </c>
      <c r="B1809">
        <v>1.2992492459</v>
      </c>
      <c r="C1809">
        <v>2.1525012274000002</v>
      </c>
    </row>
    <row r="1810" spans="1:3" x14ac:dyDescent="0.3">
      <c r="A1810" s="1">
        <v>45089.333333333336</v>
      </c>
      <c r="B1810">
        <v>1.2995534280000001</v>
      </c>
      <c r="C1810">
        <v>2.1754211480999999</v>
      </c>
    </row>
    <row r="1811" spans="1:3" x14ac:dyDescent="0.3">
      <c r="A1811" s="1">
        <v>45090.333333333336</v>
      </c>
      <c r="B1811">
        <v>1.3007836532999999</v>
      </c>
      <c r="C1811">
        <v>2.1824144307000002</v>
      </c>
    </row>
    <row r="1812" spans="1:3" x14ac:dyDescent="0.3">
      <c r="A1812" s="1">
        <v>45091.333333333336</v>
      </c>
      <c r="B1812">
        <v>1.3010977738</v>
      </c>
      <c r="C1812">
        <v>2.1880986345000002</v>
      </c>
    </row>
    <row r="1813" spans="1:3" x14ac:dyDescent="0.3">
      <c r="A1813" s="1">
        <v>45092.333333333336</v>
      </c>
      <c r="B1813">
        <v>1.3000804234000001</v>
      </c>
      <c r="C1813">
        <v>2.2165988282</v>
      </c>
    </row>
    <row r="1814" spans="1:3" x14ac:dyDescent="0.3">
      <c r="A1814" s="1">
        <v>45093.333333333336</v>
      </c>
      <c r="B1814">
        <v>1.2992766129</v>
      </c>
      <c r="C1814">
        <v>2.2365453651</v>
      </c>
    </row>
    <row r="1815" spans="1:3" x14ac:dyDescent="0.3">
      <c r="A1815" s="1">
        <v>45096.333333333336</v>
      </c>
      <c r="B1815">
        <v>1.2980880876000001</v>
      </c>
      <c r="C1815">
        <v>2.2368771794</v>
      </c>
    </row>
    <row r="1816" spans="1:3" x14ac:dyDescent="0.3">
      <c r="A1816" s="1">
        <v>45097.333333333336</v>
      </c>
      <c r="B1816">
        <v>1.2986557589000001</v>
      </c>
      <c r="C1816">
        <v>2.2407897116000002</v>
      </c>
    </row>
    <row r="1817" spans="1:3" x14ac:dyDescent="0.3">
      <c r="A1817" s="1">
        <v>45098.333333333336</v>
      </c>
      <c r="B1817">
        <v>1.2991015184000001</v>
      </c>
      <c r="C1817">
        <v>2.2054487585999998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"/>
  <sheetViews>
    <sheetView workbookViewId="0"/>
  </sheetViews>
  <sheetFormatPr defaultRowHeight="14" x14ac:dyDescent="0.3"/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42</v>
      </c>
    </row>
    <row r="2" spans="1:31" x14ac:dyDescent="0.3">
      <c r="A2" s="1">
        <v>45098.333333333336</v>
      </c>
      <c r="B2">
        <v>3.5651256499999999E-2</v>
      </c>
      <c r="C2">
        <v>8.5809561999999999E-3</v>
      </c>
      <c r="D2">
        <v>8.1044896000000005E-3</v>
      </c>
      <c r="E2">
        <v>0.29910151839999999</v>
      </c>
      <c r="F2">
        <v>-2.9847562399999999E-2</v>
      </c>
      <c r="G2">
        <v>317</v>
      </c>
      <c r="H2">
        <v>5.5034389999999999E-4</v>
      </c>
      <c r="I2">
        <v>5.1978549999999999E-4</v>
      </c>
      <c r="J2">
        <v>1.8239524917000001</v>
      </c>
      <c r="K2">
        <v>1.9311834833999999</v>
      </c>
      <c r="L2">
        <v>1.19444449</v>
      </c>
      <c r="M2">
        <v>4.1546950652000003</v>
      </c>
      <c r="N2">
        <v>0.69218061669999997</v>
      </c>
      <c r="O2">
        <v>0.77777777780000001</v>
      </c>
      <c r="P2">
        <v>4.586545E-3</v>
      </c>
      <c r="Q2">
        <v>-5.8921685000000003E-3</v>
      </c>
      <c r="R2">
        <v>1.47593573E-2</v>
      </c>
      <c r="S2">
        <v>-1.3716845599999999E-2</v>
      </c>
      <c r="T2">
        <v>2.2756413199999999E-2</v>
      </c>
      <c r="U2">
        <v>-1.8245753600000001E-2</v>
      </c>
      <c r="V2">
        <v>0.77777777780000001</v>
      </c>
      <c r="W2">
        <v>0.22222222220000001</v>
      </c>
      <c r="X2">
        <v>4.8343752999999998E-3</v>
      </c>
      <c r="Y2">
        <v>-3.7887058000000001E-3</v>
      </c>
      <c r="Z2">
        <v>3.0730139000000002E-3</v>
      </c>
      <c r="AA2">
        <v>4.0678351000000001E-3</v>
      </c>
      <c r="AB2">
        <v>1.47593573E-2</v>
      </c>
      <c r="AC2">
        <v>-1.3716845599999999E-2</v>
      </c>
      <c r="AD2">
        <v>-7.1250700000000003E-4</v>
      </c>
      <c r="AE2" t="s">
        <v>40</v>
      </c>
    </row>
    <row r="3" spans="1:31" x14ac:dyDescent="0.3">
      <c r="A3" s="1">
        <v>45098.333333333336</v>
      </c>
      <c r="B3">
        <v>0.11169166730000001</v>
      </c>
      <c r="C3">
        <v>0.20237385059999999</v>
      </c>
      <c r="D3">
        <v>0.1544764434</v>
      </c>
      <c r="E3">
        <v>1.2054487586</v>
      </c>
      <c r="F3">
        <v>-0.32913556090000001</v>
      </c>
      <c r="G3">
        <v>384</v>
      </c>
      <c r="H3">
        <v>1.2979348700000001E-2</v>
      </c>
      <c r="I3">
        <v>9.9074243999999999E-3</v>
      </c>
      <c r="J3">
        <v>0.453080608</v>
      </c>
      <c r="K3">
        <v>0.59356407550000001</v>
      </c>
      <c r="L3">
        <v>0.3393485255</v>
      </c>
      <c r="M3">
        <v>0.55190760530000005</v>
      </c>
      <c r="N3">
        <v>0.53414096919999998</v>
      </c>
      <c r="O3">
        <v>0.58888888890000002</v>
      </c>
      <c r="P3">
        <v>4.7157210599999999E-2</v>
      </c>
      <c r="Q3">
        <v>-7.0542539000000001E-2</v>
      </c>
      <c r="R3">
        <v>0.1528934632</v>
      </c>
      <c r="S3">
        <v>-0.17014709119999999</v>
      </c>
      <c r="T3">
        <v>0.29522874929999998</v>
      </c>
      <c r="U3">
        <v>-0.1730768513</v>
      </c>
      <c r="V3">
        <v>0.58888888890000002</v>
      </c>
      <c r="W3">
        <v>0.41111111109999998</v>
      </c>
      <c r="X3">
        <v>4.5085478900000003E-2</v>
      </c>
      <c r="Y3">
        <v>-4.09306251E-2</v>
      </c>
      <c r="Z3">
        <v>3.5165014500000001E-2</v>
      </c>
      <c r="AA3">
        <v>3.8752813999999997E-2</v>
      </c>
      <c r="AB3">
        <v>0.1528934632</v>
      </c>
      <c r="AC3">
        <v>-0.17014709119999999</v>
      </c>
      <c r="AD3">
        <v>-2.01302124E-2</v>
      </c>
      <c r="AE3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净值图</vt:lpstr>
      <vt:lpstr>BenchStatis</vt:lpstr>
      <vt:lpstr>PortAnnualStatis</vt:lpstr>
      <vt:lpstr>绩效表</vt:lpstr>
      <vt:lpstr>FofStatis</vt:lpstr>
      <vt:lpstr>SuperYield</vt:lpstr>
      <vt:lpstr>SuperAnnualYield</vt:lpstr>
      <vt:lpstr>SubPortNetValue</vt:lpstr>
      <vt:lpstr>SubPortStatis</vt:lpstr>
      <vt:lpstr>DrawBackCorr</vt:lpstr>
      <vt:lpstr>YieldCorr</vt:lpstr>
      <vt:lpstr>VolCorr</vt:lpstr>
      <vt:lpstr>PortFee</vt:lpstr>
      <vt:lpstr>FeeAfterStatis</vt:lpstr>
      <vt:lpstr>FeeAfterAnuualStatis</vt:lpstr>
      <vt:lpstr>PortAllFee</vt:lpstr>
      <vt:lpstr>FeeAfterAllStatis</vt:lpstr>
      <vt:lpstr>FeeAfterAllAnnualStatis</vt:lpstr>
      <vt:lpstr>FeeSummary</vt:lpstr>
      <vt:lpstr>FofAdjust</vt:lpstr>
      <vt:lpstr>FofHisNetValueRatio</vt:lpstr>
      <vt:lpstr>FofHisYieldRatio</vt:lpstr>
      <vt:lpstr>FofSceneMarket</vt:lpstr>
      <vt:lpstr>FofSceneVol</vt:lpstr>
      <vt:lpstr>FofSceneStyle</vt:lpstr>
      <vt:lpstr>StockNetValue</vt:lpstr>
      <vt:lpstr>StockSuperYield</vt:lpstr>
      <vt:lpstr>StockSuperAnnualYield</vt:lpstr>
      <vt:lpstr>StockStatis</vt:lpstr>
      <vt:lpstr>StockAnnualStatis</vt:lpstr>
      <vt:lpstr>StockFundSuperYield</vt:lpstr>
      <vt:lpstr>strategy_super_net_value_df</vt:lpstr>
      <vt:lpstr>FundNetValue</vt:lpstr>
      <vt:lpstr>AllFundNetValue</vt:lpstr>
      <vt:lpstr>FundRollStatis</vt:lpstr>
      <vt:lpstr>FundDrawBackCorr</vt:lpstr>
      <vt:lpstr>FundYieldCorr</vt:lpstr>
      <vt:lpstr>FundVolCorr</vt:lpstr>
      <vt:lpstr>InvestPLProbabilityStatis</vt:lpstr>
      <vt:lpstr>InvestPosPLProbabilityStatis</vt:lpstr>
      <vt:lpstr>hold_detail</vt:lpstr>
      <vt:lpstr>FeeArgs</vt:lpstr>
      <vt:lpstr>Source</vt:lpstr>
      <vt:lpstr>args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liuyx</cp:lastModifiedBy>
  <dcterms:created xsi:type="dcterms:W3CDTF">2023-06-26T09:18:39Z</dcterms:created>
  <dcterms:modified xsi:type="dcterms:W3CDTF">2023-07-13T02:26:33Z</dcterms:modified>
</cp:coreProperties>
</file>