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<sst xmlns="http://schemas.openxmlformats.org/spreadsheetml/2006/main" count="29" uniqueCount="18">
  <si>
    <t>|</t>
  </si>
  <si>
    <t>|}</t>
  </si>
  <si>
    <t>solve(i);</t>
  </si>
  <si>
    <t>cout</t>
  </si>
  <si>
    <t>&lt;&lt;</t>
  </si>
  <si>
    <t>endl;</t>
  </si>
  <si>
    <t>return</t>
  </si>
  <si>
    <t>0;</t>
  </si>
  <si>
    <t>|int</t>
  </si>
  <si>
    <t>main(){</t>
  </si>
  <si>
    <t>int</t>
  </si>
  <si>
    <t>i</t>
  </si>
  <si>
    <t>=</t>
  </si>
  <si>
    <t>3;</t>
  </si>
  <si>
    <t>while(i</t>
  </si>
  <si>
    <t>&lt;</t>
  </si>
  <si>
    <t>15000){</t>
  </si>
  <si>
    <t>i*2;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</si>
</sst>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6144.0</c:v>
                </c:pt>
                <c:pt idx="12">
                  <c:v>12288.0</c:v>
                </c:pt>
              </c:numCache>
            </c:numRef>
          </c:xVal>
          <c:yVal>
            <c:numRef>
              <c:f>Sheet1!$B$1:$B$13</c:f>
              <c:numCache>
                <c:formatCode>0.00E+00</c:formatCode>
                <c:ptCount val="13"/>
                <c:pt idx="0">
                  <c:v>1.3E-5</c:v>
                </c:pt>
                <c:pt idx="1">
                  <c:v>4E-6</c:v>
                </c:pt>
                <c:pt idx="2">
                  <c:v>8E-6</c:v>
                </c:pt>
                <c:pt idx="3">
                  <c:v>2.6E-5</c:v>
                </c:pt>
                <c:pt idx="4" formatCode="General">
                  <c:v>0.000102</c:v>
                </c:pt>
                <c:pt idx="5" formatCode="General">
                  <c:v>0.000409</c:v>
                </c:pt>
                <c:pt idx="6" formatCode="General">
                  <c:v>0.001643</c:v>
                </c:pt>
                <c:pt idx="7" formatCode="General">
                  <c:v>0.005695</c:v>
                </c:pt>
                <c:pt idx="8" formatCode="General">
                  <c:v>0.02177</c:v>
                </c:pt>
                <c:pt idx="9" formatCode="General">
                  <c:v>0.107688</c:v>
                </c:pt>
                <c:pt idx="10" formatCode="General">
                  <c:v>0.393696</c:v>
                </c:pt>
                <c:pt idx="11" formatCode="General">
                  <c:v>1.44058</c:v>
                </c:pt>
                <c:pt idx="12" formatCode="General">
                  <c:v>5.77442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6144.0</c:v>
                </c:pt>
                <c:pt idx="12">
                  <c:v>12288.0</c:v>
                </c:pt>
              </c:numCache>
            </c:numRef>
          </c:xVal>
          <c:yVal>
            <c:numRef>
              <c:f>Sheet1!$B$1:$B$13</c:f>
              <c:numCache>
                <c:formatCode>0.00E+00</c:formatCode>
                <c:ptCount val="13"/>
                <c:pt idx="0">
                  <c:v>1.3E-5</c:v>
                </c:pt>
                <c:pt idx="1">
                  <c:v>4E-6</c:v>
                </c:pt>
                <c:pt idx="2">
                  <c:v>8E-6</c:v>
                </c:pt>
                <c:pt idx="3">
                  <c:v>2.6E-5</c:v>
                </c:pt>
                <c:pt idx="4" formatCode="General">
                  <c:v>0.000102</c:v>
                </c:pt>
                <c:pt idx="5" formatCode="General">
                  <c:v>0.000409</c:v>
                </c:pt>
                <c:pt idx="6" formatCode="General">
                  <c:v>0.001643</c:v>
                </c:pt>
                <c:pt idx="7" formatCode="General">
                  <c:v>0.005695</c:v>
                </c:pt>
                <c:pt idx="8" formatCode="General">
                  <c:v>0.02177</c:v>
                </c:pt>
                <c:pt idx="9" formatCode="General">
                  <c:v>0.107688</c:v>
                </c:pt>
                <c:pt idx="10" formatCode="General">
                  <c:v>0.393696</c:v>
                </c:pt>
                <c:pt idx="11" formatCode="General">
                  <c:v>1.44058</c:v>
                </c:pt>
                <c:pt idx="12" formatCode="General">
                  <c:v>5.77442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3736"/>
        <c:axId val="-2111444216"/>
      </c:scatterChart>
      <c:valAx>
        <c:axId val="-21110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(Linear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444216"/>
        <c:crosses val="autoZero"/>
        <c:crossBetween val="midCat"/>
      </c:valAx>
      <c:valAx>
        <c:axId val="-211144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107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48.0</c:v>
                </c:pt>
                <c:pt idx="5">
                  <c:v>96.0</c:v>
                </c:pt>
                <c:pt idx="6">
                  <c:v>192.0</c:v>
                </c:pt>
                <c:pt idx="7">
                  <c:v>384.0</c:v>
                </c:pt>
                <c:pt idx="8">
                  <c:v>768.0</c:v>
                </c:pt>
                <c:pt idx="9">
                  <c:v>1536.0</c:v>
                </c:pt>
                <c:pt idx="10">
                  <c:v>3072.0</c:v>
                </c:pt>
                <c:pt idx="11">
                  <c:v>6144.0</c:v>
                </c:pt>
                <c:pt idx="12">
                  <c:v>12288.0</c:v>
                </c:pt>
              </c:numCache>
            </c:numRef>
          </c:xVal>
          <c:yVal>
            <c:numRef>
              <c:f>Sheet1!$B$1:$B$13</c:f>
              <c:numCache>
                <c:formatCode>0.00E+00</c:formatCode>
                <c:ptCount val="13"/>
                <c:pt idx="0">
                  <c:v>1.3E-5</c:v>
                </c:pt>
                <c:pt idx="1">
                  <c:v>4E-6</c:v>
                </c:pt>
                <c:pt idx="2">
                  <c:v>8E-6</c:v>
                </c:pt>
                <c:pt idx="3">
                  <c:v>2.6E-5</c:v>
                </c:pt>
                <c:pt idx="4" formatCode="General">
                  <c:v>0.000102</c:v>
                </c:pt>
                <c:pt idx="5" formatCode="General">
                  <c:v>0.000409</c:v>
                </c:pt>
                <c:pt idx="6" formatCode="General">
                  <c:v>0.001643</c:v>
                </c:pt>
                <c:pt idx="7" formatCode="General">
                  <c:v>0.005695</c:v>
                </c:pt>
                <c:pt idx="8" formatCode="General">
                  <c:v>0.02177</c:v>
                </c:pt>
                <c:pt idx="9" formatCode="General">
                  <c:v>0.107688</c:v>
                </c:pt>
                <c:pt idx="10" formatCode="General">
                  <c:v>0.393696</c:v>
                </c:pt>
                <c:pt idx="11" formatCode="General">
                  <c:v>1.44058</c:v>
                </c:pt>
                <c:pt idx="12" formatCode="General">
                  <c:v>5.77442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6856"/>
        <c:axId val="-2101101320"/>
      </c:scatterChart>
      <c:valAx>
        <c:axId val="-21063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 (Logarithmic</a:t>
                </a:r>
                <a:r>
                  <a:rPr lang="en-US" baseline="0"/>
                  <a:t> </a:t>
                </a:r>
                <a:r>
                  <a:rPr lang="en-US"/>
                  <a:t>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101320"/>
        <c:crosses val="autoZero"/>
        <c:crossBetween val="midCat"/>
      </c:valAx>
      <c:valAx>
        <c:axId val="-2101101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Find Minimum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0634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12700</xdr:rowOff>
    </xdr:from>
    <xdr:to>
      <xdr:col>13</xdr:col>
      <xdr:colOff>228600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1</xdr:row>
      <xdr:rowOff>177800</xdr:rowOff>
    </xdr:from>
    <xdr:to>
      <xdr:col>22</xdr:col>
      <xdr:colOff>558800</xdr:colOff>
      <xdr:row>27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3"/>
  <sheetViews>
    <sheetView tabSelected="1" topLeftCell="G1" workbookViewId="0">
      <selection activeCell="Y26" sqref="Y26"/>
    </sheetView>
  </sheetViews>
  <sheetFormatPr baseColWidth="10" defaultRowHeight="15" x14ac:dyDescent="0"/>
  <sheetData>
    <row r="1" spans="1:89">
      <c r="A1">
        <v>3</v>
      </c>
      <c r="B1" s="1">
        <v>1.2999999999999999E-5</v>
      </c>
      <c r="CE1" t="s">
        <v>0</v>
      </c>
    </row>
    <row r="2" spans="1:89">
      <c r="A2">
        <v>6</v>
      </c>
      <c r="B2" s="1">
        <v>3.9999999999999998E-6</v>
      </c>
      <c r="CG2" t="s">
        <v>0</v>
      </c>
    </row>
    <row r="3" spans="1:89">
      <c r="A3">
        <v>12</v>
      </c>
      <c r="B3" s="1">
        <v>7.9999999999999996E-6</v>
      </c>
      <c r="CF3" t="s">
        <v>0</v>
      </c>
      <c r="CI3" t="s">
        <v>3</v>
      </c>
      <c r="CJ3" t="s">
        <v>4</v>
      </c>
      <c r="CK3" t="s">
        <v>5</v>
      </c>
    </row>
    <row r="4" spans="1:89">
      <c r="A4">
        <v>24</v>
      </c>
      <c r="B4" s="1">
        <v>2.5999999999999998E-5</v>
      </c>
      <c r="CD4" t="s">
        <v>0</v>
      </c>
      <c r="CG4" t="s">
        <v>6</v>
      </c>
      <c r="CH4" t="s">
        <v>7</v>
      </c>
    </row>
    <row r="5" spans="1:89">
      <c r="A5">
        <v>48</v>
      </c>
      <c r="B5">
        <v>1.02E-4</v>
      </c>
      <c r="CC5" t="s">
        <v>1</v>
      </c>
    </row>
    <row r="6" spans="1:89">
      <c r="A6">
        <v>96</v>
      </c>
      <c r="B6">
        <v>4.0900000000000002E-4</v>
      </c>
      <c r="CC6" t="s">
        <v>0</v>
      </c>
    </row>
    <row r="7" spans="1:89">
      <c r="A7">
        <v>192</v>
      </c>
      <c r="B7">
        <v>1.6429999999999999E-3</v>
      </c>
      <c r="CB7" t="s">
        <v>0</v>
      </c>
    </row>
    <row r="8" spans="1:89">
      <c r="A8">
        <v>384</v>
      </c>
      <c r="B8">
        <v>5.6950000000000004E-3</v>
      </c>
      <c r="CB8" t="s">
        <v>8</v>
      </c>
      <c r="CC8" t="s">
        <v>9</v>
      </c>
    </row>
    <row r="9" spans="1:89">
      <c r="A9">
        <v>768</v>
      </c>
      <c r="B9">
        <v>2.1770000000000001E-2</v>
      </c>
      <c r="CC9" t="s">
        <v>0</v>
      </c>
      <c r="CE9" t="s">
        <v>10</v>
      </c>
      <c r="CF9" t="s">
        <v>11</v>
      </c>
      <c r="CG9" t="s">
        <v>12</v>
      </c>
      <c r="CH9" t="s">
        <v>13</v>
      </c>
    </row>
    <row r="10" spans="1:89">
      <c r="A10">
        <v>1536</v>
      </c>
      <c r="B10">
        <v>0.10768800000000001</v>
      </c>
      <c r="CA10" t="s">
        <v>0</v>
      </c>
      <c r="CC10" t="s">
        <v>14</v>
      </c>
      <c r="CD10" t="s">
        <v>15</v>
      </c>
      <c r="CE10" t="s">
        <v>16</v>
      </c>
    </row>
    <row r="11" spans="1:89">
      <c r="A11">
        <v>3072</v>
      </c>
      <c r="B11">
        <v>0.39369599999999999</v>
      </c>
      <c r="CA11" t="s">
        <v>0</v>
      </c>
      <c r="CE11" t="s">
        <v>2</v>
      </c>
    </row>
    <row r="12" spans="1:89">
      <c r="A12">
        <v>6144</v>
      </c>
      <c r="B12">
        <v>1.44058</v>
      </c>
      <c r="CB12" t="s">
        <v>0</v>
      </c>
      <c r="CF12" t="s">
        <v>11</v>
      </c>
      <c r="CG12" t="s">
        <v>12</v>
      </c>
      <c r="CH12" t="s">
        <v>17</v>
      </c>
    </row>
    <row r="13" spans="1:89">
      <c r="A13">
        <v>12288</v>
      </c>
      <c r="B13">
        <v>5.7744200000000001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Sishaar Rao</dc:creator>
  <cp:lastModifiedBy>Sishaar Rao</cp:lastModifiedBy>
  <dcterms:created xsi:type="dcterms:W3CDTF">2017-02-09T20:34:57Z</dcterms:created>
  <dcterms:modified xsi:type="dcterms:W3CDTF">2017-02-12T05:27:58Z</dcterms:modified>
</cp:coreProperties>
</file>