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PO\"/>
    </mc:Choice>
  </mc:AlternateContent>
  <xr:revisionPtr revIDLastSave="0" documentId="13_ncr:1_{7320ABA0-AC56-4BD2-B1F2-80134EB6B810}" xr6:coauthVersionLast="47" xr6:coauthVersionMax="47" xr10:uidLastSave="{00000000-0000-0000-0000-000000000000}"/>
  <bookViews>
    <workbookView xWindow="-120" yWindow="-120" windowWidth="21840" windowHeight="13020" xr2:uid="{C514B5AA-555A-4580-AFF4-410C6E210A85}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Asis.Produccion</author>
  </authors>
  <commentList>
    <comment ref="B41" authorId="0" shapeId="0" xr:uid="{9E67FE89-0868-4B3F-8191-AE6B531DE18F}">
      <text>
        <r>
          <rPr>
            <b/>
            <sz val="9"/>
            <color indexed="81"/>
            <rFont val="Tahoma"/>
            <family val="2"/>
          </rPr>
          <t>Asis.Produccion:</t>
        </r>
        <r>
          <rPr>
            <sz val="9"/>
            <color indexed="81"/>
            <rFont val="Tahoma"/>
            <family val="2"/>
          </rPr>
          <t xml:space="preserve">
PERMISO DE LACTATACIA MATERNA DE 8 A 3PM HASTA 23/3/2024
</t>
        </r>
      </text>
    </comment>
    <comment ref="B49" authorId="0" shapeId="0" xr:uid="{F8678F19-6948-4A8D-9360-DBA432619BD8}">
      <text>
        <r>
          <rPr>
            <b/>
            <sz val="9"/>
            <color indexed="81"/>
            <rFont val="Tahoma"/>
            <family val="2"/>
          </rPr>
          <t>Asis.Produccion:</t>
        </r>
        <r>
          <rPr>
            <sz val="9"/>
            <color indexed="81"/>
            <rFont val="Tahoma"/>
            <family val="2"/>
          </rPr>
          <t xml:space="preserve">
SE INTEGRA 21/10/23
</t>
        </r>
      </text>
    </comment>
    <comment ref="B271" authorId="0" shapeId="0" xr:uid="{D8533390-C3CE-4053-96EE-D5879C7B939C}">
      <text>
        <r>
          <rPr>
            <b/>
            <sz val="9"/>
            <color indexed="81"/>
            <rFont val="Tahoma"/>
            <family val="2"/>
          </rPr>
          <t>Asis.Produccion:</t>
        </r>
        <r>
          <rPr>
            <sz val="9"/>
            <color indexed="81"/>
            <rFont val="Tahoma"/>
            <family val="2"/>
          </rPr>
          <t xml:space="preserve">
ARREGLO 7-3PM
</t>
        </r>
      </text>
    </comment>
  </commentList>
</comments>
</file>

<file path=xl/sharedStrings.xml><?xml version="1.0" encoding="utf-8"?>
<sst xmlns="http://schemas.openxmlformats.org/spreadsheetml/2006/main" count="3634" uniqueCount="744">
  <si>
    <t>CODIGO</t>
  </si>
  <si>
    <t>NOMBRES</t>
  </si>
  <si>
    <t>DOMINGO</t>
  </si>
  <si>
    <t>LUNES</t>
  </si>
  <si>
    <t>MARTES</t>
  </si>
  <si>
    <t>MIÉRCOLES</t>
  </si>
  <si>
    <t>JUEVES</t>
  </si>
  <si>
    <t>VIERNES</t>
  </si>
  <si>
    <t>SÁBADO</t>
  </si>
  <si>
    <t>LIBRE</t>
  </si>
  <si>
    <t>BAJA</t>
  </si>
  <si>
    <t>7-5PM-A</t>
  </si>
  <si>
    <t>7-5PM</t>
  </si>
  <si>
    <t>12-10PM-A</t>
  </si>
  <si>
    <t>12-10PM</t>
  </si>
  <si>
    <t>VACACIONES</t>
  </si>
  <si>
    <t>9-5PM</t>
  </si>
  <si>
    <t>CLAUDIO ADAN RAMIREZ JARQUIN</t>
  </si>
  <si>
    <t>LUIS ERICK LIRA GAITAN</t>
  </si>
  <si>
    <t>EDITA MERCEDES SUAREZ RUIZ</t>
  </si>
  <si>
    <t>JEANETH DE LOS ANGELES SOTO DELGADO</t>
  </si>
  <si>
    <t>MANUEL ALEXANDER BENAVIDEZ JAIME</t>
  </si>
  <si>
    <t>VICTOR DANIEL SEQUEIRA ROA</t>
  </si>
  <si>
    <t>MARIA MERCEDES HERNANDEZ GARCIA</t>
  </si>
  <si>
    <t>JUAN ALBERTO GUTIERREZ MORALES</t>
  </si>
  <si>
    <t>BRYAN FEDERIC TERCERO URBINA</t>
  </si>
  <si>
    <t>DEBORAH MARBELY LARGAESPADA CRUZ</t>
  </si>
  <si>
    <t>MASWEL JUMBRAN ROJAS</t>
  </si>
  <si>
    <t>PABLO JUNIOR NICARAGUA HERNANDEZ</t>
  </si>
  <si>
    <t>OSCAR JOAQUIN GONZALEZ MARTINEZ</t>
  </si>
  <si>
    <t>MANUEL SALVADOR TIJERINO ARTOLA</t>
  </si>
  <si>
    <t>MIGUEL ALBERTO ACUÑA HERRERA</t>
  </si>
  <si>
    <t>WILDER DAVID CACERES RODRIGUEZ</t>
  </si>
  <si>
    <t>NESTOR ENRIQUE DONAIRE LOPEZ</t>
  </si>
  <si>
    <t>FABIO ENRIQUE SALAZAR MENDOZA</t>
  </si>
  <si>
    <t>BERNER ALEXANDER JARQUIN RAMIREZ</t>
  </si>
  <si>
    <t>JAMILETH DE LOS ANGELES ESPINOZA LOPEZ</t>
  </si>
  <si>
    <t>LISSETH DEL CARMEN MORA ESPINOZA</t>
  </si>
  <si>
    <t>DIANA ISABEL CABISTAN AGUIRRE</t>
  </si>
  <si>
    <t>ELIESER SAMUEL ROCHA CASTELLON</t>
  </si>
  <si>
    <t>VICKY VANESSA SALAZAR ALFARO</t>
  </si>
  <si>
    <t>CESAR ENRIQUE ORTEGARAY</t>
  </si>
  <si>
    <t>GIOVANNI OTTONIEL GARCIA GOMEZ</t>
  </si>
  <si>
    <t>NOEL ANTONIO MONTENEGRO</t>
  </si>
  <si>
    <t>KATHERINE FABIOLA LANZAS CHAMORRO</t>
  </si>
  <si>
    <t>FRANCISCO JOSE RUIZ AMADOR</t>
  </si>
  <si>
    <t>ELIAZAR NOEL MERCADO RIOS</t>
  </si>
  <si>
    <t>HERTY ABDEL PERALTA LIRA</t>
  </si>
  <si>
    <t>PATRICK KENER CHAVARRIA ESPINO</t>
  </si>
  <si>
    <t>EDDY ALBERTO MENDOZA JIRON</t>
  </si>
  <si>
    <t>DEYVID JOSUE RODRIGUEZ VANEGAS</t>
  </si>
  <si>
    <t>ELIEZER JAVIER GRADIS SANCHEZ</t>
  </si>
  <si>
    <t>ENGEL IVAN MENDIETA AGUILAR</t>
  </si>
  <si>
    <t>MARISOL MENDIETA GOMEZ</t>
  </si>
  <si>
    <t>CINTHIA MARIA GUEVARA</t>
  </si>
  <si>
    <t>KARELYA DE LOS ANGELES VADO ARIAS</t>
  </si>
  <si>
    <t>SUBSIDIO</t>
  </si>
  <si>
    <t>OXIRIS SARAI MENDOZA</t>
  </si>
  <si>
    <t>7-4PM</t>
  </si>
  <si>
    <t>ETHEL MARIVI GUERRERO ROBLETO</t>
  </si>
  <si>
    <t>MARYERI FABIOLA MORENO GONZALEZ</t>
  </si>
  <si>
    <t>MANUEL ADOLFO VEGA ZUNIGA</t>
  </si>
  <si>
    <t>BRYAN RENE ROCHA CASTILLO</t>
  </si>
  <si>
    <t>ROBERTO ABRAHAM ORTEGA MARTINEZ</t>
  </si>
  <si>
    <t>HELLEN CRISTAL SANCHEZ HERNANDEZ</t>
  </si>
  <si>
    <t>LESLY VALESKA AVILES BERMUDEZ</t>
  </si>
  <si>
    <t>CARLOS JOSE CALERO MORALES</t>
  </si>
  <si>
    <t>JOSE ANTONIO FLORES</t>
  </si>
  <si>
    <t>JOSE EZEQUIEL MARTINEZ NICARAGUA</t>
  </si>
  <si>
    <t>MASSIELA ANTONIA ROCHA ALVAREZ</t>
  </si>
  <si>
    <t>RUSLAN JOEL ESPINOZA LEZAMA</t>
  </si>
  <si>
    <t>ADRIANA LUCIA ZAMORA SANCHEZ</t>
  </si>
  <si>
    <t>ANIELKA CAROLINA GARCIA CHAVEZ</t>
  </si>
  <si>
    <t>BETSY ELIZABETH URBINA URTECHO</t>
  </si>
  <si>
    <t>HUMBERTO JOSUE VALLEJOS CARDENAL</t>
  </si>
  <si>
    <t>JASSER GABRIEL VELIZ LAGUNA</t>
  </si>
  <si>
    <t>JEYSON JAVIER QUINTANILLA CASTRO</t>
  </si>
  <si>
    <t>MARIELA DE LOS ANGELES GARCIA LOPEZ</t>
  </si>
  <si>
    <t>EDUARDO DORIAN BERMUDEZ SOLIS</t>
  </si>
  <si>
    <t>CINTHYA DAYANA PEREZ LOPEZ</t>
  </si>
  <si>
    <t>KENIA MARIA LARGAESPADA GOMEZ</t>
  </si>
  <si>
    <t>BRENDA YAOSKA LOPEZ CAJINA</t>
  </si>
  <si>
    <t>SERGIO DE JESUS MELENDEZ ROJAS</t>
  </si>
  <si>
    <t>ALDO ALFREDO ARCE SABORIO</t>
  </si>
  <si>
    <t>GRICELDA JULIETH VANEGAS RIVERA</t>
  </si>
  <si>
    <t>RAMIRO IDUARD MADRIZ TELLEZ</t>
  </si>
  <si>
    <t>JUAN JOSE FAJARDO DAVILA</t>
  </si>
  <si>
    <t>YULISSA DEL CARMEN SALMERON MOLINA</t>
  </si>
  <si>
    <t>OYENKA TANIUSKA SILES</t>
  </si>
  <si>
    <t>ALEXANDER ANTONIO MENDIETA PEREZ</t>
  </si>
  <si>
    <t>ALFREDO DE JESUS ZAVALA RUGAMA</t>
  </si>
  <si>
    <t>ANA GABRIELA GARCIA</t>
  </si>
  <si>
    <t>CHRISTOPHER DAVID GUTIERREZ MORALES</t>
  </si>
  <si>
    <t>DANIEL JACKSON LOPEZ PERALTA</t>
  </si>
  <si>
    <t>DARLING VANESSA OROZCO URBINA</t>
  </si>
  <si>
    <t>DARLING VERONICA LOPEZ CASTILLO</t>
  </si>
  <si>
    <t>DENISSE ARIANA NARVAEZ GOMEZ</t>
  </si>
  <si>
    <t>JENNIFER SCARLETH LOPEZ ROMERO</t>
  </si>
  <si>
    <t>LIDIA DAYANA SANCHEZ MEDRANO</t>
  </si>
  <si>
    <t>MARLING YANELIS VELASQUEZ DAVILA</t>
  </si>
  <si>
    <t>NATALY ADRIANA MUÑOZ CASTELLON</t>
  </si>
  <si>
    <t>RENY JARISEL SALAZAR GUTIERREZ</t>
  </si>
  <si>
    <t>ROGER ANTONIO HUELVAS VINDELL</t>
  </si>
  <si>
    <t>SHERLYN GISSELLE CASTILLO GARAY</t>
  </si>
  <si>
    <t>VERIT ALEXANDRA GUERRERO ROBLETO</t>
  </si>
  <si>
    <t>YURI DEL SOCORRO SIRIA GONZALEZ</t>
  </si>
  <si>
    <t>MARIA INES ALVAREZ PEREIRA</t>
  </si>
  <si>
    <t>LILIETTE ODILY SALAZAR GUILLEN</t>
  </si>
  <si>
    <t>HEYDI GABRIELA BRENES GUTIERREZ</t>
  </si>
  <si>
    <t>LILLIAM VALERIA MEZA BLANDON</t>
  </si>
  <si>
    <t>ALISON MASSIEL CALVO ALONZO</t>
  </si>
  <si>
    <t>YOBELKA VALESKA ALONSO</t>
  </si>
  <si>
    <t>EYGEL ARGENTINA FERNANDEZ ROSTRAN</t>
  </si>
  <si>
    <t>ANAYANCI DEL ROSARIO MONDRAGON HERNANDEZ</t>
  </si>
  <si>
    <t>WENDY SCARLETH MOREIRA ARAUZ</t>
  </si>
  <si>
    <t>MADELYN DEL SOCORRO MENDOZA MONJARRES</t>
  </si>
  <si>
    <t>MICHAEL JAVIER MEJIA GUERRERO</t>
  </si>
  <si>
    <t>JOSEPH ANTHONY CONRRADO SOBALVARRO</t>
  </si>
  <si>
    <t>ANYELLA MARIELA MONJARRES RUGAMA</t>
  </si>
  <si>
    <t>SAMUEL EZEQUIEL CASTRILLO ESPINOZA</t>
  </si>
  <si>
    <t>WENDY PAOLA ALVAREZ MURILLO</t>
  </si>
  <si>
    <t>BISMARK JAVIER ABURTO RAMIREZ</t>
  </si>
  <si>
    <t>MARIA JOSE HERNANDEZ NAVARRO</t>
  </si>
  <si>
    <t>E1445</t>
  </si>
  <si>
    <t>MONICA ISABEL ULLOA ROBLETO</t>
  </si>
  <si>
    <t>E1460</t>
  </si>
  <si>
    <t>PABLO EDUARDO MARENCO ALFARO</t>
  </si>
  <si>
    <t>E1500</t>
  </si>
  <si>
    <t>JHONNY ALBERTO MALTEZ CASTILLO</t>
  </si>
  <si>
    <t>E1505</t>
  </si>
  <si>
    <t>ASLY NAYELHI LOPEZ SILVA</t>
  </si>
  <si>
    <t>E1527</t>
  </si>
  <si>
    <t>KIMBERLY DE LOS ANGELES UYOA ROBLETO</t>
  </si>
  <si>
    <t>E1550</t>
  </si>
  <si>
    <t>MARIA ISABEL NICOYA VELASQUEZ</t>
  </si>
  <si>
    <t>E1561</t>
  </si>
  <si>
    <t>ELIETH DE LOS ANGELES MORALES GARTH</t>
  </si>
  <si>
    <t>E1565</t>
  </si>
  <si>
    <t>GERMAN MIGUEL COREA CORDOBA</t>
  </si>
  <si>
    <t>E1642</t>
  </si>
  <si>
    <t>TATIANA GISELL ROCHA TREJOS</t>
  </si>
  <si>
    <t>E1643</t>
  </si>
  <si>
    <t>MILTON JOSUE GUTIERREZ RAMOS</t>
  </si>
  <si>
    <t>E1651</t>
  </si>
  <si>
    <t>ERICKS ALEJANDRO FLORES ROBLETO</t>
  </si>
  <si>
    <t>E1747</t>
  </si>
  <si>
    <t>DEYBIS ALEXANDER MEJIA GUERRERO</t>
  </si>
  <si>
    <t>E1817</t>
  </si>
  <si>
    <t>EDWIN GIOVANNI FLORES ROBLETO</t>
  </si>
  <si>
    <t>E1849</t>
  </si>
  <si>
    <t>KATIELA LISBETH MENDOZA</t>
  </si>
  <si>
    <t>E1871</t>
  </si>
  <si>
    <t>KEYSI ENEYDA BENAVIDEZ RAMIREZ</t>
  </si>
  <si>
    <t>E1878</t>
  </si>
  <si>
    <t>CLAUDIA ELIZABETH MOLINA CANO</t>
  </si>
  <si>
    <t>E1886</t>
  </si>
  <si>
    <t>SCARLETH JUDITH ZAMORA LEZAMA</t>
  </si>
  <si>
    <t>E1887</t>
  </si>
  <si>
    <t>ALFREDO ANTONIO OROZCO JIRON</t>
  </si>
  <si>
    <t>E1913</t>
  </si>
  <si>
    <t>ELIZABETH SHARON SALAZAR RIVAS</t>
  </si>
  <si>
    <t>E1914</t>
  </si>
  <si>
    <t>GERMAN RODRIGO OROZCO MORALES</t>
  </si>
  <si>
    <t>E1936</t>
  </si>
  <si>
    <t>CLAUDIA DEL CARMEN RODRIGUEZ PEREZ</t>
  </si>
  <si>
    <t>E1964</t>
  </si>
  <si>
    <t>DIOGENES BERNARDO ESTRIBI OLIVAS</t>
  </si>
  <si>
    <t>E1999</t>
  </si>
  <si>
    <t>ELIETH CAROLINA PASTORA CHAVEZ</t>
  </si>
  <si>
    <t>E2001</t>
  </si>
  <si>
    <t>JONATHAN AARON BLANDON RODRIGUEZ</t>
  </si>
  <si>
    <t>E2042</t>
  </si>
  <si>
    <t>YABEL GERALDINE CASTRO FONSECA</t>
  </si>
  <si>
    <t>E2047</t>
  </si>
  <si>
    <t>MICHELLE ALEXANDRA ALEMAN GARCIA</t>
  </si>
  <si>
    <t>E2058</t>
  </si>
  <si>
    <t>ELIEZER DANILO ROMERO LEIVA</t>
  </si>
  <si>
    <t>E2065</t>
  </si>
  <si>
    <t>JOSE IGNACIO LAZO PALACIOS</t>
  </si>
  <si>
    <t>E2072</t>
  </si>
  <si>
    <t>YOSSELING DE LOS ANGELES BENAVIDES OBANDO</t>
  </si>
  <si>
    <t>E2078</t>
  </si>
  <si>
    <t>MASSIEL CAROLINA BUSTOS RIVAS</t>
  </si>
  <si>
    <t>E2081</t>
  </si>
  <si>
    <t>YAMILETT VERONICA PONCE QUESADA</t>
  </si>
  <si>
    <t>E2084</t>
  </si>
  <si>
    <t>ANA JANCY MORALES VELASQUEZ</t>
  </si>
  <si>
    <t>E2091</t>
  </si>
  <si>
    <t>BRAYAN JOSE PAVON CRUZ</t>
  </si>
  <si>
    <t>E2092</t>
  </si>
  <si>
    <t>EDITH STEFANI DIAZ NUÑEZ</t>
  </si>
  <si>
    <t>E2104</t>
  </si>
  <si>
    <t>KENNETH JOAN HERNANDEZ GARAY</t>
  </si>
  <si>
    <t>E2117</t>
  </si>
  <si>
    <t>LESBIA NATALIA GUTIERREZ CORTES</t>
  </si>
  <si>
    <t>E2126</t>
  </si>
  <si>
    <t>ELVIS FERNANDO MARENCO ZAPATA</t>
  </si>
  <si>
    <t>E2127</t>
  </si>
  <si>
    <t>BRYAN ISRAEL CRUZ HERNANDEZ</t>
  </si>
  <si>
    <t>E2132</t>
  </si>
  <si>
    <t>CHESTER HUGO MORALES VALERIO</t>
  </si>
  <si>
    <t>E2138</t>
  </si>
  <si>
    <t>JENNIFER LISBETH SEQUEIRA MONCADA</t>
  </si>
  <si>
    <t>E2142</t>
  </si>
  <si>
    <t>JORGE LUIS LUMBI PADILLA</t>
  </si>
  <si>
    <t>E2151</t>
  </si>
  <si>
    <t>ROBERT DANILO HURTADO NAVARRO</t>
  </si>
  <si>
    <t>E2152</t>
  </si>
  <si>
    <t>ROSMERY DE LOS ANGELES HERRERA ANGULO</t>
  </si>
  <si>
    <t>E2154</t>
  </si>
  <si>
    <t>ALEJANDRO ANTONIO LARIOS MONTOYA</t>
  </si>
  <si>
    <t>E2156</t>
  </si>
  <si>
    <t>EMELYN DAYANA PADILLA VALLE</t>
  </si>
  <si>
    <t>E2161</t>
  </si>
  <si>
    <t>KENNER MEJIA MENDIETA</t>
  </si>
  <si>
    <t>E2164</t>
  </si>
  <si>
    <t>KIRK NELSON VASQUEZ ROSTRAN</t>
  </si>
  <si>
    <t>E2165</t>
  </si>
  <si>
    <t>MANUEL SALVADOR SILVA PORRAS</t>
  </si>
  <si>
    <t>E2174</t>
  </si>
  <si>
    <t>SELENA ESMERALDA MORALES</t>
  </si>
  <si>
    <t>E2184</t>
  </si>
  <si>
    <t>ANIELKA DE FATIMA ENRIQUEZ CENTENO</t>
  </si>
  <si>
    <t>E2187</t>
  </si>
  <si>
    <t>ENGEL EDUARDO GONZALEZ CANALES</t>
  </si>
  <si>
    <t>E2188</t>
  </si>
  <si>
    <t>FERNANDA VALENTINA NEY RODRIGUEZ</t>
  </si>
  <si>
    <t>E2190</t>
  </si>
  <si>
    <t>GENESIS ALENA SANCHEZ ALEMAN</t>
  </si>
  <si>
    <t>E2196</t>
  </si>
  <si>
    <t>MARIA ISABEL DAVILA ZAPATA</t>
  </si>
  <si>
    <t>E2200</t>
  </si>
  <si>
    <t>NANFER FERNANDO CRUZ HERNANDEZ</t>
  </si>
  <si>
    <t>E2204</t>
  </si>
  <si>
    <t>RICHAR JOSE BLANDON GUTIERREZ</t>
  </si>
  <si>
    <t>E2209</t>
  </si>
  <si>
    <t>JOSE ANTONIO SANDIGO LOPEZ</t>
  </si>
  <si>
    <t>E2212</t>
  </si>
  <si>
    <t>MARTIN JUNIOR ESPINO DAVILA</t>
  </si>
  <si>
    <t>E2216</t>
  </si>
  <si>
    <t>ANGEL JAVIER RUGAMA PEREZ</t>
  </si>
  <si>
    <t>E2218</t>
  </si>
  <si>
    <t>FRANKLIN ROBERTO URROZ HERNANDEZ</t>
  </si>
  <si>
    <t>E2219</t>
  </si>
  <si>
    <t>ISSEL AZUCENA MAIRENA MENDOZA</t>
  </si>
  <si>
    <t>E2220</t>
  </si>
  <si>
    <t>JOSEPH ALEXANDER CUADRA LUNA</t>
  </si>
  <si>
    <t>E2223</t>
  </si>
  <si>
    <t>MELANIE MARIANA ESTRADA TILLETH</t>
  </si>
  <si>
    <t>E2227</t>
  </si>
  <si>
    <t>KENIA OMARA NIXON ZELEDON</t>
  </si>
  <si>
    <t>E2228</t>
  </si>
  <si>
    <t>JARETH CAROLINA VELASQUEZ PALADINO</t>
  </si>
  <si>
    <t>E2229</t>
  </si>
  <si>
    <t>NAIRIS KIABETH SELENIA MUÑOZ VILLAREYNA</t>
  </si>
  <si>
    <t>E2233</t>
  </si>
  <si>
    <t>ANDY STEVEN WALISS</t>
  </si>
  <si>
    <t>E2234</t>
  </si>
  <si>
    <t>KENTYN MOISES ROCHA PUERTO</t>
  </si>
  <si>
    <t>E2237</t>
  </si>
  <si>
    <t>FRANCIS ROXANA GAITAN TELLEZ</t>
  </si>
  <si>
    <t>E2238</t>
  </si>
  <si>
    <t>JOSSELING KARINA RUIZ OROZCO</t>
  </si>
  <si>
    <t>E2243</t>
  </si>
  <si>
    <t>LINDA ESTELA MARTINEZ HERNANDEZ</t>
  </si>
  <si>
    <t>E2247</t>
  </si>
  <si>
    <t>CEYLING DARIANA MORALES OCAMPO</t>
  </si>
  <si>
    <t>E2248</t>
  </si>
  <si>
    <t>JUNIETH CAROLINA SALGADO</t>
  </si>
  <si>
    <t>E2250</t>
  </si>
  <si>
    <t>EDWARD RAMSES MARQUEZ CASTELLON</t>
  </si>
  <si>
    <t>E2251</t>
  </si>
  <si>
    <t>JUAN ANTONIO VADO ARIAS</t>
  </si>
  <si>
    <t>E2253</t>
  </si>
  <si>
    <t>MARLYNG ISABEL GUILLEN SALINAS</t>
  </si>
  <si>
    <t>E2256</t>
  </si>
  <si>
    <t>CESIA ALEMAN CASTILLO</t>
  </si>
  <si>
    <t>E2258</t>
  </si>
  <si>
    <t>DENNIS ALEXIS CHAMORRO UMAÑA</t>
  </si>
  <si>
    <t>E2265</t>
  </si>
  <si>
    <t>HELEN MARIYIN VELASQUEZ JARQUIN</t>
  </si>
  <si>
    <t>E2268</t>
  </si>
  <si>
    <t>JOSUE DAVID CHAVARRIA GARCIA</t>
  </si>
  <si>
    <t>E2269</t>
  </si>
  <si>
    <t>MARIA ELIZABETH CERDA GUTIERREZ</t>
  </si>
  <si>
    <t>E2270</t>
  </si>
  <si>
    <t>MIGUEL ANGEL MARTINEZ SUAREZ</t>
  </si>
  <si>
    <t>E2273</t>
  </si>
  <si>
    <t>FERNANDO JOSE VASCONCELOS MUNGUIA</t>
  </si>
  <si>
    <t>E2283</t>
  </si>
  <si>
    <t>KARELIN MASSIEL PERALTA DAVILA</t>
  </si>
  <si>
    <t>E2284</t>
  </si>
  <si>
    <t>BRYAN ALEXANDER AGUILAR MENDEZ</t>
  </si>
  <si>
    <t>E2285</t>
  </si>
  <si>
    <t>HELLEN KARINA JARQUIN LOPEZ</t>
  </si>
  <si>
    <t>E2287</t>
  </si>
  <si>
    <t>ADONIS REYNALDO MENDOZA RIVERA</t>
  </si>
  <si>
    <t>E2288</t>
  </si>
  <si>
    <t>KELLY BRAYAN MORENO RODRIGUEZ</t>
  </si>
  <si>
    <t>E2289</t>
  </si>
  <si>
    <t>MARYLUZ DEL CARMEN ALMENDAREZ</t>
  </si>
  <si>
    <t>E2290</t>
  </si>
  <si>
    <t>HEIMY LIJANI VIVAS CASTILLO</t>
  </si>
  <si>
    <t>E2291</t>
  </si>
  <si>
    <t>DAVID JAFFET RUIZ ENRIQUEZ</t>
  </si>
  <si>
    <t>E2298</t>
  </si>
  <si>
    <t>GEMA DEL CARMEN OLIVAS PEREZ</t>
  </si>
  <si>
    <t>E2299</t>
  </si>
  <si>
    <t>CRISTIAN DEL CARMEN ARAGON GALO</t>
  </si>
  <si>
    <t>E2305</t>
  </si>
  <si>
    <t>JONATHAN JOEL SEQUEIRA ALONSO</t>
  </si>
  <si>
    <t>E2306</t>
  </si>
  <si>
    <t>JUBELKIN KAROLINA LUMBI MENDOZA</t>
  </si>
  <si>
    <t>E2307</t>
  </si>
  <si>
    <t>KENER ANIBAL AGUIRRE BRICEÑO</t>
  </si>
  <si>
    <t>E2312</t>
  </si>
  <si>
    <t>ODETT ESPERANZA MORALES ALTAMIRANO</t>
  </si>
  <si>
    <t>E2313</t>
  </si>
  <si>
    <t>REGINA DEL CARMEN SEVILLA TRUJILLO</t>
  </si>
  <si>
    <t>E2315</t>
  </si>
  <si>
    <t>WINSTON ANTONIO PAYAN DIAZ</t>
  </si>
  <si>
    <t>E2318</t>
  </si>
  <si>
    <t>CARLOS JOSE SANCHEZ OROZCO</t>
  </si>
  <si>
    <t>E2319</t>
  </si>
  <si>
    <t>JUAN LEONARDO LOPEZ MUÑOZ</t>
  </si>
  <si>
    <t>E2320</t>
  </si>
  <si>
    <t>JUDITH DEL SOCORRO CONTRERAS ARAGON</t>
  </si>
  <si>
    <t>E2322</t>
  </si>
  <si>
    <t>KEYLA SUYEN AGUIRRE VALVERDE</t>
  </si>
  <si>
    <t>E2323</t>
  </si>
  <si>
    <t>LUISA ODILLY ALTAMIRANO SUAZO</t>
  </si>
  <si>
    <t>E2324</t>
  </si>
  <si>
    <t>NOEL ALBERTO LOPEZ MENDOZA</t>
  </si>
  <si>
    <t>E2325</t>
  </si>
  <si>
    <t>YONNIEL ALEXANDER SALAZAR CACERES</t>
  </si>
  <si>
    <t>E2326</t>
  </si>
  <si>
    <t>AZUCENA MARIANA BOJORGE MURILLO</t>
  </si>
  <si>
    <t>E2329</t>
  </si>
  <si>
    <t>ORLANDO ALFREDO FLORES URBINA</t>
  </si>
  <si>
    <t>E2331</t>
  </si>
  <si>
    <t>JOSELING GABRIELA MOLINA ALEMAN</t>
  </si>
  <si>
    <t>E2335</t>
  </si>
  <si>
    <t>MIGUEL ANGEL MARTINEZ VALDIVIA</t>
  </si>
  <si>
    <t>E2337</t>
  </si>
  <si>
    <t>HEISNNAERTH RICARDO CHAVARRIA PEREZ</t>
  </si>
  <si>
    <t>E2340</t>
  </si>
  <si>
    <t>ROSA ESTHER LOPEZ GUTIERREZ</t>
  </si>
  <si>
    <t>E2343</t>
  </si>
  <si>
    <t>KEYLING ABIGAIL UREY CACERES</t>
  </si>
  <si>
    <t>E2344</t>
  </si>
  <si>
    <t>MARLON ISAIAS DIAZ MEJIA</t>
  </si>
  <si>
    <t>E2347</t>
  </si>
  <si>
    <t>KEYLING DE LOS ANGELES MENDOZA SALGADO</t>
  </si>
  <si>
    <t>E2350</t>
  </si>
  <si>
    <t>LUIS ALBERTO MAIRENA GUTIERREZ</t>
  </si>
  <si>
    <t>E2352</t>
  </si>
  <si>
    <t>XIOMARA JULIA SILVA ORDOÑEZ</t>
  </si>
  <si>
    <t>E2353</t>
  </si>
  <si>
    <t>JENIFFER DEL CARMEN GRADIS SOTELO</t>
  </si>
  <si>
    <t>E2355</t>
  </si>
  <si>
    <t>KINBERLING RAQUEL HERNANDEZ HERNANDEZ</t>
  </si>
  <si>
    <t>E2356</t>
  </si>
  <si>
    <t>MARIA GABRIELA JUAREZ ALFARO</t>
  </si>
  <si>
    <t>E2357</t>
  </si>
  <si>
    <t>MIGUEL ANTONIO MOLINA BRAVO</t>
  </si>
  <si>
    <t>E2358</t>
  </si>
  <si>
    <t>EISNER GUILLERMO ALTAMIRANO SUAZO</t>
  </si>
  <si>
    <t>E2361</t>
  </si>
  <si>
    <t>ROGER DOMINGO MELENDEZ LEIVA</t>
  </si>
  <si>
    <t>E2362</t>
  </si>
  <si>
    <t>SEBASTIAN GEOVANNY VEGA ALEMAN</t>
  </si>
  <si>
    <t>E2364</t>
  </si>
  <si>
    <t>MAYRA ESTHER MARTINEZ GOMEZ</t>
  </si>
  <si>
    <t>E2365</t>
  </si>
  <si>
    <t>JOVANA JULIETH PEREZ ESPINOZA</t>
  </si>
  <si>
    <t>E2366</t>
  </si>
  <si>
    <t>MARIA PETRONA CACERES BACA</t>
  </si>
  <si>
    <t>E2367</t>
  </si>
  <si>
    <t>FRANCELLA NOHEMI MARTINEZ HURTADO</t>
  </si>
  <si>
    <t>E2372</t>
  </si>
  <si>
    <t>RANDALL GIBRAN LOPEZ DOMINGUEZ</t>
  </si>
  <si>
    <t>E2373</t>
  </si>
  <si>
    <t>PAOLA CRISTINA VILCHEZ COREA</t>
  </si>
  <si>
    <t>E2374</t>
  </si>
  <si>
    <t>SCARLETH VALESKA CHAVEZ SANCHEZ</t>
  </si>
  <si>
    <t>E2375</t>
  </si>
  <si>
    <t>BONNE URIEL PEREZ MARTINEZ</t>
  </si>
  <si>
    <t>E2377</t>
  </si>
  <si>
    <t>MIUREL LISETH MENDES OCAMPO</t>
  </si>
  <si>
    <t>E2378</t>
  </si>
  <si>
    <t>SAYLING DEL CARMEN BLANDON GONZALEZ</t>
  </si>
  <si>
    <t>E2379</t>
  </si>
  <si>
    <t>ROLANDO GABRIEL LARGAESPADA ORTEGA</t>
  </si>
  <si>
    <t>E2381</t>
  </si>
  <si>
    <t>AXEL ISAIAS ROMERO GUERRERO</t>
  </si>
  <si>
    <t>E2383</t>
  </si>
  <si>
    <t>ANGELICA LISBETH RIVERA PEREZ</t>
  </si>
  <si>
    <t>E2384</t>
  </si>
  <si>
    <t>ANIETH ALEJANDRA DUARTE MENDOZA</t>
  </si>
  <si>
    <t>E2385</t>
  </si>
  <si>
    <t>DARWIN JOSE ESPINOZA ESPINOZA</t>
  </si>
  <si>
    <t>E2388</t>
  </si>
  <si>
    <t>HENRRY ANTONIO FLORES ARAUZ</t>
  </si>
  <si>
    <t>E2389</t>
  </si>
  <si>
    <t>IDELMA ADELINA MARTINEZ GUTIERREZ</t>
  </si>
  <si>
    <t>E2395</t>
  </si>
  <si>
    <t>KEYLING ANGELICA ALEMAN MONTENEGRO</t>
  </si>
  <si>
    <t>E2397</t>
  </si>
  <si>
    <t>MAXON SALVADOR ZAMORA SANDOVAL</t>
  </si>
  <si>
    <t>E2400</t>
  </si>
  <si>
    <t>PELTTIER ANTONIO MARTINEZ ROMERO</t>
  </si>
  <si>
    <t>E2401</t>
  </si>
  <si>
    <t>ELIEZER DANIEL DIAZ PEREZ</t>
  </si>
  <si>
    <t>E2402</t>
  </si>
  <si>
    <t>URANIA DEL CARMEN PAVON URBINA</t>
  </si>
  <si>
    <t>E2404</t>
  </si>
  <si>
    <t>ERNESTO LENIN SALAZAR ORTEGA</t>
  </si>
  <si>
    <t>E2406</t>
  </si>
  <si>
    <t>BRYAN JAVIER LACAYO SANCHEZ</t>
  </si>
  <si>
    <t>E2407</t>
  </si>
  <si>
    <t>LUIS FELIPE BRICEÑOS</t>
  </si>
  <si>
    <t>E2408</t>
  </si>
  <si>
    <t>ARIEL ENRIQUE MARTINEZ</t>
  </si>
  <si>
    <t>E2409</t>
  </si>
  <si>
    <t>MARCO ANTONIO SOLIS VELAZQUES</t>
  </si>
  <si>
    <t>E2411</t>
  </si>
  <si>
    <t>NUMAN ENRIQUE JIMENEZ MUÑOZ</t>
  </si>
  <si>
    <t>E2418</t>
  </si>
  <si>
    <t>MAYERLING ELIZABETH TERCERO BOJORGE</t>
  </si>
  <si>
    <t>E2420</t>
  </si>
  <si>
    <t>EMELIE EDITH CUADRA DELGADO</t>
  </si>
  <si>
    <t>E2421</t>
  </si>
  <si>
    <t>KENTIN EDUARDO CUADRA OCAMPO</t>
  </si>
  <si>
    <t>E2422</t>
  </si>
  <si>
    <t>JOSUE DAVID GARCIA RODRIGUEZ</t>
  </si>
  <si>
    <t>E2423</t>
  </si>
  <si>
    <t>CRISTINA DEL CARMEN CASTILLO SILVA</t>
  </si>
  <si>
    <t>E2424</t>
  </si>
  <si>
    <t>ROY JOSUE PEÑA MORA</t>
  </si>
  <si>
    <t>E2426</t>
  </si>
  <si>
    <t>NICK BRYANT JARQUIN DELGADO</t>
  </si>
  <si>
    <t>E2427</t>
  </si>
  <si>
    <t>KENTYN JARETH ROCHA RODRIGUEZ</t>
  </si>
  <si>
    <t>E2428</t>
  </si>
  <si>
    <t>JEAN CARLOS VARGAS VELASQUEZ</t>
  </si>
  <si>
    <t>E2429</t>
  </si>
  <si>
    <t>HEITHER FERNANDA BALTODANO SANCHEZ</t>
  </si>
  <si>
    <t>E2431</t>
  </si>
  <si>
    <t>EVERT JOSUE HERNANDEZ ORTIZ</t>
  </si>
  <si>
    <t>E2432</t>
  </si>
  <si>
    <t>MARCELA GUADALUPE ALMENDAREZ MORALES</t>
  </si>
  <si>
    <t>E2433</t>
  </si>
  <si>
    <t>EDDY ENRIQUE MOREIRA PILARTE</t>
  </si>
  <si>
    <t>E2435</t>
  </si>
  <si>
    <t>RODRIGO FRANCISCO MARTINEZ VALLADARES</t>
  </si>
  <si>
    <t>E2436</t>
  </si>
  <si>
    <t>KENNETH ALBERTO TIJERINO LATINO</t>
  </si>
  <si>
    <t>E2437</t>
  </si>
  <si>
    <t>JAHOSCA DE LOS ANGELES TOLEDO CHEE</t>
  </si>
  <si>
    <t>E2438</t>
  </si>
  <si>
    <t>GERSON JAIR VELASQUEZ GUTIERREZ</t>
  </si>
  <si>
    <t>E2439</t>
  </si>
  <si>
    <t>MARIBI PATRICIA CASTILLO CANDA</t>
  </si>
  <si>
    <t>E2440</t>
  </si>
  <si>
    <t>KENLY WILLIAM CLAIR LOPEZ</t>
  </si>
  <si>
    <t>E2441</t>
  </si>
  <si>
    <t>ARELYS GABRIELA PERALTA</t>
  </si>
  <si>
    <t>E2442</t>
  </si>
  <si>
    <t>KATERIN MARLENE RODRIGUEZ JIRON</t>
  </si>
  <si>
    <t>E2443</t>
  </si>
  <si>
    <t>JUNIOR JOSE CABRERA MAYORGA</t>
  </si>
  <si>
    <t>E2446</t>
  </si>
  <si>
    <t>NELSON RENE MONJARRET MARTINEZ</t>
  </si>
  <si>
    <t>E2447</t>
  </si>
  <si>
    <t>ANDREWS JOSE RAMIREZ MONCADA</t>
  </si>
  <si>
    <t>E2449</t>
  </si>
  <si>
    <t>ARNOL ANTONIO BENAVIDEZ MUÑIZ</t>
  </si>
  <si>
    <t>E2450</t>
  </si>
  <si>
    <t>JAHAIRA DIANELIS NARVAEZ ARCE</t>
  </si>
  <si>
    <t>E2454</t>
  </si>
  <si>
    <t>JOSE MANUEL PEREZ MORENO</t>
  </si>
  <si>
    <t>E2455</t>
  </si>
  <si>
    <t>AXEL RAUL DAVILA HURTADO</t>
  </si>
  <si>
    <t>E2456</t>
  </si>
  <si>
    <t>MARCELO JOSE REYES MARTINEZ</t>
  </si>
  <si>
    <t>E2459</t>
  </si>
  <si>
    <t>ENMANUEL ALEJANDRO ORTIZ</t>
  </si>
  <si>
    <t>E2460</t>
  </si>
  <si>
    <t>ISAC ANTONIO LOPEZ ESPINOZA</t>
  </si>
  <si>
    <t>E2462</t>
  </si>
  <si>
    <t>PAULA TERESA ACEVEDO MARTINEZ</t>
  </si>
  <si>
    <t>E2463</t>
  </si>
  <si>
    <t>BRYAN JOSUE RODRIGUEZ VALERIO</t>
  </si>
  <si>
    <t>E2464</t>
  </si>
  <si>
    <t>CARLOS JOSE FUENTES CALERO</t>
  </si>
  <si>
    <t>E2465</t>
  </si>
  <si>
    <t>AXEL SAHIT HERNANDEZ AGUILAR</t>
  </si>
  <si>
    <t>E2466</t>
  </si>
  <si>
    <t>INGRID MASSIEL OJEDA CRUZ</t>
  </si>
  <si>
    <t>E2467</t>
  </si>
  <si>
    <t>BRENDA DEL CARMEN JARQUN SANCHEZ</t>
  </si>
  <si>
    <t>E2468</t>
  </si>
  <si>
    <t>MARCELA FERNANDA JARQUIN SANCHEZ</t>
  </si>
  <si>
    <t>E2469</t>
  </si>
  <si>
    <t>PAOLA SOFIA OROZCO CASTILLO</t>
  </si>
  <si>
    <t>E2472</t>
  </si>
  <si>
    <t>EDWARD JAMES AVENDAÑO FULLERTON</t>
  </si>
  <si>
    <t>E2473</t>
  </si>
  <si>
    <t>JERSSON ERNESTO ESPINOZA CARAZO</t>
  </si>
  <si>
    <t>E2474</t>
  </si>
  <si>
    <t>EDDY OMAR HERNANDEZ GUEVARA</t>
  </si>
  <si>
    <t>E2478</t>
  </si>
  <si>
    <t>YERSON ALEXANDER OBANDO CRUZ</t>
  </si>
  <si>
    <t>E2479</t>
  </si>
  <si>
    <t>MORELIA CASANDRA CALDERON CALDERON</t>
  </si>
  <si>
    <t>E2480</t>
  </si>
  <si>
    <t>DEYNAR FERNANDA MUÑOZ GUTIERREZ</t>
  </si>
  <si>
    <t>E2481</t>
  </si>
  <si>
    <t>JOSE DOLORES UMAÑA ESPINOZA</t>
  </si>
  <si>
    <t>E2482</t>
  </si>
  <si>
    <t>MOISES HERIBERTO LATINO ARIAS</t>
  </si>
  <si>
    <t>E2483</t>
  </si>
  <si>
    <t>NANCY LISETH RUIZ ARGUELLO</t>
  </si>
  <si>
    <t>E2484</t>
  </si>
  <si>
    <t>GISSELL DE LOS ANGELES GARCIA URBINA</t>
  </si>
  <si>
    <t>E2485</t>
  </si>
  <si>
    <t>ADRIANA AUXILIADORA HERRERA GUTIERREZ</t>
  </si>
  <si>
    <t>E2486</t>
  </si>
  <si>
    <t>MAYER ANTONIO MENDEZ GUTIERREZ</t>
  </si>
  <si>
    <t>E2487</t>
  </si>
  <si>
    <t>TANIA DEL SOCORRO CHEVEZ VASQUEZ</t>
  </si>
  <si>
    <t>E2488</t>
  </si>
  <si>
    <t>ANA MASSIEL PEREZ ALVAREZ</t>
  </si>
  <si>
    <t>E2489</t>
  </si>
  <si>
    <t>WINSTON ALFREDO ALTAMIRANO ROMERO</t>
  </si>
  <si>
    <t>E2490</t>
  </si>
  <si>
    <t>DIEGO GABRIEL PADILLA CALERO</t>
  </si>
  <si>
    <t>E2492</t>
  </si>
  <si>
    <t>HAZEL TATIANA DIAZ JUAREZ</t>
  </si>
  <si>
    <t>E2493</t>
  </si>
  <si>
    <t>CHRISTIAM ALEXANDER ZAPATA SANDOVAL</t>
  </si>
  <si>
    <t>E2497</t>
  </si>
  <si>
    <t>JORDAN STIVEN ESPINOZA</t>
  </si>
  <si>
    <t>E2499</t>
  </si>
  <si>
    <t>ASHLYNG MICHELLE TIJERINO LOPEZ</t>
  </si>
  <si>
    <t>E2501</t>
  </si>
  <si>
    <t>FABIOLA ALEXANDRA ESTRADA PAVON</t>
  </si>
  <si>
    <t>E2504</t>
  </si>
  <si>
    <t>ANDRES DE JESUS PADILLA CALERO</t>
  </si>
  <si>
    <t>E2506</t>
  </si>
  <si>
    <t>JOSE ANGEL MEJIA JIRON</t>
  </si>
  <si>
    <t>E2507</t>
  </si>
  <si>
    <t>JORLENY ELIZABETH FLORES GUTIERREZ</t>
  </si>
  <si>
    <t>E2510</t>
  </si>
  <si>
    <t xml:space="preserve">ANTONIO FERNANDO AGUILAR </t>
  </si>
  <si>
    <t>E2511</t>
  </si>
  <si>
    <t>REINA ISABEL LOPEZ BORGE</t>
  </si>
  <si>
    <t>E2512</t>
  </si>
  <si>
    <t>NAYELI SARAI BLANCO CUADRA</t>
  </si>
  <si>
    <t>E2513</t>
  </si>
  <si>
    <t>JON POOL VALVERDE SERRATO</t>
  </si>
  <si>
    <t>E2514</t>
  </si>
  <si>
    <t>ARIANA CAROLINA MENDOZA SEQUEIRA</t>
  </si>
  <si>
    <t>E2515</t>
  </si>
  <si>
    <t>CRISTHIAN ISAAC JIRON LOPEZ</t>
  </si>
  <si>
    <t>E2516</t>
  </si>
  <si>
    <t>GUSTAVO ANTONIO MORAN VALDIVIA</t>
  </si>
  <si>
    <t>E2517</t>
  </si>
  <si>
    <t>FERNANDA MARICELA CRUZ HERNANDEZ</t>
  </si>
  <si>
    <t>E2518</t>
  </si>
  <si>
    <t>KARLA JUNIETH VALLEJOS MENDEZ</t>
  </si>
  <si>
    <t>E2519</t>
  </si>
  <si>
    <t>JASHLY JAZMIN ALVAREZ GARCIA</t>
  </si>
  <si>
    <t>E2520</t>
  </si>
  <si>
    <t>MARIO ALBERTO SANDOVAL</t>
  </si>
  <si>
    <t>E2521</t>
  </si>
  <si>
    <t>GLORIA FERNANDA MARENCO GONZALEZ</t>
  </si>
  <si>
    <t>E2522</t>
  </si>
  <si>
    <t>GENESIS SALET GAITAN PORRAS</t>
  </si>
  <si>
    <t>E2523</t>
  </si>
  <si>
    <t>NANCY JANET MENDEZ JARQUIN</t>
  </si>
  <si>
    <t>E2524</t>
  </si>
  <si>
    <t>LESLY SARAHI HERNANDEZ SANCHEZ</t>
  </si>
  <si>
    <t>E2525</t>
  </si>
  <si>
    <t>FREDDY JUNIOR CECERES REYES</t>
  </si>
  <si>
    <t>E2526</t>
  </si>
  <si>
    <t>WENDY VALERIA MUÑOZ PAIZ</t>
  </si>
  <si>
    <t>E2527</t>
  </si>
  <si>
    <t>SHARON MICHELLE LOAISIGA VILLALTA</t>
  </si>
  <si>
    <t>E2528</t>
  </si>
  <si>
    <t>NAYDELING MARIE ABARCA LOPEZ</t>
  </si>
  <si>
    <t>E2529</t>
  </si>
  <si>
    <t>MARYURI ISAMAR GALO SANCHEZ</t>
  </si>
  <si>
    <t>E2530</t>
  </si>
  <si>
    <t>MARLON JOSE MUÑOZ RODRIGUEZ</t>
  </si>
  <si>
    <t>E2531</t>
  </si>
  <si>
    <t>KATHERIN GABRIELA ZUNIGA MENDOZA</t>
  </si>
  <si>
    <t>E2532</t>
  </si>
  <si>
    <t>KATHERINE DAYANA GONZALEZ TRIANA</t>
  </si>
  <si>
    <t>E2533</t>
  </si>
  <si>
    <t>JONATHAN ENRIQUE GARCIA BRIONES</t>
  </si>
  <si>
    <t>E2534</t>
  </si>
  <si>
    <t>IMER BIGVAI DAVILA ALARCON</t>
  </si>
  <si>
    <t>E2536</t>
  </si>
  <si>
    <t>IAN PAUL CRESPIN JARQUIN</t>
  </si>
  <si>
    <t>E2537</t>
  </si>
  <si>
    <t>GEYSSEL SARAI DAVILA ESPINOZA</t>
  </si>
  <si>
    <t>E2538</t>
  </si>
  <si>
    <t>GENESIS RAQUEL OBANDO MENDOZA</t>
  </si>
  <si>
    <t>E2539</t>
  </si>
  <si>
    <t>FREDDY ALEJANDRO MEJIA ZAPATA</t>
  </si>
  <si>
    <t>E2540</t>
  </si>
  <si>
    <t>EVELING ALEJANDRA SANCHEZ</t>
  </si>
  <si>
    <t>E2541</t>
  </si>
  <si>
    <t>EMILY EUGENIA MOLINA GARCIA</t>
  </si>
  <si>
    <t>E2542</t>
  </si>
  <si>
    <t>ELVIS EDUARDO CONRADO SOBALVARRO</t>
  </si>
  <si>
    <t>E2544</t>
  </si>
  <si>
    <t>CRISTHIAN JOSSUELL VILLAREINA VILLAGRA</t>
  </si>
  <si>
    <t>E2545</t>
  </si>
  <si>
    <t>CLAUDIA RAQUEL CUADRA ALEMAN</t>
  </si>
  <si>
    <t>E2548</t>
  </si>
  <si>
    <t>CARLOS DANIEL DUBBERT MARTIN</t>
  </si>
  <si>
    <t>E2549</t>
  </si>
  <si>
    <t>BRENDA ZULIETH RIVERA CARRILLO</t>
  </si>
  <si>
    <t>E2550</t>
  </si>
  <si>
    <t>ANGELO JOSUE GUTIERREZ ACOSTA</t>
  </si>
  <si>
    <t>E2551</t>
  </si>
  <si>
    <t>ANDY RODRIGO PEREZ PALACIOS</t>
  </si>
  <si>
    <t>E2552</t>
  </si>
  <si>
    <t>ROGER ELIAS HERNANDEZ CALDERA</t>
  </si>
  <si>
    <t>E2553</t>
  </si>
  <si>
    <t>GABRIELA GISELLE GALEANO SANCHEZ</t>
  </si>
  <si>
    <t>E2554</t>
  </si>
  <si>
    <t>JOHANABELL ETHELVINA MONTALBAN HUERTA</t>
  </si>
  <si>
    <t>E2555</t>
  </si>
  <si>
    <t>LIGIA MARIA DELGADO FONSECA</t>
  </si>
  <si>
    <t>E2556</t>
  </si>
  <si>
    <t>LIZZETTE MARGARITA RIVERS TELLERIA</t>
  </si>
  <si>
    <t>E2557</t>
  </si>
  <si>
    <t>NORMA ISABEL VEGA SALAZAR</t>
  </si>
  <si>
    <t>E2558</t>
  </si>
  <si>
    <t>JOSUE ISAAC RIOS RAMOS</t>
  </si>
  <si>
    <t>E2559</t>
  </si>
  <si>
    <t>JULIA FRANCISCA CASTILLO MORENO</t>
  </si>
  <si>
    <t>E2560</t>
  </si>
  <si>
    <t>MARIELA DE LOS ANGELES ORTIZ NAVARRETE</t>
  </si>
  <si>
    <t>E2561</t>
  </si>
  <si>
    <t>MARCO ANTONIO MELENDEZ PORTILLO</t>
  </si>
  <si>
    <t>E2562</t>
  </si>
  <si>
    <t>BLANCA ELENA MALTEZ FLORES</t>
  </si>
  <si>
    <t>E2563</t>
  </si>
  <si>
    <t>CARLOS JOSE RIVAS SANDOVAL</t>
  </si>
  <si>
    <t>E2565</t>
  </si>
  <si>
    <t>JESSICA MASIEL NUÑEZ CRUZ</t>
  </si>
  <si>
    <t>E2566</t>
  </si>
  <si>
    <t>MARIA ESPERANZA SILVA FLORES</t>
  </si>
  <si>
    <t>E2567</t>
  </si>
  <si>
    <t>REBECA YULISSA GALEANO JIMENEZ</t>
  </si>
  <si>
    <t>E2569</t>
  </si>
  <si>
    <t>URANIA RACHELL GUTIERREZ CRUZ</t>
  </si>
  <si>
    <t>E2570</t>
  </si>
  <si>
    <t>KAREN ARELYS ESPINOZA ESPINOZA</t>
  </si>
  <si>
    <t>E2571</t>
  </si>
  <si>
    <t>VINICIO SAUL ALTAMIRANO ULLOA</t>
  </si>
  <si>
    <t>E2572</t>
  </si>
  <si>
    <t>JAVIER ANTONIO VARGAS GONZALEZ</t>
  </si>
  <si>
    <t>E2573</t>
  </si>
  <si>
    <t>ALMA IRIS MENDOZA ACOSTA</t>
  </si>
  <si>
    <t>E2574</t>
  </si>
  <si>
    <t>DIEGO RAUL MEDRANO RAMOS</t>
  </si>
  <si>
    <t>E2575</t>
  </si>
  <si>
    <t>HENRY WILLIAM AMADOR</t>
  </si>
  <si>
    <t>E2576</t>
  </si>
  <si>
    <t>ALFREDO BAYARDO CRUZ OSEJO</t>
  </si>
  <si>
    <t>E2577</t>
  </si>
  <si>
    <t>HAROLD IVAN GARCIA OSEJO</t>
  </si>
  <si>
    <t>E2578</t>
  </si>
  <si>
    <t>VALERY DEL CARMEN ALGUERA GUEVARA</t>
  </si>
  <si>
    <t>E2579</t>
  </si>
  <si>
    <t>LUIS CARLOS LEIVA MORALES</t>
  </si>
  <si>
    <t>E2580</t>
  </si>
  <si>
    <t>JOSE ALFREDO HERNANDEZ CAMPOS</t>
  </si>
  <si>
    <t>E2581</t>
  </si>
  <si>
    <t>YORDIN ABEL GARCIA BALMACEDA</t>
  </si>
  <si>
    <t>E2582</t>
  </si>
  <si>
    <t>ELIO DANIEL RODRIGUEZ SANCHEZ</t>
  </si>
  <si>
    <t>E2583</t>
  </si>
  <si>
    <t>JOHANNA MAGDALENA OROZCO ZAMORA</t>
  </si>
  <si>
    <t>E2584</t>
  </si>
  <si>
    <t>HOLLMAN DAVID QUEZADA BETANCO</t>
  </si>
  <si>
    <t>E2585</t>
  </si>
  <si>
    <t>NICOLE DEL CARMEN CASTILLO MATUS</t>
  </si>
  <si>
    <t>E2586</t>
  </si>
  <si>
    <t>YAOSKA ALEJANDRA POVEDA MORALES</t>
  </si>
  <si>
    <t>E2587</t>
  </si>
  <si>
    <t>ALEXANDER IVAN GARCIA OSEJO</t>
  </si>
  <si>
    <t>E2588</t>
  </si>
  <si>
    <t>LUVI MARCELA MOLINA TREMINIO</t>
  </si>
  <si>
    <t>E2589</t>
  </si>
  <si>
    <t>FREDAL ALBERTO MURILLO RAMIREZ</t>
  </si>
  <si>
    <t>E2590</t>
  </si>
  <si>
    <t>ALICIA ISABEL GONZALEZ CHAVARRIA</t>
  </si>
  <si>
    <t>E2591</t>
  </si>
  <si>
    <t>LESBIA MERCEDES ROJAS ALFARO</t>
  </si>
  <si>
    <t>E2592</t>
  </si>
  <si>
    <t>KEVIN JOSUE HERNANDEZ GALAN</t>
  </si>
  <si>
    <t>E2593</t>
  </si>
  <si>
    <t>GENESIS VALESKA ALVAREZ MENA</t>
  </si>
  <si>
    <t>E2594</t>
  </si>
  <si>
    <t>MARLING CELESTE TORRES TORRES</t>
  </si>
  <si>
    <t>E2595</t>
  </si>
  <si>
    <t>HAZEL GEORGINA LACAYO TINOCO</t>
  </si>
  <si>
    <t>E2596</t>
  </si>
  <si>
    <t>DEYBI ANTONIO LEIVA FAJARDO</t>
  </si>
  <si>
    <t>E2597</t>
  </si>
  <si>
    <t>CELESTE ELIZABETH ABURTO FIGUEROA</t>
  </si>
  <si>
    <t>E2598</t>
  </si>
  <si>
    <t>JUCEC YAHIR LACAYO AGUILERA</t>
  </si>
  <si>
    <t>E2601</t>
  </si>
  <si>
    <t>BRYAN JOSUE VANEGAS RUIZ</t>
  </si>
  <si>
    <t>E2605</t>
  </si>
  <si>
    <t>SAID ALEXANDER GALEANO JIMENEZ</t>
  </si>
  <si>
    <t>E2607</t>
  </si>
  <si>
    <t>KERIN RAQUEL DIAZ SANCHEZ</t>
  </si>
  <si>
    <t>E2609</t>
  </si>
  <si>
    <t>RODRIGO EMILIO URBINA PEREZ</t>
  </si>
  <si>
    <t>E2604</t>
  </si>
  <si>
    <t>GUILLERMINA DEL CARMEN PARRALES ALEMAN</t>
  </si>
  <si>
    <t>E2599</t>
  </si>
  <si>
    <t>CAMILA DE LOS ANGELES BENAVIDEZ RODRIGUEZ</t>
  </si>
  <si>
    <t>E2608</t>
  </si>
  <si>
    <t>MARIA LUISA ARAGON SOZA</t>
  </si>
  <si>
    <t>E2606</t>
  </si>
  <si>
    <t>CHRYSTEL MAGALI BALTODANO SALGUERA</t>
  </si>
  <si>
    <t>E2602</t>
  </si>
  <si>
    <t>GABRIEL MARTINEZ ARIAS</t>
  </si>
  <si>
    <t>E2603</t>
  </si>
  <si>
    <t>MELISSA DANIELA MARTINEZ SOZA</t>
  </si>
  <si>
    <t>E2610</t>
  </si>
  <si>
    <t>EMERSON ALEXANDER GARCIA URBINA</t>
  </si>
  <si>
    <t>E2600</t>
  </si>
  <si>
    <t>YESSICA MARIANA GONZALEZ MARTINEZ</t>
  </si>
  <si>
    <t>jorge eduardo moody diaz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</si>
</sst>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</font>
    <font>
      <sz val="14"/>
      <color theme="1"/>
      <name val="Calibri Light"/>
      <family val="2"/>
      <scheme val="major"/>
    </font>
    <font>
      <sz val="14"/>
      <color theme="0"/>
      <name val="Calibri Light"/>
      <family val="2"/>
      <scheme val="major"/>
    </font>
    <font>
      <sz val="14"/>
      <color theme="2"/>
      <name val="Calibri Light"/>
      <family val="2"/>
      <scheme val="major"/>
    </font>
    <font>
      <sz val="14"/>
      <color rgb="FFFF0000"/>
      <name val="Calibri Light"/>
      <family val="2"/>
      <scheme val="major"/>
    </font>
    <font>
      <b/>
      <sz val="14"/>
      <color rgb="FFFFFF00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006699"/>
        <bgColor rgb="FF006699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theme="0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FF0000"/>
      </right>
      <top style="thin">
        <color rgb="FF000000"/>
      </top>
      <bottom/>
      <diagonal/>
    </border>
    <border>
      <left/>
      <right style="thin">
        <color theme="1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2" borderId="1" xfId="1" applyFont="1" applyFill="1" applyBorder="1" applyAlignment="1">
      <alignment horizontal="center"/>
    </xf>
    <xf numFmtId="14" fontId="2" fillId="2" borderId="2" xfId="1" applyNumberFormat="1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>
      <alignment horizontal="center" vertical="center"/>
    </xf>
    <xf numFmtId="14" fontId="2" fillId="2" borderId="3" xfId="1" applyNumberFormat="1" applyFont="1" applyFill="1" applyBorder="1" applyAlignment="1">
      <alignment horizontal="center" vertical="center"/>
    </xf>
    <xf numFmtId="14" fontId="2" fillId="2" borderId="4" xfId="1" applyNumberFormat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14" fontId="3" fillId="0" borderId="5" xfId="1" applyNumberFormat="1" applyFont="1" applyBorder="1" applyAlignment="1">
      <alignment horizontal="center" vertical="center"/>
    </xf>
    <xf numFmtId="14" fontId="3" fillId="3" borderId="5" xfId="1" applyNumberFormat="1" applyFont="1" applyFill="1" applyBorder="1" applyAlignment="1">
      <alignment horizontal="center" vertical="center"/>
    </xf>
    <xf numFmtId="0" fontId="3" fillId="9" borderId="5" xfId="1" applyFont="1" applyFill="1" applyBorder="1" applyAlignment="1">
      <alignment horizontal="center" vertical="center"/>
    </xf>
    <xf numFmtId="0" fontId="3" fillId="5" borderId="5" xfId="1" applyFont="1" applyFill="1" applyBorder="1" applyAlignment="1">
      <alignment horizontal="center" vertical="center"/>
    </xf>
    <xf numFmtId="0" fontId="3" fillId="11" borderId="5" xfId="1" applyFont="1" applyFill="1" applyBorder="1" applyAlignment="1">
      <alignment horizontal="left" vertical="center"/>
    </xf>
    <xf numFmtId="0" fontId="3" fillId="5" borderId="5" xfId="1" applyFont="1" applyFill="1" applyBorder="1" applyAlignment="1">
      <alignment horizontal="center" vertical="top"/>
    </xf>
    <xf numFmtId="0" fontId="3" fillId="5" borderId="5" xfId="1" applyFont="1" applyFill="1" applyBorder="1" applyAlignment="1">
      <alignment horizontal="center"/>
    </xf>
    <xf numFmtId="0" fontId="3" fillId="5" borderId="7" xfId="1" applyFont="1" applyFill="1" applyBorder="1" applyAlignment="1">
      <alignment horizontal="center"/>
    </xf>
    <xf numFmtId="0" fontId="5" fillId="7" borderId="5" xfId="1" applyFont="1" applyFill="1" applyBorder="1" applyAlignment="1">
      <alignment horizontal="center" vertical="top"/>
    </xf>
    <xf numFmtId="0" fontId="3" fillId="12" borderId="5" xfId="1" applyFont="1" applyFill="1" applyBorder="1" applyAlignment="1">
      <alignment horizontal="center"/>
    </xf>
    <xf numFmtId="0" fontId="3" fillId="3" borderId="5" xfId="1" applyFont="1" applyFill="1" applyBorder="1" applyAlignment="1">
      <alignment horizontal="center"/>
    </xf>
    <xf numFmtId="0" fontId="3" fillId="12" borderId="7" xfId="1" applyFont="1" applyFill="1" applyBorder="1" applyAlignment="1">
      <alignment horizontal="center"/>
    </xf>
    <xf numFmtId="0" fontId="3" fillId="13" borderId="7" xfId="1" applyFont="1" applyFill="1" applyBorder="1" applyAlignment="1">
      <alignment horizontal="center"/>
    </xf>
    <xf numFmtId="0" fontId="5" fillId="7" borderId="5" xfId="1" applyFont="1" applyFill="1" applyBorder="1" applyAlignment="1">
      <alignment horizontal="center"/>
    </xf>
    <xf numFmtId="0" fontId="3" fillId="13" borderId="5" xfId="1" applyFont="1" applyFill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13" borderId="5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/>
    </xf>
    <xf numFmtId="0" fontId="3" fillId="5" borderId="9" xfId="1" applyFont="1" applyFill="1" applyBorder="1" applyAlignment="1">
      <alignment horizontal="center"/>
    </xf>
    <xf numFmtId="0" fontId="3" fillId="5" borderId="10" xfId="1" applyFont="1" applyFill="1" applyBorder="1" applyAlignment="1">
      <alignment horizontal="center"/>
    </xf>
    <xf numFmtId="0" fontId="3" fillId="13" borderId="10" xfId="1" applyFont="1" applyFill="1" applyBorder="1" applyAlignment="1">
      <alignment horizontal="center"/>
    </xf>
    <xf numFmtId="0" fontId="3" fillId="5" borderId="11" xfId="1" applyFont="1" applyFill="1" applyBorder="1" applyAlignment="1">
      <alignment horizontal="center"/>
    </xf>
    <xf numFmtId="0" fontId="3" fillId="3" borderId="6" xfId="1" applyFont="1" applyFill="1" applyBorder="1" applyAlignment="1">
      <alignment horizontal="center" vertical="center"/>
    </xf>
    <xf numFmtId="0" fontId="3" fillId="12" borderId="6" xfId="1" applyFont="1" applyFill="1" applyBorder="1" applyAlignment="1">
      <alignment horizontal="center"/>
    </xf>
    <xf numFmtId="0" fontId="3" fillId="5" borderId="12" xfId="1" applyFont="1" applyFill="1" applyBorder="1" applyAlignment="1">
      <alignment horizontal="center"/>
    </xf>
    <xf numFmtId="0" fontId="3" fillId="5" borderId="13" xfId="1" applyFont="1" applyFill="1" applyBorder="1" applyAlignment="1">
      <alignment horizontal="center"/>
    </xf>
    <xf numFmtId="0" fontId="3" fillId="5" borderId="14" xfId="1" applyFont="1" applyFill="1" applyBorder="1" applyAlignment="1">
      <alignment horizontal="center"/>
    </xf>
    <xf numFmtId="0" fontId="3" fillId="5" borderId="6" xfId="1" applyFont="1" applyFill="1" applyBorder="1" applyAlignment="1">
      <alignment horizontal="center"/>
    </xf>
    <xf numFmtId="0" fontId="3" fillId="5" borderId="12" xfId="1" applyFont="1" applyFill="1" applyBorder="1" applyAlignment="1">
      <alignment horizontal="center" vertical="top"/>
    </xf>
    <xf numFmtId="0" fontId="4" fillId="15" borderId="5" xfId="1" applyFont="1" applyFill="1" applyBorder="1" applyAlignment="1">
      <alignment horizontal="left" vertical="center"/>
    </xf>
    <xf numFmtId="0" fontId="4" fillId="16" borderId="5" xfId="1" applyFont="1" applyFill="1" applyBorder="1" applyAlignment="1">
      <alignment horizontal="center" vertical="center"/>
    </xf>
    <xf numFmtId="0" fontId="3" fillId="13" borderId="6" xfId="1" applyFont="1" applyFill="1" applyBorder="1" applyAlignment="1">
      <alignment horizontal="center"/>
    </xf>
    <xf numFmtId="0" fontId="3" fillId="3" borderId="7" xfId="1" applyFont="1" applyFill="1" applyBorder="1" applyAlignment="1">
      <alignment horizontal="center"/>
    </xf>
    <xf numFmtId="0" fontId="3" fillId="17" borderId="12" xfId="1" applyFont="1" applyFill="1" applyBorder="1" applyAlignment="1">
      <alignment horizontal="center"/>
    </xf>
    <xf numFmtId="0" fontId="3" fillId="13" borderId="12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3" fillId="3" borderId="8" xfId="1" applyFont="1" applyFill="1" applyBorder="1" applyAlignment="1">
      <alignment horizontal="center"/>
    </xf>
    <xf numFmtId="0" fontId="3" fillId="3" borderId="12" xfId="1" applyFont="1" applyFill="1" applyBorder="1" applyAlignment="1">
      <alignment horizontal="center"/>
    </xf>
    <xf numFmtId="0" fontId="5" fillId="7" borderId="12" xfId="1" applyFont="1" applyFill="1" applyBorder="1" applyAlignment="1">
      <alignment horizontal="center"/>
    </xf>
    <xf numFmtId="0" fontId="3" fillId="17" borderId="6" xfId="1" applyFont="1" applyFill="1" applyBorder="1" applyAlignment="1">
      <alignment horizontal="center"/>
    </xf>
    <xf numFmtId="0" fontId="3" fillId="18" borderId="5" xfId="1" applyFont="1" applyFill="1" applyBorder="1" applyAlignment="1">
      <alignment horizontal="center"/>
    </xf>
    <xf numFmtId="0" fontId="3" fillId="9" borderId="6" xfId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  <xf numFmtId="0" fontId="4" fillId="10" borderId="12" xfId="1" applyFont="1" applyFill="1" applyBorder="1" applyAlignment="1">
      <alignment horizontal="center"/>
    </xf>
    <xf numFmtId="0" fontId="3" fillId="4" borderId="12" xfId="1" applyFont="1" applyFill="1" applyBorder="1" applyAlignment="1">
      <alignment horizontal="center"/>
    </xf>
    <xf numFmtId="0" fontId="3" fillId="19" borderId="5" xfId="1" applyFont="1" applyFill="1" applyBorder="1" applyAlignment="1">
      <alignment horizontal="left" vertical="center"/>
    </xf>
    <xf numFmtId="0" fontId="4" fillId="4" borderId="12" xfId="1" applyFont="1" applyFill="1" applyBorder="1" applyAlignment="1">
      <alignment horizontal="center"/>
    </xf>
    <xf numFmtId="0" fontId="3" fillId="20" borderId="12" xfId="1" applyFont="1" applyFill="1" applyBorder="1" applyAlignment="1">
      <alignment horizontal="center"/>
    </xf>
    <xf numFmtId="0" fontId="3" fillId="8" borderId="6" xfId="1" applyFont="1" applyFill="1" applyBorder="1" applyAlignment="1">
      <alignment horizontal="center"/>
    </xf>
    <xf numFmtId="0" fontId="6" fillId="11" borderId="5" xfId="1" applyFont="1" applyFill="1" applyBorder="1" applyAlignment="1">
      <alignment horizontal="left" vertical="center"/>
    </xf>
    <xf numFmtId="0" fontId="3" fillId="14" borderId="6" xfId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14" fontId="3" fillId="5" borderId="5" xfId="1" applyNumberFormat="1" applyFont="1" applyFill="1" applyBorder="1" applyAlignment="1">
      <alignment horizontal="center" vertical="center"/>
    </xf>
    <xf numFmtId="14" fontId="3" fillId="5" borderId="12" xfId="1" applyNumberFormat="1" applyFont="1" applyFill="1" applyBorder="1" applyAlignment="1">
      <alignment horizontal="center" vertical="center"/>
    </xf>
    <xf numFmtId="14" fontId="3" fillId="5" borderId="6" xfId="1" applyNumberFormat="1" applyFont="1" applyFill="1" applyBorder="1" applyAlignment="1">
      <alignment horizontal="center" vertical="center"/>
    </xf>
    <xf numFmtId="14" fontId="3" fillId="3" borderId="12" xfId="1" applyNumberFormat="1" applyFont="1" applyFill="1" applyBorder="1" applyAlignment="1">
      <alignment horizontal="center" vertical="center"/>
    </xf>
    <xf numFmtId="14" fontId="3" fillId="3" borderId="15" xfId="1" applyNumberFormat="1" applyFont="1" applyFill="1" applyBorder="1" applyAlignment="1">
      <alignment horizontal="center" vertical="center"/>
    </xf>
    <xf numFmtId="14" fontId="3" fillId="5" borderId="13" xfId="1" applyNumberFormat="1" applyFont="1" applyFill="1" applyBorder="1" applyAlignment="1">
      <alignment horizontal="center" vertical="center"/>
    </xf>
    <xf numFmtId="14" fontId="3" fillId="5" borderId="16" xfId="1" applyNumberFormat="1" applyFont="1" applyFill="1" applyBorder="1" applyAlignment="1">
      <alignment horizontal="center" vertical="center"/>
    </xf>
    <xf numFmtId="0" fontId="3" fillId="3" borderId="17" xfId="1" applyFont="1" applyFill="1" applyBorder="1" applyAlignment="1">
      <alignment horizontal="center"/>
    </xf>
    <xf numFmtId="0" fontId="3" fillId="0" borderId="7" xfId="1" applyFont="1" applyBorder="1" applyAlignment="1">
      <alignment horizontal="center"/>
    </xf>
    <xf numFmtId="14" fontId="3" fillId="0" borderId="7" xfId="1" applyNumberFormat="1" applyFont="1" applyBorder="1" applyAlignment="1">
      <alignment horizontal="center" vertical="center"/>
    </xf>
    <xf numFmtId="14" fontId="5" fillId="7" borderId="5" xfId="1" applyNumberFormat="1" applyFont="1" applyFill="1" applyBorder="1" applyAlignment="1">
      <alignment horizontal="center" vertical="center"/>
    </xf>
    <xf numFmtId="1" fontId="3" fillId="5" borderId="5" xfId="1" applyNumberFormat="1" applyFont="1" applyFill="1" applyBorder="1" applyAlignment="1">
      <alignment horizontal="left"/>
    </xf>
    <xf numFmtId="14" fontId="5" fillId="7" borderId="16" xfId="1" applyNumberFormat="1" applyFont="1" applyFill="1" applyBorder="1" applyAlignment="1">
      <alignment horizontal="center" vertical="center"/>
    </xf>
    <xf numFmtId="14" fontId="3" fillId="0" borderId="16" xfId="1" applyNumberFormat="1" applyFont="1" applyBorder="1" applyAlignment="1">
      <alignment horizontal="center" vertical="center"/>
    </xf>
    <xf numFmtId="14" fontId="3" fillId="0" borderId="17" xfId="1" applyNumberFormat="1" applyFont="1" applyBorder="1" applyAlignment="1">
      <alignment horizontal="center" vertical="center"/>
    </xf>
    <xf numFmtId="0" fontId="4" fillId="5" borderId="12" xfId="1" applyFont="1" applyFill="1" applyBorder="1" applyAlignment="1">
      <alignment horizontal="center"/>
    </xf>
    <xf numFmtId="14" fontId="3" fillId="21" borderId="5" xfId="1" applyNumberFormat="1" applyFont="1" applyFill="1" applyBorder="1" applyAlignment="1">
      <alignment horizontal="center" vertical="center"/>
    </xf>
    <xf numFmtId="14" fontId="3" fillId="3" borderId="16" xfId="1" applyNumberFormat="1" applyFont="1" applyFill="1" applyBorder="1" applyAlignment="1">
      <alignment horizontal="center" vertical="center"/>
    </xf>
    <xf numFmtId="14" fontId="7" fillId="7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35499B55-8E20-4045-B0BD-C614D48012C0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32418A3-4898-4195-953E-733E8BFBF2D2}">
      <tableStyleElement type="wholeTable" dxfId="42"/>
      <tableStyleElement type="headerRow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44A6-E605-4CE7-923B-3C51573D14CA}">
  <dimension ref="A1:I416"/>
  <sheetViews>
    <sheetView tabSelected="1" workbookViewId="0">
      <selection activeCell="B2" sqref="B2"/>
    </sheetView>
  </sheetViews>
  <sheetFormatPr baseColWidth="10" defaultRowHeight="15" x14ac:dyDescent="0.25"/>
  <cols>
    <col min="2" max="2" width="59.7109375" bestFit="1" customWidth="1"/>
  </cols>
  <sheetData>
    <row r="1" spans="1:9" ht="18.75" x14ac:dyDescent="0.3">
      <c r="A1" s="1" t="s">
        <v>0</v>
      </c>
      <c r="B1" s="1" t="s">
        <v>1</v>
      </c>
      <c r="C1" s="5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spans="1:9" ht="18.75" x14ac:dyDescent="0.3">
      <c r="A2" s="11">
        <v>139</v>
      </c>
      <c r="B2" s="11" t="s">
        <v>743</v>
      </c>
      <c r="C2" s="12" t="s">
        <v>12</v>
      </c>
      <c r="D2" s="6" t="s">
        <v>9</v>
      </c>
      <c r="E2" s="13" t="s">
        <v>12</v>
      </c>
      <c r="F2" s="13" t="s">
        <v>12</v>
      </c>
      <c r="G2" s="13" t="s">
        <v>12</v>
      </c>
      <c r="H2" s="13" t="s">
        <v>12</v>
      </c>
      <c r="I2" s="14" t="s">
        <v>12</v>
      </c>
    </row>
    <row r="3" spans="1:9" ht="18.75" x14ac:dyDescent="0.3">
      <c r="A3" s="11">
        <v>806</v>
      </c>
      <c r="B3" s="11" t="s">
        <v>17</v>
      </c>
      <c r="C3" s="15" t="s">
        <v>12</v>
      </c>
      <c r="D3" s="16" t="s">
        <v>12</v>
      </c>
      <c r="E3" s="17" t="s">
        <v>9</v>
      </c>
      <c r="F3" s="16" t="s">
        <v>12</v>
      </c>
      <c r="G3" s="16" t="s">
        <v>12</v>
      </c>
      <c r="H3" s="16" t="s">
        <v>12</v>
      </c>
      <c r="I3" s="16" t="s">
        <v>12</v>
      </c>
    </row>
    <row r="4" spans="1:9" ht="18.75" x14ac:dyDescent="0.3">
      <c r="A4" s="11">
        <v>808</v>
      </c>
      <c r="B4" s="11" t="s">
        <v>18</v>
      </c>
      <c r="C4" s="12" t="s">
        <v>12</v>
      </c>
      <c r="D4" s="16" t="s">
        <v>12</v>
      </c>
      <c r="E4" s="16" t="s">
        <v>12</v>
      </c>
      <c r="F4" s="6" t="s">
        <v>9</v>
      </c>
      <c r="G4" s="16" t="s">
        <v>12</v>
      </c>
      <c r="H4" s="16" t="s">
        <v>12</v>
      </c>
      <c r="I4" s="16" t="s">
        <v>12</v>
      </c>
    </row>
    <row r="5" spans="1:9" ht="18.75" x14ac:dyDescent="0.3">
      <c r="A5" s="11">
        <v>1529</v>
      </c>
      <c r="B5" s="11" t="s">
        <v>19</v>
      </c>
      <c r="C5" s="12" t="s">
        <v>12</v>
      </c>
      <c r="D5" s="13" t="s">
        <v>12</v>
      </c>
      <c r="E5" s="13" t="s">
        <v>12</v>
      </c>
      <c r="F5" s="13" t="s">
        <v>12</v>
      </c>
      <c r="G5" s="17" t="s">
        <v>9</v>
      </c>
      <c r="H5" s="13" t="s">
        <v>12</v>
      </c>
      <c r="I5" s="14" t="s">
        <v>12</v>
      </c>
    </row>
    <row r="6" spans="1:9" ht="18.75" x14ac:dyDescent="0.3">
      <c r="A6" s="11">
        <v>2079</v>
      </c>
      <c r="B6" s="11" t="s">
        <v>20</v>
      </c>
      <c r="C6" s="13" t="s">
        <v>12</v>
      </c>
      <c r="D6" s="13" t="s">
        <v>12</v>
      </c>
      <c r="E6" s="13" t="s">
        <v>12</v>
      </c>
      <c r="F6" s="13" t="s">
        <v>12</v>
      </c>
      <c r="G6" s="13" t="s">
        <v>12</v>
      </c>
      <c r="H6" s="6" t="s">
        <v>9</v>
      </c>
      <c r="I6" s="14" t="s">
        <v>12</v>
      </c>
    </row>
    <row r="7" spans="1:9" ht="18.75" x14ac:dyDescent="0.3">
      <c r="A7" s="11">
        <v>2184</v>
      </c>
      <c r="B7" s="11" t="s">
        <v>21</v>
      </c>
      <c r="C7" s="13" t="s">
        <v>12</v>
      </c>
      <c r="D7" s="6" t="s">
        <v>9</v>
      </c>
      <c r="E7" s="16" t="s">
        <v>14</v>
      </c>
      <c r="F7" s="16" t="s">
        <v>14</v>
      </c>
      <c r="G7" s="16" t="s">
        <v>14</v>
      </c>
      <c r="H7" s="16" t="s">
        <v>14</v>
      </c>
      <c r="I7" s="18" t="s">
        <v>14</v>
      </c>
    </row>
    <row r="8" spans="1:9" ht="18.75" x14ac:dyDescent="0.3">
      <c r="A8" s="11">
        <v>2187</v>
      </c>
      <c r="B8" s="11" t="s">
        <v>22</v>
      </c>
      <c r="C8" s="13" t="s">
        <v>12</v>
      </c>
      <c r="D8" s="6" t="s">
        <v>9</v>
      </c>
      <c r="E8" s="13" t="s">
        <v>12</v>
      </c>
      <c r="F8" s="13" t="s">
        <v>12</v>
      </c>
      <c r="G8" s="13" t="s">
        <v>12</v>
      </c>
      <c r="H8" s="13" t="s">
        <v>12</v>
      </c>
      <c r="I8" s="14" t="s">
        <v>12</v>
      </c>
    </row>
    <row r="9" spans="1:9" ht="18.75" x14ac:dyDescent="0.3">
      <c r="A9" s="11">
        <v>2202</v>
      </c>
      <c r="B9" s="11" t="s">
        <v>23</v>
      </c>
      <c r="C9" s="12" t="s">
        <v>12</v>
      </c>
      <c r="D9" s="16" t="s">
        <v>12</v>
      </c>
      <c r="E9" s="16" t="s">
        <v>12</v>
      </c>
      <c r="F9" s="16" t="s">
        <v>12</v>
      </c>
      <c r="G9" s="16" t="s">
        <v>12</v>
      </c>
      <c r="H9" s="16" t="s">
        <v>12</v>
      </c>
      <c r="I9" s="19" t="s">
        <v>9</v>
      </c>
    </row>
    <row r="10" spans="1:9" ht="18.75" x14ac:dyDescent="0.3">
      <c r="A10" s="11">
        <v>2207</v>
      </c>
      <c r="B10" s="11" t="s">
        <v>24</v>
      </c>
      <c r="C10" s="13" t="s">
        <v>12</v>
      </c>
      <c r="D10" s="6" t="s">
        <v>9</v>
      </c>
      <c r="E10" s="13" t="s">
        <v>12</v>
      </c>
      <c r="F10" s="13" t="s">
        <v>12</v>
      </c>
      <c r="G10" s="13" t="s">
        <v>12</v>
      </c>
      <c r="H10" s="13" t="s">
        <v>12</v>
      </c>
      <c r="I10" s="14" t="s">
        <v>12</v>
      </c>
    </row>
    <row r="11" spans="1:9" ht="18.75" x14ac:dyDescent="0.3">
      <c r="A11" s="11">
        <v>2216</v>
      </c>
      <c r="B11" s="11" t="s">
        <v>25</v>
      </c>
      <c r="C11" s="13" t="s">
        <v>12</v>
      </c>
      <c r="D11" s="13" t="s">
        <v>12</v>
      </c>
      <c r="E11" s="13" t="s">
        <v>12</v>
      </c>
      <c r="F11" s="13" t="s">
        <v>12</v>
      </c>
      <c r="G11" s="13" t="s">
        <v>12</v>
      </c>
      <c r="H11" s="6" t="s">
        <v>9</v>
      </c>
      <c r="I11" s="14" t="s">
        <v>12</v>
      </c>
    </row>
    <row r="12" spans="1:9" ht="18.75" x14ac:dyDescent="0.3">
      <c r="A12" s="11">
        <v>2234</v>
      </c>
      <c r="B12" s="11" t="s">
        <v>26</v>
      </c>
      <c r="C12" s="20" t="s">
        <v>12</v>
      </c>
      <c r="D12" s="6" t="s">
        <v>9</v>
      </c>
      <c r="E12" s="13" t="s">
        <v>12</v>
      </c>
      <c r="F12" s="13" t="s">
        <v>12</v>
      </c>
      <c r="G12" s="13" t="s">
        <v>12</v>
      </c>
      <c r="H12" s="13" t="s">
        <v>12</v>
      </c>
      <c r="I12" s="14" t="s">
        <v>12</v>
      </c>
    </row>
    <row r="13" spans="1:9" ht="18.75" x14ac:dyDescent="0.3">
      <c r="A13" s="11">
        <v>2237</v>
      </c>
      <c r="B13" s="11" t="s">
        <v>27</v>
      </c>
      <c r="C13" s="13" t="s">
        <v>12</v>
      </c>
      <c r="D13" s="13" t="s">
        <v>12</v>
      </c>
      <c r="E13" s="6" t="s">
        <v>9</v>
      </c>
      <c r="F13" s="13" t="s">
        <v>12</v>
      </c>
      <c r="G13" s="13" t="s">
        <v>12</v>
      </c>
      <c r="H13" s="13" t="s">
        <v>12</v>
      </c>
      <c r="I13" s="14" t="s">
        <v>12</v>
      </c>
    </row>
    <row r="14" spans="1:9" ht="18.75" x14ac:dyDescent="0.3">
      <c r="A14" s="11">
        <v>2253</v>
      </c>
      <c r="B14" s="11" t="s">
        <v>28</v>
      </c>
      <c r="C14" s="13" t="s">
        <v>12</v>
      </c>
      <c r="D14" s="6" t="s">
        <v>9</v>
      </c>
      <c r="E14" s="13" t="s">
        <v>12</v>
      </c>
      <c r="F14" s="13" t="s">
        <v>12</v>
      </c>
      <c r="G14" s="13" t="s">
        <v>12</v>
      </c>
      <c r="H14" s="13" t="s">
        <v>12</v>
      </c>
      <c r="I14" s="14" t="s">
        <v>12</v>
      </c>
    </row>
    <row r="15" spans="1:9" ht="18.75" x14ac:dyDescent="0.3">
      <c r="A15" s="11">
        <v>2270</v>
      </c>
      <c r="B15" s="11" t="s">
        <v>29</v>
      </c>
      <c r="C15" s="13" t="s">
        <v>12</v>
      </c>
      <c r="D15" s="6" t="s">
        <v>9</v>
      </c>
      <c r="E15" s="16" t="s">
        <v>14</v>
      </c>
      <c r="F15" s="16" t="s">
        <v>14</v>
      </c>
      <c r="G15" s="16" t="s">
        <v>14</v>
      </c>
      <c r="H15" s="16" t="s">
        <v>14</v>
      </c>
      <c r="I15" s="18" t="s">
        <v>14</v>
      </c>
    </row>
    <row r="16" spans="1:9" ht="18.75" x14ac:dyDescent="0.3">
      <c r="A16" s="11">
        <v>2271</v>
      </c>
      <c r="B16" s="11" t="s">
        <v>30</v>
      </c>
      <c r="C16" s="13" t="s">
        <v>12</v>
      </c>
      <c r="D16" s="16" t="s">
        <v>12</v>
      </c>
      <c r="E16" s="16" t="s">
        <v>12</v>
      </c>
      <c r="F16" s="6" t="s">
        <v>9</v>
      </c>
      <c r="G16" s="16" t="s">
        <v>12</v>
      </c>
      <c r="H16" s="16" t="s">
        <v>12</v>
      </c>
      <c r="I16" s="16" t="s">
        <v>12</v>
      </c>
    </row>
    <row r="17" spans="1:9" ht="18.75" x14ac:dyDescent="0.3">
      <c r="A17" s="11">
        <v>2280</v>
      </c>
      <c r="B17" s="11" t="s">
        <v>31</v>
      </c>
      <c r="C17" s="12" t="s">
        <v>12</v>
      </c>
      <c r="D17" s="13" t="s">
        <v>12</v>
      </c>
      <c r="E17" s="13" t="s">
        <v>12</v>
      </c>
      <c r="F17" s="13" t="s">
        <v>12</v>
      </c>
      <c r="G17" s="17" t="s">
        <v>9</v>
      </c>
      <c r="H17" s="13" t="s">
        <v>12</v>
      </c>
      <c r="I17" s="14" t="s">
        <v>12</v>
      </c>
    </row>
    <row r="18" spans="1:9" ht="18.75" x14ac:dyDescent="0.3">
      <c r="A18" s="11">
        <v>2290</v>
      </c>
      <c r="B18" s="11" t="s">
        <v>32</v>
      </c>
      <c r="C18" s="13" t="s">
        <v>12</v>
      </c>
      <c r="D18" s="13" t="s">
        <v>12</v>
      </c>
      <c r="E18" s="10" t="s">
        <v>12</v>
      </c>
      <c r="F18" s="13" t="s">
        <v>12</v>
      </c>
      <c r="G18" s="13" t="s">
        <v>12</v>
      </c>
      <c r="H18" s="13" t="s">
        <v>12</v>
      </c>
      <c r="I18" s="19" t="s">
        <v>9</v>
      </c>
    </row>
    <row r="19" spans="1:9" ht="18.75" x14ac:dyDescent="0.3">
      <c r="A19" s="11">
        <v>2294</v>
      </c>
      <c r="B19" s="11" t="s">
        <v>33</v>
      </c>
      <c r="C19" s="13" t="s">
        <v>12</v>
      </c>
      <c r="D19" s="6" t="s">
        <v>9</v>
      </c>
      <c r="E19" s="13" t="s">
        <v>12</v>
      </c>
      <c r="F19" s="13" t="s">
        <v>12</v>
      </c>
      <c r="G19" s="13" t="s">
        <v>12</v>
      </c>
      <c r="H19" s="13" t="s">
        <v>12</v>
      </c>
      <c r="I19" s="14" t="s">
        <v>12</v>
      </c>
    </row>
    <row r="20" spans="1:9" ht="18.75" x14ac:dyDescent="0.3">
      <c r="A20" s="11">
        <v>2295</v>
      </c>
      <c r="B20" s="11" t="s">
        <v>34</v>
      </c>
      <c r="C20" s="13" t="s">
        <v>12</v>
      </c>
      <c r="D20" s="6" t="s">
        <v>9</v>
      </c>
      <c r="E20" s="13" t="s">
        <v>12</v>
      </c>
      <c r="F20" s="13" t="s">
        <v>12</v>
      </c>
      <c r="G20" s="13" t="s">
        <v>12</v>
      </c>
      <c r="H20" s="13" t="s">
        <v>12</v>
      </c>
      <c r="I20" s="14" t="s">
        <v>12</v>
      </c>
    </row>
    <row r="21" spans="1:9" ht="18.75" x14ac:dyDescent="0.3">
      <c r="A21" s="11">
        <v>2301</v>
      </c>
      <c r="B21" s="11" t="s">
        <v>35</v>
      </c>
      <c r="C21" s="12" t="s">
        <v>12</v>
      </c>
      <c r="D21" s="13" t="s">
        <v>12</v>
      </c>
      <c r="E21" s="13" t="s">
        <v>12</v>
      </c>
      <c r="F21" s="6" t="s">
        <v>9</v>
      </c>
      <c r="G21" s="13" t="s">
        <v>12</v>
      </c>
      <c r="H21" s="13" t="s">
        <v>12</v>
      </c>
      <c r="I21" s="14" t="s">
        <v>12</v>
      </c>
    </row>
    <row r="22" spans="1:9" ht="18.75" x14ac:dyDescent="0.3">
      <c r="A22" s="11">
        <v>2303</v>
      </c>
      <c r="B22" s="11" t="s">
        <v>36</v>
      </c>
      <c r="C22" s="21" t="s">
        <v>9</v>
      </c>
      <c r="D22" s="22" t="s">
        <v>12</v>
      </c>
      <c r="E22" s="22" t="s">
        <v>12</v>
      </c>
      <c r="F22" s="22" t="s">
        <v>12</v>
      </c>
      <c r="G22" s="22" t="s">
        <v>12</v>
      </c>
      <c r="H22" s="22" t="s">
        <v>12</v>
      </c>
      <c r="I22" s="22" t="s">
        <v>12</v>
      </c>
    </row>
    <row r="23" spans="1:9" ht="18.75" x14ac:dyDescent="0.3">
      <c r="A23" s="11">
        <v>2304</v>
      </c>
      <c r="B23" s="11" t="s">
        <v>37</v>
      </c>
      <c r="C23" s="12" t="s">
        <v>12</v>
      </c>
      <c r="D23" s="6" t="s">
        <v>9</v>
      </c>
      <c r="E23" s="13" t="s">
        <v>12</v>
      </c>
      <c r="F23" s="13" t="s">
        <v>12</v>
      </c>
      <c r="G23" s="13" t="s">
        <v>12</v>
      </c>
      <c r="H23" s="13" t="s">
        <v>12</v>
      </c>
      <c r="I23" s="14" t="s">
        <v>12</v>
      </c>
    </row>
    <row r="24" spans="1:9" ht="18.75" x14ac:dyDescent="0.3">
      <c r="A24" s="11">
        <v>2312</v>
      </c>
      <c r="B24" s="11" t="s">
        <v>38</v>
      </c>
      <c r="C24" s="13" t="s">
        <v>12</v>
      </c>
      <c r="D24" s="13" t="s">
        <v>12</v>
      </c>
      <c r="E24" s="6" t="s">
        <v>9</v>
      </c>
      <c r="F24" s="13" t="s">
        <v>12</v>
      </c>
      <c r="G24" s="13" t="s">
        <v>12</v>
      </c>
      <c r="H24" s="13" t="s">
        <v>12</v>
      </c>
      <c r="I24" s="14" t="s">
        <v>12</v>
      </c>
    </row>
    <row r="25" spans="1:9" ht="18.75" x14ac:dyDescent="0.3">
      <c r="A25" s="11">
        <v>2323</v>
      </c>
      <c r="B25" s="11" t="s">
        <v>39</v>
      </c>
      <c r="C25" s="13" t="s">
        <v>12</v>
      </c>
      <c r="D25" s="13" t="s">
        <v>12</v>
      </c>
      <c r="E25" s="13" t="s">
        <v>12</v>
      </c>
      <c r="F25" s="13" t="s">
        <v>12</v>
      </c>
      <c r="G25" s="13" t="s">
        <v>12</v>
      </c>
      <c r="H25" s="23" t="s">
        <v>9</v>
      </c>
      <c r="I25" s="14" t="s">
        <v>12</v>
      </c>
    </row>
    <row r="26" spans="1:9" ht="18.75" x14ac:dyDescent="0.3">
      <c r="A26" s="11">
        <v>2331</v>
      </c>
      <c r="B26" s="11" t="s">
        <v>40</v>
      </c>
      <c r="C26" s="24" t="s">
        <v>12</v>
      </c>
      <c r="D26" s="25" t="s">
        <v>12</v>
      </c>
      <c r="E26" s="26" t="s">
        <v>12</v>
      </c>
      <c r="F26" s="27" t="s">
        <v>9</v>
      </c>
      <c r="G26" s="26" t="s">
        <v>12</v>
      </c>
      <c r="H26" s="26" t="s">
        <v>12</v>
      </c>
      <c r="I26" s="28" t="s">
        <v>12</v>
      </c>
    </row>
    <row r="27" spans="1:9" ht="18.75" x14ac:dyDescent="0.3">
      <c r="A27" s="11">
        <v>2353</v>
      </c>
      <c r="B27" s="11" t="s">
        <v>41</v>
      </c>
      <c r="C27" s="24" t="s">
        <v>12</v>
      </c>
      <c r="D27" s="29" t="s">
        <v>9</v>
      </c>
      <c r="E27" s="13" t="s">
        <v>12</v>
      </c>
      <c r="F27" s="13" t="s">
        <v>12</v>
      </c>
      <c r="G27" s="13" t="s">
        <v>12</v>
      </c>
      <c r="H27" s="13" t="s">
        <v>12</v>
      </c>
      <c r="I27" s="14" t="s">
        <v>12</v>
      </c>
    </row>
    <row r="28" spans="1:9" ht="18.75" x14ac:dyDescent="0.3">
      <c r="A28" s="11">
        <v>2354</v>
      </c>
      <c r="B28" s="11" t="s">
        <v>42</v>
      </c>
      <c r="C28" s="24" t="s">
        <v>12</v>
      </c>
      <c r="D28" s="6" t="s">
        <v>9</v>
      </c>
      <c r="E28" s="10" t="s">
        <v>12</v>
      </c>
      <c r="F28" s="13" t="s">
        <v>12</v>
      </c>
      <c r="G28" s="13" t="s">
        <v>12</v>
      </c>
      <c r="H28" s="13" t="s">
        <v>12</v>
      </c>
      <c r="I28" s="14" t="s">
        <v>12</v>
      </c>
    </row>
    <row r="29" spans="1:9" ht="18.75" x14ac:dyDescent="0.3">
      <c r="A29" s="11">
        <v>2377</v>
      </c>
      <c r="B29" s="11" t="s">
        <v>43</v>
      </c>
      <c r="C29" s="24" t="s">
        <v>12</v>
      </c>
      <c r="D29" s="30" t="s">
        <v>14</v>
      </c>
      <c r="E29" s="6" t="s">
        <v>9</v>
      </c>
      <c r="F29" s="16" t="s">
        <v>14</v>
      </c>
      <c r="G29" s="16" t="s">
        <v>14</v>
      </c>
      <c r="H29" s="16" t="s">
        <v>14</v>
      </c>
      <c r="I29" s="18" t="s">
        <v>14</v>
      </c>
    </row>
    <row r="30" spans="1:9" ht="18.75" x14ac:dyDescent="0.3">
      <c r="A30" s="11">
        <v>2380</v>
      </c>
      <c r="B30" s="11" t="s">
        <v>44</v>
      </c>
      <c r="C30" s="31" t="s">
        <v>12</v>
      </c>
      <c r="D30" s="32" t="s">
        <v>12</v>
      </c>
      <c r="E30" s="13" t="s">
        <v>12</v>
      </c>
      <c r="F30" s="6" t="s">
        <v>9</v>
      </c>
      <c r="G30" s="13" t="s">
        <v>12</v>
      </c>
      <c r="H30" s="13" t="s">
        <v>12</v>
      </c>
      <c r="I30" s="14" t="s">
        <v>12</v>
      </c>
    </row>
    <row r="31" spans="1:9" ht="18.75" x14ac:dyDescent="0.3">
      <c r="A31" s="11">
        <v>2388</v>
      </c>
      <c r="B31" s="11" t="s">
        <v>45</v>
      </c>
      <c r="C31" s="31" t="s">
        <v>12</v>
      </c>
      <c r="D31" s="33" t="s">
        <v>12</v>
      </c>
      <c r="E31" s="13" t="s">
        <v>12</v>
      </c>
      <c r="F31" s="13" t="s">
        <v>12</v>
      </c>
      <c r="G31" s="13" t="s">
        <v>12</v>
      </c>
      <c r="H31" s="6" t="s">
        <v>9</v>
      </c>
      <c r="I31" s="14" t="s">
        <v>12</v>
      </c>
    </row>
    <row r="32" spans="1:9" ht="18.75" x14ac:dyDescent="0.3">
      <c r="A32" s="11">
        <v>2390</v>
      </c>
      <c r="B32" s="11" t="s">
        <v>46</v>
      </c>
      <c r="C32" s="31" t="s">
        <v>12</v>
      </c>
      <c r="D32" s="29" t="s">
        <v>9</v>
      </c>
      <c r="E32" s="13" t="s">
        <v>12</v>
      </c>
      <c r="F32" s="13" t="s">
        <v>12</v>
      </c>
      <c r="G32" s="13" t="s">
        <v>12</v>
      </c>
      <c r="H32" s="13" t="s">
        <v>12</v>
      </c>
      <c r="I32" s="14" t="s">
        <v>12</v>
      </c>
    </row>
    <row r="33" spans="1:9" ht="18.75" x14ac:dyDescent="0.3">
      <c r="A33" s="11">
        <v>2392</v>
      </c>
      <c r="B33" s="11" t="s">
        <v>47</v>
      </c>
      <c r="C33" s="24" t="s">
        <v>12</v>
      </c>
      <c r="D33" s="16" t="s">
        <v>12</v>
      </c>
      <c r="E33" s="16" t="s">
        <v>12</v>
      </c>
      <c r="F33" s="16" t="s">
        <v>12</v>
      </c>
      <c r="G33" s="16" t="s">
        <v>12</v>
      </c>
      <c r="H33" s="6" t="s">
        <v>9</v>
      </c>
      <c r="I33" s="16" t="s">
        <v>12</v>
      </c>
    </row>
    <row r="34" spans="1:9" ht="18.75" x14ac:dyDescent="0.3">
      <c r="A34" s="11">
        <v>2393</v>
      </c>
      <c r="B34" s="11" t="s">
        <v>48</v>
      </c>
      <c r="C34" s="31" t="s">
        <v>12</v>
      </c>
      <c r="D34" s="34" t="s">
        <v>12</v>
      </c>
      <c r="E34" s="13" t="s">
        <v>12</v>
      </c>
      <c r="F34" s="6" t="s">
        <v>9</v>
      </c>
      <c r="G34" s="13" t="s">
        <v>12</v>
      </c>
      <c r="H34" s="13" t="s">
        <v>12</v>
      </c>
      <c r="I34" s="14" t="s">
        <v>12</v>
      </c>
    </row>
    <row r="35" spans="1:9" ht="18.75" x14ac:dyDescent="0.3">
      <c r="A35" s="11">
        <v>2397</v>
      </c>
      <c r="B35" s="11" t="s">
        <v>49</v>
      </c>
      <c r="C35" s="31" t="s">
        <v>12</v>
      </c>
      <c r="D35" s="34" t="s">
        <v>12</v>
      </c>
      <c r="E35" s="13" t="s">
        <v>12</v>
      </c>
      <c r="F35" s="6" t="s">
        <v>9</v>
      </c>
      <c r="G35" s="13" t="s">
        <v>12</v>
      </c>
      <c r="H35" s="13" t="s">
        <v>12</v>
      </c>
      <c r="I35" s="14" t="s">
        <v>12</v>
      </c>
    </row>
    <row r="36" spans="1:9" ht="18.75" x14ac:dyDescent="0.3">
      <c r="A36" s="11">
        <v>2401</v>
      </c>
      <c r="B36" s="11" t="s">
        <v>50</v>
      </c>
      <c r="C36" s="31" t="s">
        <v>12</v>
      </c>
      <c r="D36" s="34" t="s">
        <v>12</v>
      </c>
      <c r="E36" s="6" t="s">
        <v>9</v>
      </c>
      <c r="F36" s="13" t="s">
        <v>12</v>
      </c>
      <c r="G36" s="13" t="s">
        <v>12</v>
      </c>
      <c r="H36" s="13" t="s">
        <v>12</v>
      </c>
      <c r="I36" s="14" t="s">
        <v>12</v>
      </c>
    </row>
    <row r="37" spans="1:9" ht="18.75" x14ac:dyDescent="0.3">
      <c r="A37" s="11">
        <v>2407</v>
      </c>
      <c r="B37" s="11" t="s">
        <v>51</v>
      </c>
      <c r="C37" s="31" t="s">
        <v>12</v>
      </c>
      <c r="D37" s="34" t="s">
        <v>12</v>
      </c>
      <c r="E37" s="13" t="s">
        <v>12</v>
      </c>
      <c r="F37" s="6" t="s">
        <v>9</v>
      </c>
      <c r="G37" s="13" t="s">
        <v>12</v>
      </c>
      <c r="H37" s="13" t="s">
        <v>12</v>
      </c>
      <c r="I37" s="14" t="s">
        <v>12</v>
      </c>
    </row>
    <row r="38" spans="1:9" ht="18.75" x14ac:dyDescent="0.3">
      <c r="A38" s="11">
        <v>2408</v>
      </c>
      <c r="B38" s="11" t="s">
        <v>52</v>
      </c>
      <c r="C38" s="35" t="s">
        <v>12</v>
      </c>
      <c r="D38" s="34" t="s">
        <v>12</v>
      </c>
      <c r="E38" s="13" t="s">
        <v>12</v>
      </c>
      <c r="F38" s="6" t="s">
        <v>9</v>
      </c>
      <c r="G38" s="13" t="s">
        <v>12</v>
      </c>
      <c r="H38" s="13" t="s">
        <v>12</v>
      </c>
      <c r="I38" s="14" t="s">
        <v>12</v>
      </c>
    </row>
    <row r="39" spans="1:9" ht="18.75" x14ac:dyDescent="0.3">
      <c r="A39" s="11">
        <v>2411</v>
      </c>
      <c r="B39" s="11" t="s">
        <v>53</v>
      </c>
      <c r="C39" s="31" t="s">
        <v>12</v>
      </c>
      <c r="D39" s="34" t="s">
        <v>12</v>
      </c>
      <c r="E39" s="13" t="s">
        <v>12</v>
      </c>
      <c r="F39" s="6" t="s">
        <v>9</v>
      </c>
      <c r="G39" s="13" t="s">
        <v>12</v>
      </c>
      <c r="H39" s="13" t="s">
        <v>12</v>
      </c>
      <c r="I39" s="14" t="s">
        <v>12</v>
      </c>
    </row>
    <row r="40" spans="1:9" ht="18.75" x14ac:dyDescent="0.3">
      <c r="A40" s="11">
        <v>2417</v>
      </c>
      <c r="B40" s="11" t="s">
        <v>54</v>
      </c>
      <c r="C40" s="31" t="s">
        <v>12</v>
      </c>
      <c r="D40" s="34" t="s">
        <v>12</v>
      </c>
      <c r="E40" s="13" t="s">
        <v>12</v>
      </c>
      <c r="F40" s="6" t="s">
        <v>9</v>
      </c>
      <c r="G40" s="13" t="s">
        <v>12</v>
      </c>
      <c r="H40" s="13" t="s">
        <v>12</v>
      </c>
      <c r="I40" s="14" t="s">
        <v>12</v>
      </c>
    </row>
    <row r="41" spans="1:9" ht="18.75" x14ac:dyDescent="0.3">
      <c r="A41" s="11">
        <v>2418</v>
      </c>
      <c r="B41" s="36" t="s">
        <v>55</v>
      </c>
      <c r="C41" s="24" t="s">
        <v>12</v>
      </c>
      <c r="D41" s="38" t="s">
        <v>9</v>
      </c>
      <c r="E41" s="13" t="s">
        <v>12</v>
      </c>
      <c r="F41" s="13" t="s">
        <v>12</v>
      </c>
      <c r="G41" s="13" t="s">
        <v>12</v>
      </c>
      <c r="H41" s="13" t="s">
        <v>12</v>
      </c>
      <c r="I41" s="14" t="s">
        <v>12</v>
      </c>
    </row>
    <row r="42" spans="1:9" ht="18.75" x14ac:dyDescent="0.3">
      <c r="A42" s="11">
        <v>2419</v>
      </c>
      <c r="B42" s="11" t="s">
        <v>57</v>
      </c>
      <c r="C42" s="35" t="s">
        <v>12</v>
      </c>
      <c r="D42" s="34" t="s">
        <v>12</v>
      </c>
      <c r="E42" s="13" t="s">
        <v>12</v>
      </c>
      <c r="F42" s="13" t="s">
        <v>12</v>
      </c>
      <c r="G42" s="13" t="s">
        <v>12</v>
      </c>
      <c r="H42" s="13" t="s">
        <v>12</v>
      </c>
      <c r="I42" s="39" t="s">
        <v>9</v>
      </c>
    </row>
    <row r="43" spans="1:9" ht="18.75" x14ac:dyDescent="0.3">
      <c r="A43" s="11">
        <v>2420</v>
      </c>
      <c r="B43" s="11" t="s">
        <v>59</v>
      </c>
      <c r="C43" s="31" t="s">
        <v>12</v>
      </c>
      <c r="D43" s="34" t="s">
        <v>12</v>
      </c>
      <c r="E43" s="13" t="s">
        <v>12</v>
      </c>
      <c r="F43" s="13" t="s">
        <v>12</v>
      </c>
      <c r="G43" s="13" t="s">
        <v>12</v>
      </c>
      <c r="H43" s="6" t="s">
        <v>9</v>
      </c>
      <c r="I43" s="14" t="s">
        <v>12</v>
      </c>
    </row>
    <row r="44" spans="1:9" ht="18.75" x14ac:dyDescent="0.3">
      <c r="A44" s="11">
        <v>2422</v>
      </c>
      <c r="B44" s="11" t="s">
        <v>60</v>
      </c>
      <c r="C44" s="31" t="s">
        <v>12</v>
      </c>
      <c r="D44" s="34" t="s">
        <v>12</v>
      </c>
      <c r="E44" s="13" t="s">
        <v>12</v>
      </c>
      <c r="F44" s="6" t="s">
        <v>9</v>
      </c>
      <c r="G44" s="13" t="s">
        <v>12</v>
      </c>
      <c r="H44" s="13" t="s">
        <v>12</v>
      </c>
      <c r="I44" s="14" t="s">
        <v>12</v>
      </c>
    </row>
    <row r="45" spans="1:9" ht="18.75" x14ac:dyDescent="0.3">
      <c r="A45" s="11">
        <v>2424</v>
      </c>
      <c r="B45" s="11" t="s">
        <v>61</v>
      </c>
      <c r="C45" s="24" t="s">
        <v>12</v>
      </c>
      <c r="D45" s="30" t="s">
        <v>14</v>
      </c>
      <c r="E45" s="16" t="s">
        <v>14</v>
      </c>
      <c r="F45" s="16" t="s">
        <v>14</v>
      </c>
      <c r="G45" s="16" t="s">
        <v>14</v>
      </c>
      <c r="H45" s="6" t="s">
        <v>9</v>
      </c>
      <c r="I45" s="18" t="s">
        <v>14</v>
      </c>
    </row>
    <row r="46" spans="1:9" ht="18.75" x14ac:dyDescent="0.3">
      <c r="A46" s="11">
        <v>2427</v>
      </c>
      <c r="B46" s="11" t="s">
        <v>62</v>
      </c>
      <c r="C46" s="31" t="s">
        <v>12</v>
      </c>
      <c r="D46" s="29" t="s">
        <v>9</v>
      </c>
      <c r="E46" s="13" t="s">
        <v>12</v>
      </c>
      <c r="F46" s="13" t="s">
        <v>12</v>
      </c>
      <c r="G46" s="13" t="s">
        <v>12</v>
      </c>
      <c r="H46" s="13" t="s">
        <v>12</v>
      </c>
      <c r="I46" s="14" t="s">
        <v>12</v>
      </c>
    </row>
    <row r="47" spans="1:9" ht="18.75" x14ac:dyDescent="0.3">
      <c r="A47" s="11">
        <v>2430</v>
      </c>
      <c r="B47" s="11" t="s">
        <v>63</v>
      </c>
      <c r="C47" s="24" t="s">
        <v>12</v>
      </c>
      <c r="D47" s="34" t="s">
        <v>12</v>
      </c>
      <c r="E47" s="10" t="s">
        <v>12</v>
      </c>
      <c r="F47" s="13" t="s">
        <v>12</v>
      </c>
      <c r="G47" s="13" t="s">
        <v>12</v>
      </c>
      <c r="H47" s="13" t="s">
        <v>12</v>
      </c>
      <c r="I47" s="39" t="s">
        <v>9</v>
      </c>
    </row>
    <row r="48" spans="1:9" ht="18.75" x14ac:dyDescent="0.3">
      <c r="A48" s="11">
        <v>2432</v>
      </c>
      <c r="B48" s="11" t="s">
        <v>64</v>
      </c>
      <c r="C48" s="31" t="s">
        <v>12</v>
      </c>
      <c r="D48" s="34" t="s">
        <v>12</v>
      </c>
      <c r="E48" s="13" t="s">
        <v>12</v>
      </c>
      <c r="F48" s="13" t="s">
        <v>12</v>
      </c>
      <c r="G48" s="13" t="s">
        <v>12</v>
      </c>
      <c r="H48" s="6" t="s">
        <v>9</v>
      </c>
      <c r="I48" s="14" t="s">
        <v>12</v>
      </c>
    </row>
    <row r="49" spans="1:9" ht="18.75" x14ac:dyDescent="0.25">
      <c r="A49" s="11">
        <v>2446</v>
      </c>
      <c r="B49" s="36" t="s">
        <v>65</v>
      </c>
      <c r="C49" s="37" t="s">
        <v>56</v>
      </c>
      <c r="D49" s="37" t="s">
        <v>56</v>
      </c>
      <c r="E49" s="37" t="s">
        <v>56</v>
      </c>
      <c r="F49" s="37" t="s">
        <v>56</v>
      </c>
      <c r="G49" s="37" t="s">
        <v>56</v>
      </c>
      <c r="H49" s="37" t="s">
        <v>56</v>
      </c>
      <c r="I49" s="37" t="s">
        <v>56</v>
      </c>
    </row>
    <row r="50" spans="1:9" ht="18.75" x14ac:dyDescent="0.3">
      <c r="A50" s="11">
        <v>2449</v>
      </c>
      <c r="B50" s="11" t="s">
        <v>66</v>
      </c>
      <c r="C50" s="31" t="s">
        <v>12</v>
      </c>
      <c r="D50" s="34" t="s">
        <v>12</v>
      </c>
      <c r="E50" s="13" t="s">
        <v>12</v>
      </c>
      <c r="F50" s="13" t="s">
        <v>12</v>
      </c>
      <c r="G50" s="13" t="s">
        <v>12</v>
      </c>
      <c r="H50" s="13" t="s">
        <v>12</v>
      </c>
      <c r="I50" s="9" t="s">
        <v>9</v>
      </c>
    </row>
    <row r="51" spans="1:9" ht="18.75" x14ac:dyDescent="0.3">
      <c r="A51" s="11">
        <v>2451</v>
      </c>
      <c r="B51" s="11" t="s">
        <v>67</v>
      </c>
      <c r="C51" s="31" t="s">
        <v>12</v>
      </c>
      <c r="D51" s="38" t="s">
        <v>9</v>
      </c>
      <c r="E51" s="13" t="s">
        <v>12</v>
      </c>
      <c r="F51" s="13" t="s">
        <v>12</v>
      </c>
      <c r="G51" s="13" t="s">
        <v>12</v>
      </c>
      <c r="H51" s="13" t="s">
        <v>12</v>
      </c>
      <c r="I51" s="14" t="s">
        <v>12</v>
      </c>
    </row>
    <row r="52" spans="1:9" ht="18.75" x14ac:dyDescent="0.3">
      <c r="A52" s="11">
        <v>2452</v>
      </c>
      <c r="B52" s="11" t="s">
        <v>68</v>
      </c>
      <c r="C52" s="31" t="s">
        <v>12</v>
      </c>
      <c r="D52" s="34" t="s">
        <v>12</v>
      </c>
      <c r="E52" s="10" t="s">
        <v>12</v>
      </c>
      <c r="F52" s="13" t="s">
        <v>12</v>
      </c>
      <c r="G52" s="13" t="s">
        <v>12</v>
      </c>
      <c r="H52" s="13" t="s">
        <v>12</v>
      </c>
      <c r="I52" s="39" t="s">
        <v>9</v>
      </c>
    </row>
    <row r="53" spans="1:9" ht="18.75" x14ac:dyDescent="0.3">
      <c r="A53" s="11">
        <v>2454</v>
      </c>
      <c r="B53" s="11" t="s">
        <v>69</v>
      </c>
      <c r="C53" s="31" t="s">
        <v>12</v>
      </c>
      <c r="D53" s="34" t="s">
        <v>12</v>
      </c>
      <c r="E53" s="13" t="s">
        <v>12</v>
      </c>
      <c r="F53" s="13" t="s">
        <v>12</v>
      </c>
      <c r="G53" s="13" t="s">
        <v>12</v>
      </c>
      <c r="H53" s="6" t="s">
        <v>9</v>
      </c>
      <c r="I53" s="14" t="s">
        <v>12</v>
      </c>
    </row>
    <row r="54" spans="1:9" ht="18.75" x14ac:dyDescent="0.3">
      <c r="A54" s="11">
        <v>2456</v>
      </c>
      <c r="B54" s="11" t="s">
        <v>70</v>
      </c>
      <c r="C54" s="31" t="s">
        <v>12</v>
      </c>
      <c r="D54" s="34" t="s">
        <v>12</v>
      </c>
      <c r="E54" s="13" t="s">
        <v>12</v>
      </c>
      <c r="F54" s="6" t="s">
        <v>9</v>
      </c>
      <c r="G54" s="13" t="s">
        <v>12</v>
      </c>
      <c r="H54" s="13" t="s">
        <v>12</v>
      </c>
      <c r="I54" s="14" t="s">
        <v>12</v>
      </c>
    </row>
    <row r="55" spans="1:9" ht="18.75" x14ac:dyDescent="0.3">
      <c r="A55" s="11">
        <v>2457</v>
      </c>
      <c r="B55" s="11" t="s">
        <v>71</v>
      </c>
      <c r="C55" s="31" t="s">
        <v>12</v>
      </c>
      <c r="D55" s="34" t="s">
        <v>12</v>
      </c>
      <c r="E55" s="13" t="s">
        <v>12</v>
      </c>
      <c r="F55" s="13" t="s">
        <v>12</v>
      </c>
      <c r="G55" s="13" t="s">
        <v>12</v>
      </c>
      <c r="H55" s="6" t="s">
        <v>9</v>
      </c>
      <c r="I55" s="14" t="s">
        <v>12</v>
      </c>
    </row>
    <row r="56" spans="1:9" ht="18.75" x14ac:dyDescent="0.3">
      <c r="A56" s="11">
        <v>2458</v>
      </c>
      <c r="B56" s="11" t="s">
        <v>72</v>
      </c>
      <c r="C56" s="31" t="s">
        <v>12</v>
      </c>
      <c r="D56" s="34" t="s">
        <v>12</v>
      </c>
      <c r="E56" s="13" t="s">
        <v>12</v>
      </c>
      <c r="F56" s="13" t="s">
        <v>12</v>
      </c>
      <c r="G56" s="21" t="s">
        <v>9</v>
      </c>
      <c r="H56" s="13" t="s">
        <v>12</v>
      </c>
      <c r="I56" s="14" t="s">
        <v>12</v>
      </c>
    </row>
    <row r="57" spans="1:9" ht="18.75" x14ac:dyDescent="0.3">
      <c r="A57" s="11">
        <v>2459</v>
      </c>
      <c r="B57" s="11" t="s">
        <v>73</v>
      </c>
      <c r="C57" s="31" t="s">
        <v>12</v>
      </c>
      <c r="D57" s="34" t="s">
        <v>12</v>
      </c>
      <c r="E57" s="10" t="s">
        <v>12</v>
      </c>
      <c r="F57" s="13" t="s">
        <v>12</v>
      </c>
      <c r="G57" s="13" t="s">
        <v>12</v>
      </c>
      <c r="H57" s="13" t="s">
        <v>12</v>
      </c>
      <c r="I57" s="39" t="s">
        <v>9</v>
      </c>
    </row>
    <row r="58" spans="1:9" ht="18.75" x14ac:dyDescent="0.3">
      <c r="A58" s="11">
        <v>2460</v>
      </c>
      <c r="B58" s="11" t="s">
        <v>74</v>
      </c>
      <c r="C58" s="31" t="s">
        <v>12</v>
      </c>
      <c r="D58" s="34" t="s">
        <v>12</v>
      </c>
      <c r="E58" s="13" t="s">
        <v>12</v>
      </c>
      <c r="F58" s="13" t="s">
        <v>12</v>
      </c>
      <c r="G58" s="13" t="s">
        <v>12</v>
      </c>
      <c r="H58" s="6" t="s">
        <v>9</v>
      </c>
      <c r="I58" s="14" t="s">
        <v>12</v>
      </c>
    </row>
    <row r="59" spans="1:9" ht="18.75" x14ac:dyDescent="0.3">
      <c r="A59" s="11">
        <v>2461</v>
      </c>
      <c r="B59" s="11" t="s">
        <v>75</v>
      </c>
      <c r="C59" s="31" t="s">
        <v>12</v>
      </c>
      <c r="D59" s="34" t="s">
        <v>12</v>
      </c>
      <c r="E59" s="13" t="s">
        <v>12</v>
      </c>
      <c r="F59" s="6" t="s">
        <v>9</v>
      </c>
      <c r="G59" s="13" t="s">
        <v>12</v>
      </c>
      <c r="H59" s="13" t="s">
        <v>12</v>
      </c>
      <c r="I59" s="14" t="s">
        <v>12</v>
      </c>
    </row>
    <row r="60" spans="1:9" ht="18.75" x14ac:dyDescent="0.3">
      <c r="A60" s="11">
        <v>2462</v>
      </c>
      <c r="B60" s="11" t="s">
        <v>76</v>
      </c>
      <c r="C60" s="31" t="s">
        <v>12</v>
      </c>
      <c r="D60" s="31" t="s">
        <v>12</v>
      </c>
      <c r="E60" s="31" t="s">
        <v>12</v>
      </c>
      <c r="F60" s="31" t="s">
        <v>12</v>
      </c>
      <c r="G60" s="31" t="s">
        <v>12</v>
      </c>
      <c r="H60" s="40" t="s">
        <v>9</v>
      </c>
      <c r="I60" s="39" t="s">
        <v>12</v>
      </c>
    </row>
    <row r="61" spans="1:9" ht="18.75" x14ac:dyDescent="0.3">
      <c r="A61" s="11">
        <v>2464</v>
      </c>
      <c r="B61" s="11" t="s">
        <v>77</v>
      </c>
      <c r="C61" s="41" t="s">
        <v>15</v>
      </c>
      <c r="D61" s="41" t="s">
        <v>15</v>
      </c>
      <c r="E61" s="41" t="s">
        <v>15</v>
      </c>
      <c r="F61" s="41" t="s">
        <v>15</v>
      </c>
      <c r="G61" s="41" t="s">
        <v>15</v>
      </c>
      <c r="H61" s="41" t="s">
        <v>15</v>
      </c>
      <c r="I61" s="41" t="s">
        <v>15</v>
      </c>
    </row>
    <row r="62" spans="1:9" ht="18.75" x14ac:dyDescent="0.3">
      <c r="A62" s="11">
        <v>2474</v>
      </c>
      <c r="B62" s="11" t="s">
        <v>78</v>
      </c>
      <c r="C62" s="24" t="s">
        <v>12</v>
      </c>
      <c r="D62" s="42" t="s">
        <v>11</v>
      </c>
      <c r="E62" s="13" t="s">
        <v>12</v>
      </c>
      <c r="F62" s="6" t="s">
        <v>9</v>
      </c>
      <c r="G62" s="13" t="s">
        <v>12</v>
      </c>
      <c r="H62" s="13" t="s">
        <v>12</v>
      </c>
      <c r="I62" s="14" t="s">
        <v>12</v>
      </c>
    </row>
    <row r="63" spans="1:9" ht="18.75" x14ac:dyDescent="0.3">
      <c r="A63" s="11">
        <v>2475</v>
      </c>
      <c r="B63" s="11" t="s">
        <v>79</v>
      </c>
      <c r="C63" s="31" t="s">
        <v>12</v>
      </c>
      <c r="D63" s="34" t="s">
        <v>12</v>
      </c>
      <c r="E63" s="13" t="s">
        <v>12</v>
      </c>
      <c r="F63" s="13" t="s">
        <v>12</v>
      </c>
      <c r="G63" s="13" t="s">
        <v>12</v>
      </c>
      <c r="H63" s="6" t="s">
        <v>9</v>
      </c>
      <c r="I63" s="14" t="s">
        <v>12</v>
      </c>
    </row>
    <row r="64" spans="1:9" ht="18.75" x14ac:dyDescent="0.3">
      <c r="A64" s="11">
        <v>2476</v>
      </c>
      <c r="B64" s="11" t="s">
        <v>80</v>
      </c>
      <c r="C64" s="31" t="s">
        <v>12</v>
      </c>
      <c r="D64" s="34" t="s">
        <v>12</v>
      </c>
      <c r="E64" s="13" t="s">
        <v>12</v>
      </c>
      <c r="F64" s="13" t="s">
        <v>12</v>
      </c>
      <c r="G64" s="17" t="s">
        <v>9</v>
      </c>
      <c r="H64" s="13" t="s">
        <v>12</v>
      </c>
      <c r="I64" s="14" t="s">
        <v>12</v>
      </c>
    </row>
    <row r="65" spans="1:9" ht="18.75" x14ac:dyDescent="0.3">
      <c r="A65" s="11">
        <v>2477</v>
      </c>
      <c r="B65" s="11" t="s">
        <v>81</v>
      </c>
      <c r="C65" s="31" t="s">
        <v>12</v>
      </c>
      <c r="D65" s="34" t="s">
        <v>12</v>
      </c>
      <c r="E65" s="13" t="s">
        <v>12</v>
      </c>
      <c r="F65" s="13" t="s">
        <v>12</v>
      </c>
      <c r="G65" s="13" t="s">
        <v>12</v>
      </c>
      <c r="H65" s="6" t="s">
        <v>9</v>
      </c>
      <c r="I65" s="14" t="s">
        <v>12</v>
      </c>
    </row>
    <row r="66" spans="1:9" ht="18.75" x14ac:dyDescent="0.3">
      <c r="A66" s="11">
        <v>2478</v>
      </c>
      <c r="B66" s="11" t="s">
        <v>82</v>
      </c>
      <c r="C66" s="31" t="s">
        <v>12</v>
      </c>
      <c r="D66" s="29" t="s">
        <v>9</v>
      </c>
      <c r="E66" s="13" t="s">
        <v>12</v>
      </c>
      <c r="F66" s="13" t="s">
        <v>12</v>
      </c>
      <c r="G66" s="13" t="s">
        <v>12</v>
      </c>
      <c r="H66" s="13" t="s">
        <v>12</v>
      </c>
      <c r="I66" s="14" t="s">
        <v>12</v>
      </c>
    </row>
    <row r="67" spans="1:9" ht="18.75" x14ac:dyDescent="0.3">
      <c r="A67" s="11">
        <v>2479</v>
      </c>
      <c r="B67" s="11" t="s">
        <v>83</v>
      </c>
      <c r="C67" s="24" t="s">
        <v>12</v>
      </c>
      <c r="D67" s="34" t="s">
        <v>12</v>
      </c>
      <c r="E67" s="6" t="s">
        <v>9</v>
      </c>
      <c r="F67" s="13" t="s">
        <v>12</v>
      </c>
      <c r="G67" s="13" t="s">
        <v>12</v>
      </c>
      <c r="H67" s="13" t="s">
        <v>12</v>
      </c>
      <c r="I67" s="14" t="s">
        <v>12</v>
      </c>
    </row>
    <row r="68" spans="1:9" ht="18.75" x14ac:dyDescent="0.3">
      <c r="A68" s="11">
        <v>2480</v>
      </c>
      <c r="B68" s="11" t="s">
        <v>84</v>
      </c>
      <c r="C68" s="31" t="s">
        <v>12</v>
      </c>
      <c r="D68" s="30" t="s">
        <v>12</v>
      </c>
      <c r="E68" s="30" t="s">
        <v>12</v>
      </c>
      <c r="F68" s="30" t="s">
        <v>12</v>
      </c>
      <c r="G68" s="30" t="s">
        <v>12</v>
      </c>
      <c r="H68" s="6" t="s">
        <v>9</v>
      </c>
      <c r="I68" s="30" t="s">
        <v>12</v>
      </c>
    </row>
    <row r="69" spans="1:9" ht="18.75" x14ac:dyDescent="0.3">
      <c r="A69" s="11">
        <v>2481</v>
      </c>
      <c r="B69" s="11" t="s">
        <v>85</v>
      </c>
      <c r="C69" s="31" t="s">
        <v>12</v>
      </c>
      <c r="D69" s="34" t="s">
        <v>12</v>
      </c>
      <c r="E69" s="13" t="s">
        <v>12</v>
      </c>
      <c r="F69" s="13" t="s">
        <v>12</v>
      </c>
      <c r="G69" s="17" t="s">
        <v>9</v>
      </c>
      <c r="H69" s="13" t="s">
        <v>12</v>
      </c>
      <c r="I69" s="14" t="s">
        <v>12</v>
      </c>
    </row>
    <row r="70" spans="1:9" ht="18.75" x14ac:dyDescent="0.3">
      <c r="A70" s="11">
        <v>2482</v>
      </c>
      <c r="B70" s="11" t="s">
        <v>86</v>
      </c>
      <c r="C70" s="31" t="s">
        <v>12</v>
      </c>
      <c r="D70" s="34" t="s">
        <v>12</v>
      </c>
      <c r="E70" s="13" t="s">
        <v>12</v>
      </c>
      <c r="F70" s="13" t="s">
        <v>12</v>
      </c>
      <c r="G70" s="21" t="s">
        <v>9</v>
      </c>
      <c r="H70" s="13" t="s">
        <v>12</v>
      </c>
      <c r="I70" s="14" t="s">
        <v>12</v>
      </c>
    </row>
    <row r="71" spans="1:9" ht="18.75" x14ac:dyDescent="0.3">
      <c r="A71" s="11">
        <v>2483</v>
      </c>
      <c r="B71" s="11" t="s">
        <v>87</v>
      </c>
      <c r="C71" s="31" t="s">
        <v>12</v>
      </c>
      <c r="D71" s="29" t="s">
        <v>9</v>
      </c>
      <c r="E71" s="13" t="s">
        <v>12</v>
      </c>
      <c r="F71" s="13" t="s">
        <v>12</v>
      </c>
      <c r="G71" s="13" t="s">
        <v>12</v>
      </c>
      <c r="H71" s="13" t="s">
        <v>12</v>
      </c>
      <c r="I71" s="14" t="s">
        <v>12</v>
      </c>
    </row>
    <row r="72" spans="1:9" ht="18.75" x14ac:dyDescent="0.3">
      <c r="A72" s="11">
        <v>2484</v>
      </c>
      <c r="B72" s="11" t="s">
        <v>88</v>
      </c>
      <c r="C72" s="31" t="s">
        <v>12</v>
      </c>
      <c r="D72" s="34" t="s">
        <v>12</v>
      </c>
      <c r="E72" s="10" t="s">
        <v>12</v>
      </c>
      <c r="F72" s="13" t="s">
        <v>12</v>
      </c>
      <c r="G72" s="21" t="s">
        <v>9</v>
      </c>
      <c r="H72" s="13" t="s">
        <v>12</v>
      </c>
      <c r="I72" s="14" t="s">
        <v>12</v>
      </c>
    </row>
    <row r="73" spans="1:9" ht="18.75" x14ac:dyDescent="0.3">
      <c r="A73" s="11">
        <v>2487</v>
      </c>
      <c r="B73" s="11" t="s">
        <v>89</v>
      </c>
      <c r="C73" s="31" t="s">
        <v>12</v>
      </c>
      <c r="D73" s="34" t="s">
        <v>12</v>
      </c>
      <c r="E73" s="13" t="s">
        <v>12</v>
      </c>
      <c r="F73" s="13" t="s">
        <v>12</v>
      </c>
      <c r="G73" s="13" t="s">
        <v>12</v>
      </c>
      <c r="H73" s="6" t="s">
        <v>9</v>
      </c>
      <c r="I73" s="14" t="s">
        <v>12</v>
      </c>
    </row>
    <row r="74" spans="1:9" ht="18.75" x14ac:dyDescent="0.3">
      <c r="A74" s="11">
        <v>2488</v>
      </c>
      <c r="B74" s="11" t="s">
        <v>90</v>
      </c>
      <c r="C74" s="24" t="s">
        <v>12</v>
      </c>
      <c r="D74" s="24" t="s">
        <v>12</v>
      </c>
      <c r="E74" s="24" t="s">
        <v>12</v>
      </c>
      <c r="F74" s="24" t="s">
        <v>12</v>
      </c>
      <c r="G74" s="43" t="s">
        <v>9</v>
      </c>
      <c r="H74" s="24" t="s">
        <v>12</v>
      </c>
      <c r="I74" s="24" t="s">
        <v>12</v>
      </c>
    </row>
    <row r="75" spans="1:9" ht="18.75" x14ac:dyDescent="0.3">
      <c r="A75" s="11">
        <v>2489</v>
      </c>
      <c r="B75" s="11" t="s">
        <v>91</v>
      </c>
      <c r="C75" s="31" t="s">
        <v>12</v>
      </c>
      <c r="D75" s="34" t="s">
        <v>12</v>
      </c>
      <c r="E75" s="13" t="s">
        <v>12</v>
      </c>
      <c r="F75" s="13" t="s">
        <v>12</v>
      </c>
      <c r="G75" s="13" t="s">
        <v>12</v>
      </c>
      <c r="H75" s="6" t="s">
        <v>9</v>
      </c>
      <c r="I75" s="14" t="s">
        <v>12</v>
      </c>
    </row>
    <row r="76" spans="1:9" ht="18.75" x14ac:dyDescent="0.3">
      <c r="A76" s="11">
        <v>2490</v>
      </c>
      <c r="B76" s="11" t="s">
        <v>92</v>
      </c>
      <c r="C76" s="44" t="s">
        <v>9</v>
      </c>
      <c r="D76" s="34" t="s">
        <v>12</v>
      </c>
      <c r="E76" s="13" t="s">
        <v>12</v>
      </c>
      <c r="F76" s="13" t="s">
        <v>12</v>
      </c>
      <c r="G76" s="13" t="s">
        <v>12</v>
      </c>
      <c r="H76" s="13" t="s">
        <v>12</v>
      </c>
      <c r="I76" s="14" t="s">
        <v>12</v>
      </c>
    </row>
    <row r="77" spans="1:9" ht="18.75" x14ac:dyDescent="0.3">
      <c r="A77" s="11">
        <v>2491</v>
      </c>
      <c r="B77" s="11" t="s">
        <v>93</v>
      </c>
      <c r="C77" s="31" t="s">
        <v>12</v>
      </c>
      <c r="D77" s="34" t="s">
        <v>12</v>
      </c>
      <c r="E77" s="6" t="s">
        <v>9</v>
      </c>
      <c r="F77" s="13" t="s">
        <v>12</v>
      </c>
      <c r="G77" s="13" t="s">
        <v>12</v>
      </c>
      <c r="H77" s="13" t="s">
        <v>12</v>
      </c>
      <c r="I77" s="14" t="s">
        <v>12</v>
      </c>
    </row>
    <row r="78" spans="1:9" ht="18.75" x14ac:dyDescent="0.3">
      <c r="A78" s="11">
        <v>2492</v>
      </c>
      <c r="B78" s="11" t="s">
        <v>94</v>
      </c>
      <c r="C78" s="31" t="s">
        <v>12</v>
      </c>
      <c r="D78" s="34" t="s">
        <v>12</v>
      </c>
      <c r="E78" s="13" t="s">
        <v>12</v>
      </c>
      <c r="F78" s="13" t="s">
        <v>12</v>
      </c>
      <c r="G78" s="17" t="s">
        <v>9</v>
      </c>
      <c r="H78" s="13" t="s">
        <v>12</v>
      </c>
      <c r="I78" s="14" t="s">
        <v>12</v>
      </c>
    </row>
    <row r="79" spans="1:9" ht="18.75" x14ac:dyDescent="0.3">
      <c r="A79" s="11">
        <v>2493</v>
      </c>
      <c r="B79" s="11" t="s">
        <v>95</v>
      </c>
      <c r="C79" s="31" t="s">
        <v>12</v>
      </c>
      <c r="D79" s="34" t="s">
        <v>12</v>
      </c>
      <c r="E79" s="13" t="s">
        <v>12</v>
      </c>
      <c r="F79" s="13" t="s">
        <v>12</v>
      </c>
      <c r="G79" s="17" t="s">
        <v>9</v>
      </c>
      <c r="H79" s="13" t="s">
        <v>12</v>
      </c>
      <c r="I79" s="14" t="s">
        <v>12</v>
      </c>
    </row>
    <row r="80" spans="1:9" ht="18.75" x14ac:dyDescent="0.3">
      <c r="A80" s="11">
        <v>2494</v>
      </c>
      <c r="B80" s="11" t="s">
        <v>96</v>
      </c>
      <c r="C80" s="31" t="s">
        <v>12</v>
      </c>
      <c r="D80" s="45" t="s">
        <v>12</v>
      </c>
      <c r="E80" s="13" t="s">
        <v>12</v>
      </c>
      <c r="F80" s="13" t="s">
        <v>12</v>
      </c>
      <c r="G80" s="13" t="s">
        <v>12</v>
      </c>
      <c r="H80" s="6" t="s">
        <v>9</v>
      </c>
      <c r="I80" s="14" t="s">
        <v>12</v>
      </c>
    </row>
    <row r="81" spans="1:9" ht="18.75" x14ac:dyDescent="0.3">
      <c r="A81" s="11">
        <v>2495</v>
      </c>
      <c r="B81" s="11" t="s">
        <v>97</v>
      </c>
      <c r="C81" s="44" t="s">
        <v>9</v>
      </c>
      <c r="D81" s="30" t="s">
        <v>14</v>
      </c>
      <c r="E81" s="16" t="s">
        <v>14</v>
      </c>
      <c r="F81" s="16" t="s">
        <v>14</v>
      </c>
      <c r="G81" s="16" t="s">
        <v>14</v>
      </c>
      <c r="H81" s="16" t="s">
        <v>14</v>
      </c>
      <c r="I81" s="18" t="s">
        <v>14</v>
      </c>
    </row>
    <row r="82" spans="1:9" ht="18.75" x14ac:dyDescent="0.3">
      <c r="A82" s="11">
        <v>2496</v>
      </c>
      <c r="B82" s="11" t="s">
        <v>98</v>
      </c>
      <c r="C82" s="31" t="s">
        <v>12</v>
      </c>
      <c r="D82" s="45" t="s">
        <v>12</v>
      </c>
      <c r="E82" s="6" t="s">
        <v>9</v>
      </c>
      <c r="F82" s="13" t="s">
        <v>12</v>
      </c>
      <c r="G82" s="13" t="s">
        <v>12</v>
      </c>
      <c r="H82" s="13" t="s">
        <v>12</v>
      </c>
      <c r="I82" s="14" t="s">
        <v>12</v>
      </c>
    </row>
    <row r="83" spans="1:9" ht="18.75" x14ac:dyDescent="0.3">
      <c r="A83" s="11">
        <v>2497</v>
      </c>
      <c r="B83" s="11" t="s">
        <v>99</v>
      </c>
      <c r="C83" s="31" t="s">
        <v>12</v>
      </c>
      <c r="D83" s="34" t="s">
        <v>12</v>
      </c>
      <c r="E83" s="13" t="s">
        <v>12</v>
      </c>
      <c r="F83" s="6" t="s">
        <v>9</v>
      </c>
      <c r="G83" s="13" t="s">
        <v>12</v>
      </c>
      <c r="H83" s="13" t="s">
        <v>12</v>
      </c>
      <c r="I83" s="14" t="s">
        <v>12</v>
      </c>
    </row>
    <row r="84" spans="1:9" ht="18.75" x14ac:dyDescent="0.3">
      <c r="A84" s="11">
        <v>2498</v>
      </c>
      <c r="B84" s="11" t="s">
        <v>100</v>
      </c>
      <c r="C84" s="31" t="s">
        <v>12</v>
      </c>
      <c r="D84" s="34" t="s">
        <v>12</v>
      </c>
      <c r="E84" s="13" t="s">
        <v>12</v>
      </c>
      <c r="F84" s="13" t="s">
        <v>12</v>
      </c>
      <c r="G84" s="17" t="s">
        <v>9</v>
      </c>
      <c r="H84" s="13" t="s">
        <v>12</v>
      </c>
      <c r="I84" s="14" t="s">
        <v>12</v>
      </c>
    </row>
    <row r="85" spans="1:9" ht="18.75" x14ac:dyDescent="0.3">
      <c r="A85" s="11">
        <v>2499</v>
      </c>
      <c r="B85" s="11" t="s">
        <v>101</v>
      </c>
      <c r="C85" s="31" t="s">
        <v>12</v>
      </c>
      <c r="D85" s="34" t="s">
        <v>12</v>
      </c>
      <c r="E85" s="13" t="s">
        <v>12</v>
      </c>
      <c r="F85" s="13" t="s">
        <v>12</v>
      </c>
      <c r="G85" s="13" t="s">
        <v>12</v>
      </c>
      <c r="H85" s="6" t="s">
        <v>9</v>
      </c>
      <c r="I85" s="14" t="s">
        <v>12</v>
      </c>
    </row>
    <row r="86" spans="1:9" ht="18.75" x14ac:dyDescent="0.3">
      <c r="A86" s="11">
        <v>2500</v>
      </c>
      <c r="B86" s="11" t="s">
        <v>102</v>
      </c>
      <c r="C86" s="44" t="s">
        <v>9</v>
      </c>
      <c r="D86" s="34" t="s">
        <v>12</v>
      </c>
      <c r="E86" s="13" t="s">
        <v>12</v>
      </c>
      <c r="F86" s="13" t="s">
        <v>12</v>
      </c>
      <c r="G86" s="13" t="s">
        <v>12</v>
      </c>
      <c r="H86" s="13" t="s">
        <v>12</v>
      </c>
      <c r="I86" s="14" t="s">
        <v>12</v>
      </c>
    </row>
    <row r="87" spans="1:9" ht="18.75" x14ac:dyDescent="0.3">
      <c r="A87" s="11">
        <v>2501</v>
      </c>
      <c r="B87" s="11" t="s">
        <v>103</v>
      </c>
      <c r="C87" s="31" t="s">
        <v>12</v>
      </c>
      <c r="D87" s="34" t="s">
        <v>12</v>
      </c>
      <c r="E87" s="6" t="s">
        <v>9</v>
      </c>
      <c r="F87" s="13" t="s">
        <v>12</v>
      </c>
      <c r="G87" s="13" t="s">
        <v>12</v>
      </c>
      <c r="H87" s="13" t="s">
        <v>12</v>
      </c>
      <c r="I87" s="14" t="s">
        <v>12</v>
      </c>
    </row>
    <row r="88" spans="1:9" ht="18.75" x14ac:dyDescent="0.3">
      <c r="A88" s="11">
        <v>2502</v>
      </c>
      <c r="B88" s="11" t="s">
        <v>104</v>
      </c>
      <c r="C88" s="31" t="s">
        <v>12</v>
      </c>
      <c r="D88" s="34" t="s">
        <v>12</v>
      </c>
      <c r="E88" s="13" t="s">
        <v>12</v>
      </c>
      <c r="F88" s="13" t="s">
        <v>12</v>
      </c>
      <c r="G88" s="17" t="s">
        <v>9</v>
      </c>
      <c r="H88" s="13" t="s">
        <v>12</v>
      </c>
      <c r="I88" s="14" t="s">
        <v>12</v>
      </c>
    </row>
    <row r="89" spans="1:9" ht="18.75" x14ac:dyDescent="0.3">
      <c r="A89" s="11">
        <v>2503</v>
      </c>
      <c r="B89" s="11" t="s">
        <v>105</v>
      </c>
      <c r="C89" s="31" t="s">
        <v>12</v>
      </c>
      <c r="D89" s="34" t="s">
        <v>12</v>
      </c>
      <c r="E89" s="13" t="s">
        <v>12</v>
      </c>
      <c r="F89" s="13" t="s">
        <v>12</v>
      </c>
      <c r="G89" s="17" t="s">
        <v>9</v>
      </c>
      <c r="H89" s="13" t="s">
        <v>12</v>
      </c>
      <c r="I89" s="14" t="s">
        <v>12</v>
      </c>
    </row>
    <row r="90" spans="1:9" ht="18.75" x14ac:dyDescent="0.3">
      <c r="A90" s="11">
        <v>2505</v>
      </c>
      <c r="B90" s="11" t="s">
        <v>106</v>
      </c>
      <c r="C90" s="42" t="s">
        <v>11</v>
      </c>
      <c r="D90" s="34" t="s">
        <v>12</v>
      </c>
      <c r="E90" s="13" t="s">
        <v>12</v>
      </c>
      <c r="F90" s="13" t="s">
        <v>12</v>
      </c>
      <c r="G90" s="6" t="s">
        <v>9</v>
      </c>
      <c r="H90" s="13" t="s">
        <v>12</v>
      </c>
      <c r="I90" s="14" t="s">
        <v>12</v>
      </c>
    </row>
    <row r="91" spans="1:9" ht="18.75" x14ac:dyDescent="0.3">
      <c r="A91" s="11">
        <v>2506</v>
      </c>
      <c r="B91" s="11" t="s">
        <v>107</v>
      </c>
      <c r="C91" s="44" t="s">
        <v>9</v>
      </c>
      <c r="D91" s="34" t="s">
        <v>12</v>
      </c>
      <c r="E91" s="13" t="s">
        <v>12</v>
      </c>
      <c r="F91" s="13" t="s">
        <v>12</v>
      </c>
      <c r="G91" s="13" t="s">
        <v>12</v>
      </c>
      <c r="H91" s="13" t="s">
        <v>12</v>
      </c>
      <c r="I91" s="14" t="s">
        <v>12</v>
      </c>
    </row>
    <row r="92" spans="1:9" ht="18.75" x14ac:dyDescent="0.3">
      <c r="A92" s="11">
        <v>2507</v>
      </c>
      <c r="B92" s="11" t="s">
        <v>108</v>
      </c>
      <c r="C92" s="31" t="s">
        <v>12</v>
      </c>
      <c r="D92" s="34" t="s">
        <v>12</v>
      </c>
      <c r="E92" s="6" t="s">
        <v>9</v>
      </c>
      <c r="F92" s="13" t="s">
        <v>12</v>
      </c>
      <c r="G92" s="13" t="s">
        <v>12</v>
      </c>
      <c r="H92" s="13" t="s">
        <v>12</v>
      </c>
      <c r="I92" s="14" t="s">
        <v>12</v>
      </c>
    </row>
    <row r="93" spans="1:9" ht="18.75" x14ac:dyDescent="0.3">
      <c r="A93" s="11">
        <v>2508</v>
      </c>
      <c r="B93" s="11" t="s">
        <v>109</v>
      </c>
      <c r="C93" s="31" t="s">
        <v>12</v>
      </c>
      <c r="D93" s="34" t="s">
        <v>12</v>
      </c>
      <c r="E93" s="13" t="s">
        <v>12</v>
      </c>
      <c r="F93" s="13" t="s">
        <v>12</v>
      </c>
      <c r="G93" s="17" t="s">
        <v>9</v>
      </c>
      <c r="H93" s="13" t="s">
        <v>12</v>
      </c>
      <c r="I93" s="14" t="s">
        <v>12</v>
      </c>
    </row>
    <row r="94" spans="1:9" ht="18.75" x14ac:dyDescent="0.3">
      <c r="A94" s="11">
        <v>2509</v>
      </c>
      <c r="B94" s="11" t="s">
        <v>110</v>
      </c>
      <c r="C94" s="31" t="s">
        <v>12</v>
      </c>
      <c r="D94" s="34" t="s">
        <v>12</v>
      </c>
      <c r="E94" s="13" t="s">
        <v>12</v>
      </c>
      <c r="F94" s="13" t="s">
        <v>12</v>
      </c>
      <c r="G94" s="13" t="s">
        <v>12</v>
      </c>
      <c r="H94" s="6" t="s">
        <v>9</v>
      </c>
      <c r="I94" s="14" t="s">
        <v>12</v>
      </c>
    </row>
    <row r="95" spans="1:9" ht="18.75" x14ac:dyDescent="0.3">
      <c r="A95" s="11">
        <v>2511</v>
      </c>
      <c r="B95" s="11" t="s">
        <v>111</v>
      </c>
      <c r="C95" s="31" t="s">
        <v>12</v>
      </c>
      <c r="D95" s="34" t="s">
        <v>12</v>
      </c>
      <c r="E95" s="13" t="s">
        <v>12</v>
      </c>
      <c r="F95" s="13" t="s">
        <v>12</v>
      </c>
      <c r="G95" s="6" t="s">
        <v>9</v>
      </c>
      <c r="H95" s="13" t="s">
        <v>12</v>
      </c>
      <c r="I95" s="14" t="s">
        <v>12</v>
      </c>
    </row>
    <row r="96" spans="1:9" ht="18.75" x14ac:dyDescent="0.3">
      <c r="A96" s="11">
        <v>2512</v>
      </c>
      <c r="B96" s="11" t="s">
        <v>112</v>
      </c>
      <c r="C96" s="44" t="s">
        <v>9</v>
      </c>
      <c r="D96" s="34" t="s">
        <v>12</v>
      </c>
      <c r="E96" s="13" t="s">
        <v>12</v>
      </c>
      <c r="F96" s="13" t="s">
        <v>12</v>
      </c>
      <c r="G96" s="13" t="s">
        <v>12</v>
      </c>
      <c r="H96" s="13" t="s">
        <v>12</v>
      </c>
      <c r="I96" s="14" t="s">
        <v>12</v>
      </c>
    </row>
    <row r="97" spans="1:9" ht="18.75" x14ac:dyDescent="0.3">
      <c r="A97" s="11">
        <v>2513</v>
      </c>
      <c r="B97" s="11" t="s">
        <v>113</v>
      </c>
      <c r="C97" s="31" t="s">
        <v>12</v>
      </c>
      <c r="D97" s="34" t="s">
        <v>12</v>
      </c>
      <c r="E97" s="10" t="s">
        <v>12</v>
      </c>
      <c r="F97" s="13" t="s">
        <v>12</v>
      </c>
      <c r="G97" s="13" t="s">
        <v>12</v>
      </c>
      <c r="H97" s="6" t="s">
        <v>9</v>
      </c>
      <c r="I97" s="14" t="s">
        <v>12</v>
      </c>
    </row>
    <row r="98" spans="1:9" ht="18.75" x14ac:dyDescent="0.3">
      <c r="A98" s="11">
        <v>2515</v>
      </c>
      <c r="B98" s="11" t="s">
        <v>114</v>
      </c>
      <c r="C98" s="31" t="s">
        <v>12</v>
      </c>
      <c r="D98" s="34" t="s">
        <v>12</v>
      </c>
      <c r="E98" s="13" t="s">
        <v>12</v>
      </c>
      <c r="F98" s="13" t="s">
        <v>12</v>
      </c>
      <c r="G98" s="17" t="s">
        <v>9</v>
      </c>
      <c r="H98" s="13" t="s">
        <v>12</v>
      </c>
      <c r="I98" s="14" t="s">
        <v>12</v>
      </c>
    </row>
    <row r="99" spans="1:9" ht="18.75" x14ac:dyDescent="0.3">
      <c r="A99" s="11">
        <v>2519</v>
      </c>
      <c r="B99" s="11" t="s">
        <v>115</v>
      </c>
      <c r="C99" s="31" t="s">
        <v>12</v>
      </c>
      <c r="D99" s="34" t="s">
        <v>12</v>
      </c>
      <c r="E99" s="13" t="s">
        <v>12</v>
      </c>
      <c r="F99" s="13" t="s">
        <v>12</v>
      </c>
      <c r="G99" s="13" t="s">
        <v>12</v>
      </c>
      <c r="H99" s="6" t="s">
        <v>9</v>
      </c>
      <c r="I99" s="14" t="s">
        <v>12</v>
      </c>
    </row>
    <row r="100" spans="1:9" ht="18.75" x14ac:dyDescent="0.3">
      <c r="A100" s="11">
        <v>2520</v>
      </c>
      <c r="B100" s="11" t="s">
        <v>116</v>
      </c>
      <c r="C100" s="31" t="s">
        <v>12</v>
      </c>
      <c r="D100" s="29" t="s">
        <v>9</v>
      </c>
      <c r="E100" s="13" t="s">
        <v>12</v>
      </c>
      <c r="F100" s="13" t="s">
        <v>12</v>
      </c>
      <c r="G100" s="13" t="s">
        <v>12</v>
      </c>
      <c r="H100" s="13" t="s">
        <v>12</v>
      </c>
      <c r="I100" s="14" t="s">
        <v>12</v>
      </c>
    </row>
    <row r="101" spans="1:9" ht="18.75" x14ac:dyDescent="0.3">
      <c r="A101" s="11">
        <v>2521</v>
      </c>
      <c r="B101" s="11" t="s">
        <v>117</v>
      </c>
      <c r="C101" s="31" t="s">
        <v>12</v>
      </c>
      <c r="D101" s="16" t="s">
        <v>12</v>
      </c>
      <c r="E101" s="16" t="s">
        <v>12</v>
      </c>
      <c r="F101" s="16" t="s">
        <v>12</v>
      </c>
      <c r="G101" s="16" t="s">
        <v>12</v>
      </c>
      <c r="H101" s="6" t="s">
        <v>9</v>
      </c>
      <c r="I101" s="16" t="s">
        <v>12</v>
      </c>
    </row>
    <row r="102" spans="1:9" ht="18.75" x14ac:dyDescent="0.3">
      <c r="A102" s="11">
        <v>2522</v>
      </c>
      <c r="B102" s="11" t="s">
        <v>118</v>
      </c>
      <c r="C102" s="31" t="s">
        <v>12</v>
      </c>
      <c r="D102" s="34" t="s">
        <v>12</v>
      </c>
      <c r="E102" s="13" t="s">
        <v>12</v>
      </c>
      <c r="F102" s="6" t="s">
        <v>9</v>
      </c>
      <c r="G102" s="13" t="s">
        <v>12</v>
      </c>
      <c r="H102" s="13" t="s">
        <v>12</v>
      </c>
      <c r="I102" s="14" t="s">
        <v>12</v>
      </c>
    </row>
    <row r="103" spans="1:9" ht="18.75" x14ac:dyDescent="0.3">
      <c r="A103" s="11">
        <v>2524</v>
      </c>
      <c r="B103" s="11" t="s">
        <v>119</v>
      </c>
      <c r="C103" s="31" t="s">
        <v>12</v>
      </c>
      <c r="D103" s="34" t="s">
        <v>12</v>
      </c>
      <c r="E103" s="13" t="s">
        <v>12</v>
      </c>
      <c r="F103" s="13" t="s">
        <v>12</v>
      </c>
      <c r="G103" s="17" t="s">
        <v>9</v>
      </c>
      <c r="H103" s="13" t="s">
        <v>12</v>
      </c>
      <c r="I103" s="14" t="s">
        <v>12</v>
      </c>
    </row>
    <row r="104" spans="1:9" ht="18.75" x14ac:dyDescent="0.3">
      <c r="A104" s="11">
        <v>2525</v>
      </c>
      <c r="B104" s="11" t="s">
        <v>120</v>
      </c>
      <c r="C104" s="31" t="s">
        <v>12</v>
      </c>
      <c r="D104" s="34" t="s">
        <v>12</v>
      </c>
      <c r="E104" s="13" t="s">
        <v>12</v>
      </c>
      <c r="F104" s="13" t="s">
        <v>12</v>
      </c>
      <c r="G104" s="13" t="s">
        <v>12</v>
      </c>
      <c r="H104" s="6" t="s">
        <v>9</v>
      </c>
      <c r="I104" s="14" t="s">
        <v>12</v>
      </c>
    </row>
    <row r="105" spans="1:9" ht="18.75" x14ac:dyDescent="0.3">
      <c r="A105" s="11">
        <v>2530</v>
      </c>
      <c r="B105" s="11" t="s">
        <v>121</v>
      </c>
      <c r="C105" s="31" t="s">
        <v>12</v>
      </c>
      <c r="D105" s="34" t="s">
        <v>12</v>
      </c>
      <c r="E105" s="13" t="s">
        <v>12</v>
      </c>
      <c r="F105" s="6" t="s">
        <v>9</v>
      </c>
      <c r="G105" s="13" t="s">
        <v>12</v>
      </c>
      <c r="H105" s="13" t="s">
        <v>12</v>
      </c>
      <c r="I105" s="14" t="s">
        <v>12</v>
      </c>
    </row>
    <row r="106" spans="1:9" ht="18.75" x14ac:dyDescent="0.3">
      <c r="A106" s="11">
        <v>2531</v>
      </c>
      <c r="B106" s="11" t="s">
        <v>122</v>
      </c>
      <c r="C106" s="31" t="s">
        <v>12</v>
      </c>
      <c r="D106" s="34" t="s">
        <v>12</v>
      </c>
      <c r="E106" s="13" t="s">
        <v>12</v>
      </c>
      <c r="F106" s="13" t="s">
        <v>12</v>
      </c>
      <c r="G106" s="17" t="s">
        <v>9</v>
      </c>
      <c r="H106" s="13" t="s">
        <v>12</v>
      </c>
      <c r="I106" s="14" t="s">
        <v>12</v>
      </c>
    </row>
    <row r="107" spans="1:9" ht="18.75" x14ac:dyDescent="0.3">
      <c r="A107" s="11" t="s">
        <v>123</v>
      </c>
      <c r="B107" s="11" t="s">
        <v>124</v>
      </c>
      <c r="C107" s="31" t="s">
        <v>12</v>
      </c>
      <c r="D107" s="34" t="s">
        <v>12</v>
      </c>
      <c r="E107" s="13" t="s">
        <v>12</v>
      </c>
      <c r="F107" s="13" t="s">
        <v>12</v>
      </c>
      <c r="G107" s="13" t="s">
        <v>12</v>
      </c>
      <c r="H107" s="13" t="s">
        <v>12</v>
      </c>
      <c r="I107" s="39" t="s">
        <v>9</v>
      </c>
    </row>
    <row r="108" spans="1:9" ht="18.75" x14ac:dyDescent="0.3">
      <c r="A108" s="11" t="s">
        <v>125</v>
      </c>
      <c r="B108" s="11" t="s">
        <v>126</v>
      </c>
      <c r="C108" s="44" t="s">
        <v>9</v>
      </c>
      <c r="D108" s="34" t="s">
        <v>12</v>
      </c>
      <c r="E108" s="13" t="s">
        <v>12</v>
      </c>
      <c r="F108" s="13" t="s">
        <v>12</v>
      </c>
      <c r="G108" s="13" t="s">
        <v>12</v>
      </c>
      <c r="H108" s="13" t="s">
        <v>12</v>
      </c>
      <c r="I108" s="14" t="s">
        <v>12</v>
      </c>
    </row>
    <row r="109" spans="1:9" ht="18.75" x14ac:dyDescent="0.3">
      <c r="A109" s="11" t="s">
        <v>127</v>
      </c>
      <c r="B109" s="11" t="s">
        <v>128</v>
      </c>
      <c r="C109" s="31" t="s">
        <v>12</v>
      </c>
      <c r="D109" s="34" t="s">
        <v>12</v>
      </c>
      <c r="E109" s="13" t="s">
        <v>12</v>
      </c>
      <c r="F109" s="13" t="s">
        <v>12</v>
      </c>
      <c r="G109" s="13" t="s">
        <v>12</v>
      </c>
      <c r="H109" s="13" t="s">
        <v>12</v>
      </c>
      <c r="I109" s="39" t="s">
        <v>9</v>
      </c>
    </row>
    <row r="110" spans="1:9" ht="18.75" x14ac:dyDescent="0.3">
      <c r="A110" s="11" t="s">
        <v>129</v>
      </c>
      <c r="B110" s="11" t="s">
        <v>130</v>
      </c>
      <c r="C110" s="44" t="s">
        <v>9</v>
      </c>
      <c r="D110" s="34" t="s">
        <v>12</v>
      </c>
      <c r="E110" s="13" t="s">
        <v>12</v>
      </c>
      <c r="F110" s="13" t="s">
        <v>12</v>
      </c>
      <c r="G110" s="13" t="s">
        <v>12</v>
      </c>
      <c r="H110" s="13" t="s">
        <v>12</v>
      </c>
      <c r="I110" s="14" t="s">
        <v>12</v>
      </c>
    </row>
    <row r="111" spans="1:9" ht="18.75" x14ac:dyDescent="0.3">
      <c r="A111" s="11" t="s">
        <v>131</v>
      </c>
      <c r="B111" s="11" t="s">
        <v>132</v>
      </c>
      <c r="C111" s="31" t="s">
        <v>12</v>
      </c>
      <c r="D111" s="34" t="s">
        <v>12</v>
      </c>
      <c r="E111" s="13" t="s">
        <v>12</v>
      </c>
      <c r="F111" s="13" t="s">
        <v>12</v>
      </c>
      <c r="G111" s="13" t="s">
        <v>12</v>
      </c>
      <c r="H111" s="13" t="s">
        <v>12</v>
      </c>
      <c r="I111" s="39" t="s">
        <v>9</v>
      </c>
    </row>
    <row r="112" spans="1:9" ht="18.75" x14ac:dyDescent="0.3">
      <c r="A112" s="11" t="s">
        <v>133</v>
      </c>
      <c r="B112" s="11" t="s">
        <v>134</v>
      </c>
      <c r="C112" s="31" t="s">
        <v>12</v>
      </c>
      <c r="D112" s="29" t="s">
        <v>9</v>
      </c>
      <c r="E112" s="13" t="s">
        <v>12</v>
      </c>
      <c r="F112" s="13" t="s">
        <v>12</v>
      </c>
      <c r="G112" s="13" t="s">
        <v>12</v>
      </c>
      <c r="H112" s="13" t="s">
        <v>12</v>
      </c>
      <c r="I112" s="14" t="s">
        <v>12</v>
      </c>
    </row>
    <row r="113" spans="1:9" ht="18.75" x14ac:dyDescent="0.3">
      <c r="A113" s="11" t="s">
        <v>135</v>
      </c>
      <c r="B113" s="11" t="s">
        <v>136</v>
      </c>
      <c r="C113" s="31" t="s">
        <v>12</v>
      </c>
      <c r="D113" s="34" t="s">
        <v>12</v>
      </c>
      <c r="E113" s="13" t="s">
        <v>12</v>
      </c>
      <c r="F113" s="13" t="s">
        <v>12</v>
      </c>
      <c r="G113" s="13" t="s">
        <v>12</v>
      </c>
      <c r="H113" s="13" t="s">
        <v>12</v>
      </c>
      <c r="I113" s="39" t="s">
        <v>9</v>
      </c>
    </row>
    <row r="114" spans="1:9" ht="18.75" x14ac:dyDescent="0.3">
      <c r="A114" s="11" t="s">
        <v>137</v>
      </c>
      <c r="B114" s="11" t="s">
        <v>138</v>
      </c>
      <c r="C114" s="31" t="s">
        <v>12</v>
      </c>
      <c r="D114" s="34" t="s">
        <v>12</v>
      </c>
      <c r="E114" s="13" t="s">
        <v>12</v>
      </c>
      <c r="F114" s="13" t="s">
        <v>12</v>
      </c>
      <c r="G114" s="13" t="s">
        <v>12</v>
      </c>
      <c r="H114" s="13" t="s">
        <v>12</v>
      </c>
      <c r="I114" s="39" t="s">
        <v>9</v>
      </c>
    </row>
    <row r="115" spans="1:9" ht="18.75" x14ac:dyDescent="0.3">
      <c r="A115" s="11" t="s">
        <v>139</v>
      </c>
      <c r="B115" s="11" t="s">
        <v>140</v>
      </c>
      <c r="C115" s="31" t="s">
        <v>12</v>
      </c>
      <c r="D115" s="34" t="s">
        <v>12</v>
      </c>
      <c r="E115" s="13" t="s">
        <v>12</v>
      </c>
      <c r="F115" s="13" t="s">
        <v>12</v>
      </c>
      <c r="G115" s="13" t="s">
        <v>12</v>
      </c>
      <c r="H115" s="13" t="s">
        <v>12</v>
      </c>
      <c r="I115" s="39" t="s">
        <v>9</v>
      </c>
    </row>
    <row r="116" spans="1:9" ht="18.75" x14ac:dyDescent="0.3">
      <c r="A116" s="11" t="s">
        <v>141</v>
      </c>
      <c r="B116" s="11" t="s">
        <v>142</v>
      </c>
      <c r="C116" s="31" t="s">
        <v>12</v>
      </c>
      <c r="D116" s="30" t="s">
        <v>14</v>
      </c>
      <c r="E116" s="16" t="s">
        <v>14</v>
      </c>
      <c r="F116" s="16" t="s">
        <v>12</v>
      </c>
      <c r="G116" s="16" t="s">
        <v>12</v>
      </c>
      <c r="H116" s="16" t="s">
        <v>12</v>
      </c>
      <c r="I116" s="39" t="s">
        <v>9</v>
      </c>
    </row>
    <row r="117" spans="1:9" ht="18.75" x14ac:dyDescent="0.3">
      <c r="A117" s="11" t="s">
        <v>143</v>
      </c>
      <c r="B117" s="11" t="s">
        <v>144</v>
      </c>
      <c r="C117" s="31" t="s">
        <v>12</v>
      </c>
      <c r="D117" s="34" t="s">
        <v>12</v>
      </c>
      <c r="E117" s="13" t="s">
        <v>12</v>
      </c>
      <c r="F117" s="13" t="s">
        <v>12</v>
      </c>
      <c r="G117" s="13" t="s">
        <v>12</v>
      </c>
      <c r="H117" s="13" t="s">
        <v>12</v>
      </c>
      <c r="I117" s="39" t="s">
        <v>9</v>
      </c>
    </row>
    <row r="118" spans="1:9" ht="18.75" x14ac:dyDescent="0.3">
      <c r="A118" s="11" t="s">
        <v>145</v>
      </c>
      <c r="B118" s="11" t="s">
        <v>146</v>
      </c>
      <c r="C118" s="44" t="s">
        <v>9</v>
      </c>
      <c r="D118" s="34" t="s">
        <v>12</v>
      </c>
      <c r="E118" s="13" t="s">
        <v>12</v>
      </c>
      <c r="F118" s="13" t="s">
        <v>12</v>
      </c>
      <c r="G118" s="13" t="s">
        <v>12</v>
      </c>
      <c r="H118" s="13" t="s">
        <v>12</v>
      </c>
      <c r="I118" s="14" t="s">
        <v>12</v>
      </c>
    </row>
    <row r="119" spans="1:9" ht="18.75" x14ac:dyDescent="0.3">
      <c r="A119" s="11" t="s">
        <v>147</v>
      </c>
      <c r="B119" s="11" t="s">
        <v>148</v>
      </c>
      <c r="C119" s="31" t="s">
        <v>12</v>
      </c>
      <c r="D119" s="34" t="s">
        <v>12</v>
      </c>
      <c r="E119" s="13" t="s">
        <v>12</v>
      </c>
      <c r="F119" s="13" t="s">
        <v>12</v>
      </c>
      <c r="G119" s="13" t="s">
        <v>12</v>
      </c>
      <c r="H119" s="13" t="s">
        <v>12</v>
      </c>
      <c r="I119" s="39" t="s">
        <v>9</v>
      </c>
    </row>
    <row r="120" spans="1:9" ht="18.75" x14ac:dyDescent="0.3">
      <c r="A120" s="11" t="s">
        <v>149</v>
      </c>
      <c r="B120" s="11" t="s">
        <v>150</v>
      </c>
      <c r="C120" s="31" t="s">
        <v>12</v>
      </c>
      <c r="D120" s="30" t="s">
        <v>14</v>
      </c>
      <c r="E120" s="16" t="s">
        <v>14</v>
      </c>
      <c r="F120" s="16" t="s">
        <v>14</v>
      </c>
      <c r="G120" s="16" t="s">
        <v>14</v>
      </c>
      <c r="H120" s="16" t="s">
        <v>14</v>
      </c>
      <c r="I120" s="39" t="s">
        <v>9</v>
      </c>
    </row>
    <row r="121" spans="1:9" ht="18.75" x14ac:dyDescent="0.3">
      <c r="A121" s="11" t="s">
        <v>151</v>
      </c>
      <c r="B121" s="11" t="s">
        <v>152</v>
      </c>
      <c r="C121" s="31" t="s">
        <v>12</v>
      </c>
      <c r="D121" s="30" t="s">
        <v>14</v>
      </c>
      <c r="E121" s="16" t="s">
        <v>14</v>
      </c>
      <c r="F121" s="16" t="s">
        <v>14</v>
      </c>
      <c r="G121" s="16" t="s">
        <v>14</v>
      </c>
      <c r="H121" s="16" t="s">
        <v>14</v>
      </c>
      <c r="I121" s="39" t="s">
        <v>9</v>
      </c>
    </row>
    <row r="122" spans="1:9" ht="18.75" x14ac:dyDescent="0.3">
      <c r="A122" s="11" t="s">
        <v>153</v>
      </c>
      <c r="B122" s="11" t="s">
        <v>154</v>
      </c>
      <c r="C122" s="31" t="s">
        <v>12</v>
      </c>
      <c r="D122" s="34" t="s">
        <v>12</v>
      </c>
      <c r="E122" s="13" t="s">
        <v>12</v>
      </c>
      <c r="F122" s="13" t="s">
        <v>12</v>
      </c>
      <c r="G122" s="17" t="s">
        <v>9</v>
      </c>
      <c r="H122" s="13" t="s">
        <v>12</v>
      </c>
      <c r="I122" s="14" t="s">
        <v>12</v>
      </c>
    </row>
    <row r="123" spans="1:9" ht="18.75" x14ac:dyDescent="0.3">
      <c r="A123" s="11" t="s">
        <v>155</v>
      </c>
      <c r="B123" s="11" t="s">
        <v>156</v>
      </c>
      <c r="C123" s="31" t="s">
        <v>12</v>
      </c>
      <c r="D123" s="34" t="s">
        <v>12</v>
      </c>
      <c r="E123" s="6" t="s">
        <v>9</v>
      </c>
      <c r="F123" s="13" t="s">
        <v>12</v>
      </c>
      <c r="G123" s="13" t="s">
        <v>12</v>
      </c>
      <c r="H123" s="13" t="s">
        <v>12</v>
      </c>
      <c r="I123" s="14" t="s">
        <v>12</v>
      </c>
    </row>
    <row r="124" spans="1:9" ht="18.75" x14ac:dyDescent="0.3">
      <c r="A124" s="11" t="s">
        <v>157</v>
      </c>
      <c r="B124" s="11" t="s">
        <v>158</v>
      </c>
      <c r="C124" s="31" t="s">
        <v>12</v>
      </c>
      <c r="D124" s="34" t="s">
        <v>12</v>
      </c>
      <c r="E124" s="13" t="s">
        <v>12</v>
      </c>
      <c r="F124" s="13" t="s">
        <v>12</v>
      </c>
      <c r="G124" s="17" t="s">
        <v>9</v>
      </c>
      <c r="H124" s="13" t="s">
        <v>12</v>
      </c>
      <c r="I124" s="14" t="s">
        <v>12</v>
      </c>
    </row>
    <row r="125" spans="1:9" ht="18.75" x14ac:dyDescent="0.3">
      <c r="A125" s="11" t="s">
        <v>159</v>
      </c>
      <c r="B125" s="11" t="s">
        <v>160</v>
      </c>
      <c r="C125" s="31" t="s">
        <v>12</v>
      </c>
      <c r="D125" s="34" t="s">
        <v>12</v>
      </c>
      <c r="E125" s="13" t="s">
        <v>12</v>
      </c>
      <c r="F125" s="13" t="s">
        <v>12</v>
      </c>
      <c r="G125" s="17" t="s">
        <v>9</v>
      </c>
      <c r="H125" s="13" t="s">
        <v>12</v>
      </c>
      <c r="I125" s="14" t="s">
        <v>12</v>
      </c>
    </row>
    <row r="126" spans="1:9" ht="18.75" x14ac:dyDescent="0.3">
      <c r="A126" s="11" t="s">
        <v>161</v>
      </c>
      <c r="B126" s="11" t="s">
        <v>162</v>
      </c>
      <c r="C126" s="31" t="s">
        <v>12</v>
      </c>
      <c r="D126" s="29" t="s">
        <v>9</v>
      </c>
      <c r="E126" s="16" t="s">
        <v>14</v>
      </c>
      <c r="F126" s="16" t="s">
        <v>14</v>
      </c>
      <c r="G126" s="16" t="s">
        <v>14</v>
      </c>
      <c r="H126" s="16" t="s">
        <v>14</v>
      </c>
      <c r="I126" s="18" t="s">
        <v>14</v>
      </c>
    </row>
    <row r="127" spans="1:9" ht="18.75" x14ac:dyDescent="0.3">
      <c r="A127" s="11" t="s">
        <v>163</v>
      </c>
      <c r="B127" s="11" t="s">
        <v>164</v>
      </c>
      <c r="C127" s="31" t="s">
        <v>12</v>
      </c>
      <c r="D127" s="34" t="s">
        <v>12</v>
      </c>
      <c r="E127" s="6" t="s">
        <v>9</v>
      </c>
      <c r="F127" s="13" t="s">
        <v>12</v>
      </c>
      <c r="G127" s="13" t="s">
        <v>12</v>
      </c>
      <c r="H127" s="13" t="s">
        <v>12</v>
      </c>
      <c r="I127" s="14" t="s">
        <v>12</v>
      </c>
    </row>
    <row r="128" spans="1:9" ht="18.75" x14ac:dyDescent="0.3">
      <c r="A128" s="11" t="s">
        <v>165</v>
      </c>
      <c r="B128" s="11" t="s">
        <v>166</v>
      </c>
      <c r="C128" s="45" t="s">
        <v>12</v>
      </c>
      <c r="D128" s="30" t="s">
        <v>14</v>
      </c>
      <c r="E128" s="16" t="s">
        <v>14</v>
      </c>
      <c r="F128" s="16" t="s">
        <v>14</v>
      </c>
      <c r="G128" s="17" t="s">
        <v>9</v>
      </c>
      <c r="H128" s="16" t="s">
        <v>14</v>
      </c>
      <c r="I128" s="18" t="s">
        <v>14</v>
      </c>
    </row>
    <row r="129" spans="1:9" ht="18.75" x14ac:dyDescent="0.3">
      <c r="A129" s="11" t="s">
        <v>167</v>
      </c>
      <c r="B129" s="11" t="s">
        <v>168</v>
      </c>
      <c r="C129" s="31" t="s">
        <v>12</v>
      </c>
      <c r="D129" s="34" t="s">
        <v>12</v>
      </c>
      <c r="E129" s="13" t="s">
        <v>12</v>
      </c>
      <c r="F129" s="13" t="s">
        <v>12</v>
      </c>
      <c r="G129" s="13" t="s">
        <v>12</v>
      </c>
      <c r="H129" s="13" t="s">
        <v>12</v>
      </c>
      <c r="I129" s="39" t="s">
        <v>9</v>
      </c>
    </row>
    <row r="130" spans="1:9" ht="18.75" x14ac:dyDescent="0.3">
      <c r="A130" s="11" t="s">
        <v>169</v>
      </c>
      <c r="B130" s="11" t="s">
        <v>170</v>
      </c>
      <c r="C130" s="44" t="s">
        <v>9</v>
      </c>
      <c r="D130" s="34" t="s">
        <v>12</v>
      </c>
      <c r="E130" s="13" t="s">
        <v>12</v>
      </c>
      <c r="F130" s="13" t="s">
        <v>12</v>
      </c>
      <c r="G130" s="13" t="s">
        <v>12</v>
      </c>
      <c r="H130" s="13" t="s">
        <v>12</v>
      </c>
      <c r="I130" s="14" t="s">
        <v>12</v>
      </c>
    </row>
    <row r="131" spans="1:9" ht="18.75" x14ac:dyDescent="0.3">
      <c r="A131" s="11" t="s">
        <v>171</v>
      </c>
      <c r="B131" s="11" t="s">
        <v>172</v>
      </c>
      <c r="C131" s="31" t="s">
        <v>12</v>
      </c>
      <c r="D131" s="34" t="s">
        <v>12</v>
      </c>
      <c r="E131" s="13" t="s">
        <v>12</v>
      </c>
      <c r="F131" s="13" t="s">
        <v>12</v>
      </c>
      <c r="G131" s="13" t="s">
        <v>12</v>
      </c>
      <c r="H131" s="13" t="s">
        <v>12</v>
      </c>
      <c r="I131" s="39" t="s">
        <v>9</v>
      </c>
    </row>
    <row r="132" spans="1:9" ht="18.75" x14ac:dyDescent="0.3">
      <c r="A132" s="11" t="s">
        <v>173</v>
      </c>
      <c r="B132" s="11" t="s">
        <v>174</v>
      </c>
      <c r="C132" s="31" t="s">
        <v>12</v>
      </c>
      <c r="D132" s="34" t="s">
        <v>12</v>
      </c>
      <c r="E132" s="13" t="s">
        <v>12</v>
      </c>
      <c r="F132" s="13" t="s">
        <v>12</v>
      </c>
      <c r="G132" s="13" t="s">
        <v>12</v>
      </c>
      <c r="H132" s="13" t="s">
        <v>12</v>
      </c>
      <c r="I132" s="39" t="s">
        <v>9</v>
      </c>
    </row>
    <row r="133" spans="1:9" ht="18.75" x14ac:dyDescent="0.3">
      <c r="A133" s="11" t="s">
        <v>175</v>
      </c>
      <c r="B133" s="11" t="s">
        <v>176</v>
      </c>
      <c r="C133" s="31" t="s">
        <v>12</v>
      </c>
      <c r="D133" s="34" t="s">
        <v>12</v>
      </c>
      <c r="E133" s="13" t="s">
        <v>12</v>
      </c>
      <c r="F133" s="13" t="s">
        <v>12</v>
      </c>
      <c r="G133" s="13" t="s">
        <v>12</v>
      </c>
      <c r="H133" s="13" t="s">
        <v>12</v>
      </c>
      <c r="I133" s="39" t="s">
        <v>9</v>
      </c>
    </row>
    <row r="134" spans="1:9" ht="18.75" x14ac:dyDescent="0.3">
      <c r="A134" s="11" t="s">
        <v>177</v>
      </c>
      <c r="B134" s="11" t="s">
        <v>178</v>
      </c>
      <c r="C134" s="31" t="s">
        <v>12</v>
      </c>
      <c r="D134" s="34" t="s">
        <v>12</v>
      </c>
      <c r="E134" s="13" t="s">
        <v>12</v>
      </c>
      <c r="F134" s="13" t="s">
        <v>12</v>
      </c>
      <c r="G134" s="13" t="s">
        <v>12</v>
      </c>
      <c r="H134" s="6" t="s">
        <v>9</v>
      </c>
      <c r="I134" s="14" t="s">
        <v>12</v>
      </c>
    </row>
    <row r="135" spans="1:9" ht="18.75" x14ac:dyDescent="0.3">
      <c r="A135" s="11" t="s">
        <v>179</v>
      </c>
      <c r="B135" s="11" t="s">
        <v>180</v>
      </c>
      <c r="C135" s="31" t="s">
        <v>12</v>
      </c>
      <c r="D135" s="29" t="s">
        <v>9</v>
      </c>
      <c r="E135" s="13" t="s">
        <v>12</v>
      </c>
      <c r="F135" s="13" t="s">
        <v>12</v>
      </c>
      <c r="G135" s="13" t="s">
        <v>12</v>
      </c>
      <c r="H135" s="13" t="s">
        <v>12</v>
      </c>
      <c r="I135" s="14" t="s">
        <v>12</v>
      </c>
    </row>
    <row r="136" spans="1:9" ht="18.75" x14ac:dyDescent="0.3">
      <c r="A136" s="11" t="s">
        <v>181</v>
      </c>
      <c r="B136" s="11" t="s">
        <v>182</v>
      </c>
      <c r="C136" s="44" t="s">
        <v>9</v>
      </c>
      <c r="D136" s="34" t="s">
        <v>12</v>
      </c>
      <c r="E136" s="13" t="s">
        <v>12</v>
      </c>
      <c r="F136" s="13" t="s">
        <v>12</v>
      </c>
      <c r="G136" s="13" t="s">
        <v>12</v>
      </c>
      <c r="H136" s="13" t="s">
        <v>12</v>
      </c>
      <c r="I136" s="14" t="s">
        <v>12</v>
      </c>
    </row>
    <row r="137" spans="1:9" ht="18.75" x14ac:dyDescent="0.3">
      <c r="A137" s="11" t="s">
        <v>183</v>
      </c>
      <c r="B137" s="11" t="s">
        <v>184</v>
      </c>
      <c r="C137" s="44" t="s">
        <v>12</v>
      </c>
      <c r="D137" s="46" t="s">
        <v>9</v>
      </c>
      <c r="E137" s="13" t="s">
        <v>12</v>
      </c>
      <c r="F137" s="13" t="s">
        <v>12</v>
      </c>
      <c r="G137" s="13" t="s">
        <v>12</v>
      </c>
      <c r="H137" s="13" t="s">
        <v>12</v>
      </c>
      <c r="I137" s="14" t="s">
        <v>12</v>
      </c>
    </row>
    <row r="138" spans="1:9" ht="18.75" x14ac:dyDescent="0.3">
      <c r="A138" s="11" t="s">
        <v>185</v>
      </c>
      <c r="B138" s="11" t="s">
        <v>186</v>
      </c>
      <c r="C138" s="31" t="s">
        <v>12</v>
      </c>
      <c r="D138" s="34" t="s">
        <v>12</v>
      </c>
      <c r="E138" s="6" t="s">
        <v>9</v>
      </c>
      <c r="F138" s="13" t="s">
        <v>12</v>
      </c>
      <c r="G138" s="13" t="s">
        <v>12</v>
      </c>
      <c r="H138" s="13" t="s">
        <v>12</v>
      </c>
      <c r="I138" s="14" t="s">
        <v>12</v>
      </c>
    </row>
    <row r="139" spans="1:9" ht="18.75" x14ac:dyDescent="0.3">
      <c r="A139" s="11" t="s">
        <v>187</v>
      </c>
      <c r="B139" s="11" t="s">
        <v>188</v>
      </c>
      <c r="C139" s="44" t="s">
        <v>9</v>
      </c>
      <c r="D139" s="34" t="s">
        <v>12</v>
      </c>
      <c r="E139" s="47" t="s">
        <v>14</v>
      </c>
      <c r="F139" s="47" t="s">
        <v>14</v>
      </c>
      <c r="G139" s="47" t="s">
        <v>14</v>
      </c>
      <c r="H139" s="47" t="s">
        <v>14</v>
      </c>
      <c r="I139" s="47" t="s">
        <v>14</v>
      </c>
    </row>
    <row r="140" spans="1:9" ht="18.75" x14ac:dyDescent="0.3">
      <c r="A140" s="11" t="s">
        <v>189</v>
      </c>
      <c r="B140" s="11" t="s">
        <v>190</v>
      </c>
      <c r="C140" s="31" t="s">
        <v>12</v>
      </c>
      <c r="D140" s="34" t="s">
        <v>12</v>
      </c>
      <c r="E140" s="13" t="s">
        <v>12</v>
      </c>
      <c r="F140" s="13" t="s">
        <v>12</v>
      </c>
      <c r="G140" s="13" t="s">
        <v>12</v>
      </c>
      <c r="H140" s="13" t="s">
        <v>12</v>
      </c>
      <c r="I140" s="39" t="s">
        <v>9</v>
      </c>
    </row>
    <row r="141" spans="1:9" ht="18.75" x14ac:dyDescent="0.3">
      <c r="A141" s="11" t="s">
        <v>191</v>
      </c>
      <c r="B141" s="11" t="s">
        <v>192</v>
      </c>
      <c r="C141" s="44" t="s">
        <v>9</v>
      </c>
      <c r="D141" s="34" t="s">
        <v>12</v>
      </c>
      <c r="E141" s="47" t="s">
        <v>14</v>
      </c>
      <c r="F141" s="47" t="s">
        <v>14</v>
      </c>
      <c r="G141" s="47" t="s">
        <v>14</v>
      </c>
      <c r="H141" s="47" t="s">
        <v>14</v>
      </c>
      <c r="I141" s="47" t="s">
        <v>14</v>
      </c>
    </row>
    <row r="142" spans="1:9" ht="18.75" x14ac:dyDescent="0.3">
      <c r="A142" s="11" t="s">
        <v>193</v>
      </c>
      <c r="B142" s="11" t="s">
        <v>194</v>
      </c>
      <c r="C142" s="31" t="s">
        <v>12</v>
      </c>
      <c r="D142" s="34" t="s">
        <v>12</v>
      </c>
      <c r="E142" s="13" t="s">
        <v>12</v>
      </c>
      <c r="F142" s="13" t="s">
        <v>12</v>
      </c>
      <c r="G142" s="13" t="s">
        <v>12</v>
      </c>
      <c r="H142" s="13" t="s">
        <v>12</v>
      </c>
      <c r="I142" s="39" t="s">
        <v>9</v>
      </c>
    </row>
    <row r="143" spans="1:9" ht="18.75" x14ac:dyDescent="0.3">
      <c r="A143" s="11" t="s">
        <v>195</v>
      </c>
      <c r="B143" s="11" t="s">
        <v>196</v>
      </c>
      <c r="C143" s="31" t="s">
        <v>12</v>
      </c>
      <c r="D143" s="34" t="s">
        <v>12</v>
      </c>
      <c r="E143" s="13" t="s">
        <v>12</v>
      </c>
      <c r="F143" s="6" t="s">
        <v>9</v>
      </c>
      <c r="G143" s="13" t="s">
        <v>12</v>
      </c>
      <c r="H143" s="13" t="s">
        <v>12</v>
      </c>
      <c r="I143" s="14" t="s">
        <v>12</v>
      </c>
    </row>
    <row r="144" spans="1:9" ht="18.75" x14ac:dyDescent="0.3">
      <c r="A144" s="11" t="s">
        <v>197</v>
      </c>
      <c r="B144" s="11" t="s">
        <v>198</v>
      </c>
      <c r="C144" s="31" t="s">
        <v>12</v>
      </c>
      <c r="D144" s="42" t="s">
        <v>11</v>
      </c>
      <c r="E144" s="13" t="s">
        <v>12</v>
      </c>
      <c r="F144" s="13" t="s">
        <v>12</v>
      </c>
      <c r="G144" s="13" t="s">
        <v>12</v>
      </c>
      <c r="H144" s="13" t="s">
        <v>12</v>
      </c>
      <c r="I144" s="39" t="s">
        <v>9</v>
      </c>
    </row>
    <row r="145" spans="1:9" ht="18.75" x14ac:dyDescent="0.3">
      <c r="A145" s="11" t="s">
        <v>199</v>
      </c>
      <c r="B145" s="11" t="s">
        <v>200</v>
      </c>
      <c r="C145" s="44" t="s">
        <v>9</v>
      </c>
      <c r="D145" s="34" t="s">
        <v>12</v>
      </c>
      <c r="E145" s="13" t="s">
        <v>12</v>
      </c>
      <c r="F145" s="13" t="s">
        <v>12</v>
      </c>
      <c r="G145" s="13" t="s">
        <v>12</v>
      </c>
      <c r="H145" s="13" t="s">
        <v>12</v>
      </c>
      <c r="I145" s="14" t="s">
        <v>12</v>
      </c>
    </row>
    <row r="146" spans="1:9" ht="18.75" x14ac:dyDescent="0.3">
      <c r="A146" s="11" t="s">
        <v>201</v>
      </c>
      <c r="B146" s="11" t="s">
        <v>202</v>
      </c>
      <c r="C146" s="31" t="s">
        <v>12</v>
      </c>
      <c r="D146" s="34" t="s">
        <v>12</v>
      </c>
      <c r="E146" s="13" t="s">
        <v>12</v>
      </c>
      <c r="F146" s="13" t="s">
        <v>12</v>
      </c>
      <c r="G146" s="13" t="s">
        <v>12</v>
      </c>
      <c r="H146" s="13" t="s">
        <v>12</v>
      </c>
      <c r="I146" s="39" t="s">
        <v>9</v>
      </c>
    </row>
    <row r="147" spans="1:9" ht="18.75" x14ac:dyDescent="0.3">
      <c r="A147" s="11" t="s">
        <v>203</v>
      </c>
      <c r="B147" s="11" t="s">
        <v>204</v>
      </c>
      <c r="C147" s="31" t="s">
        <v>12</v>
      </c>
      <c r="D147" s="34" t="s">
        <v>12</v>
      </c>
      <c r="E147" s="13" t="s">
        <v>12</v>
      </c>
      <c r="F147" s="13" t="s">
        <v>12</v>
      </c>
      <c r="G147" s="17" t="s">
        <v>9</v>
      </c>
      <c r="H147" s="13" t="s">
        <v>12</v>
      </c>
      <c r="I147" s="14" t="s">
        <v>12</v>
      </c>
    </row>
    <row r="148" spans="1:9" ht="18.75" x14ac:dyDescent="0.3">
      <c r="A148" s="11" t="s">
        <v>205</v>
      </c>
      <c r="B148" s="11" t="s">
        <v>206</v>
      </c>
      <c r="C148" s="31" t="s">
        <v>12</v>
      </c>
      <c r="D148" s="34" t="s">
        <v>12</v>
      </c>
      <c r="E148" s="13" t="s">
        <v>12</v>
      </c>
      <c r="F148" s="13" t="s">
        <v>12</v>
      </c>
      <c r="G148" s="13" t="s">
        <v>12</v>
      </c>
      <c r="H148" s="6" t="s">
        <v>9</v>
      </c>
      <c r="I148" s="14" t="s">
        <v>12</v>
      </c>
    </row>
    <row r="149" spans="1:9" ht="18.75" x14ac:dyDescent="0.3">
      <c r="A149" s="11" t="s">
        <v>207</v>
      </c>
      <c r="B149" s="11" t="s">
        <v>208</v>
      </c>
      <c r="C149" s="44" t="s">
        <v>9</v>
      </c>
      <c r="D149" s="34" t="s">
        <v>12</v>
      </c>
      <c r="E149" s="13" t="s">
        <v>12</v>
      </c>
      <c r="F149" s="13" t="s">
        <v>12</v>
      </c>
      <c r="G149" s="13" t="s">
        <v>12</v>
      </c>
      <c r="H149" s="13" t="s">
        <v>12</v>
      </c>
      <c r="I149" s="14" t="s">
        <v>12</v>
      </c>
    </row>
    <row r="150" spans="1:9" ht="18.75" x14ac:dyDescent="0.3">
      <c r="A150" s="11" t="s">
        <v>209</v>
      </c>
      <c r="B150" s="11" t="s">
        <v>210</v>
      </c>
      <c r="C150" s="31" t="s">
        <v>12</v>
      </c>
      <c r="D150" s="34" t="s">
        <v>12</v>
      </c>
      <c r="E150" s="6" t="s">
        <v>9</v>
      </c>
      <c r="F150" s="13" t="s">
        <v>12</v>
      </c>
      <c r="G150" s="13" t="s">
        <v>12</v>
      </c>
      <c r="H150" s="13" t="s">
        <v>12</v>
      </c>
      <c r="I150" s="14" t="s">
        <v>12</v>
      </c>
    </row>
    <row r="151" spans="1:9" ht="18.75" x14ac:dyDescent="0.3">
      <c r="A151" s="11" t="s">
        <v>211</v>
      </c>
      <c r="B151" s="11" t="s">
        <v>212</v>
      </c>
      <c r="C151" s="31" t="s">
        <v>12</v>
      </c>
      <c r="D151" s="34" t="s">
        <v>12</v>
      </c>
      <c r="E151" s="13" t="s">
        <v>12</v>
      </c>
      <c r="F151" s="6" t="s">
        <v>9</v>
      </c>
      <c r="G151" s="13" t="s">
        <v>12</v>
      </c>
      <c r="H151" s="13" t="s">
        <v>12</v>
      </c>
      <c r="I151" s="14" t="s">
        <v>12</v>
      </c>
    </row>
    <row r="152" spans="1:9" ht="18.75" x14ac:dyDescent="0.3">
      <c r="A152" s="11" t="s">
        <v>213</v>
      </c>
      <c r="B152" s="11" t="s">
        <v>214</v>
      </c>
      <c r="C152" s="31" t="s">
        <v>12</v>
      </c>
      <c r="D152" s="34" t="s">
        <v>12</v>
      </c>
      <c r="E152" s="13" t="s">
        <v>12</v>
      </c>
      <c r="F152" s="13" t="s">
        <v>12</v>
      </c>
      <c r="G152" s="17" t="s">
        <v>9</v>
      </c>
      <c r="H152" s="13" t="s">
        <v>12</v>
      </c>
      <c r="I152" s="14" t="s">
        <v>12</v>
      </c>
    </row>
    <row r="153" spans="1:9" ht="18.75" x14ac:dyDescent="0.3">
      <c r="A153" s="11" t="s">
        <v>215</v>
      </c>
      <c r="B153" s="11" t="s">
        <v>216</v>
      </c>
      <c r="C153" s="31" t="s">
        <v>12</v>
      </c>
      <c r="D153" s="34" t="s">
        <v>12</v>
      </c>
      <c r="E153" s="13" t="s">
        <v>12</v>
      </c>
      <c r="F153" s="13" t="s">
        <v>12</v>
      </c>
      <c r="G153" s="13" t="s">
        <v>12</v>
      </c>
      <c r="H153" s="6" t="s">
        <v>9</v>
      </c>
      <c r="I153" s="14" t="s">
        <v>12</v>
      </c>
    </row>
    <row r="154" spans="1:9" ht="18.75" x14ac:dyDescent="0.3">
      <c r="A154" s="11" t="s">
        <v>217</v>
      </c>
      <c r="B154" s="11" t="s">
        <v>218</v>
      </c>
      <c r="C154" s="31" t="s">
        <v>12</v>
      </c>
      <c r="D154" s="29" t="s">
        <v>9</v>
      </c>
      <c r="E154" s="13" t="s">
        <v>12</v>
      </c>
      <c r="F154" s="13" t="s">
        <v>12</v>
      </c>
      <c r="G154" s="13" t="s">
        <v>12</v>
      </c>
      <c r="H154" s="13" t="s">
        <v>12</v>
      </c>
      <c r="I154" s="14" t="s">
        <v>12</v>
      </c>
    </row>
    <row r="155" spans="1:9" ht="18.75" x14ac:dyDescent="0.3">
      <c r="A155" s="11" t="s">
        <v>219</v>
      </c>
      <c r="B155" s="11" t="s">
        <v>220</v>
      </c>
      <c r="C155" s="31" t="s">
        <v>12</v>
      </c>
      <c r="D155" s="34" t="s">
        <v>12</v>
      </c>
      <c r="E155" s="6" t="s">
        <v>9</v>
      </c>
      <c r="F155" s="13" t="s">
        <v>12</v>
      </c>
      <c r="G155" s="13" t="s">
        <v>12</v>
      </c>
      <c r="H155" s="13" t="s">
        <v>12</v>
      </c>
      <c r="I155" s="14" t="s">
        <v>12</v>
      </c>
    </row>
    <row r="156" spans="1:9" ht="18.75" x14ac:dyDescent="0.3">
      <c r="A156" s="11" t="s">
        <v>221</v>
      </c>
      <c r="B156" s="11" t="s">
        <v>222</v>
      </c>
      <c r="C156" s="31" t="s">
        <v>12</v>
      </c>
      <c r="D156" s="34" t="s">
        <v>12</v>
      </c>
      <c r="E156" s="6" t="s">
        <v>9</v>
      </c>
      <c r="F156" s="13" t="s">
        <v>12</v>
      </c>
      <c r="G156" s="13" t="s">
        <v>12</v>
      </c>
      <c r="H156" s="13" t="s">
        <v>12</v>
      </c>
      <c r="I156" s="14" t="s">
        <v>12</v>
      </c>
    </row>
    <row r="157" spans="1:9" ht="18.75" x14ac:dyDescent="0.3">
      <c r="A157" s="11" t="s">
        <v>223</v>
      </c>
      <c r="B157" s="11" t="s">
        <v>224</v>
      </c>
      <c r="C157" s="31" t="s">
        <v>12</v>
      </c>
      <c r="D157" s="34" t="s">
        <v>12</v>
      </c>
      <c r="E157" s="13" t="s">
        <v>12</v>
      </c>
      <c r="F157" s="13" t="s">
        <v>12</v>
      </c>
      <c r="G157" s="13" t="s">
        <v>12</v>
      </c>
      <c r="H157" s="13" t="s">
        <v>12</v>
      </c>
      <c r="I157" s="39" t="s">
        <v>9</v>
      </c>
    </row>
    <row r="158" spans="1:9" ht="18.75" x14ac:dyDescent="0.3">
      <c r="A158" s="11" t="s">
        <v>225</v>
      </c>
      <c r="B158" s="11" t="s">
        <v>226</v>
      </c>
      <c r="C158" s="31" t="s">
        <v>12</v>
      </c>
      <c r="D158" s="29" t="s">
        <v>9</v>
      </c>
      <c r="E158" s="13" t="s">
        <v>12</v>
      </c>
      <c r="F158" s="13" t="s">
        <v>12</v>
      </c>
      <c r="G158" s="13" t="s">
        <v>12</v>
      </c>
      <c r="H158" s="13" t="s">
        <v>12</v>
      </c>
      <c r="I158" s="14" t="s">
        <v>12</v>
      </c>
    </row>
    <row r="159" spans="1:9" ht="18.75" x14ac:dyDescent="0.3">
      <c r="A159" s="11" t="s">
        <v>227</v>
      </c>
      <c r="B159" s="11" t="s">
        <v>228</v>
      </c>
      <c r="C159" s="31" t="s">
        <v>12</v>
      </c>
      <c r="D159" s="34" t="s">
        <v>12</v>
      </c>
      <c r="E159" s="13" t="s">
        <v>12</v>
      </c>
      <c r="F159" s="6" t="s">
        <v>9</v>
      </c>
      <c r="G159" s="13" t="s">
        <v>12</v>
      </c>
      <c r="H159" s="13" t="s">
        <v>12</v>
      </c>
      <c r="I159" s="14" t="s">
        <v>12</v>
      </c>
    </row>
    <row r="160" spans="1:9" ht="18.75" x14ac:dyDescent="0.3">
      <c r="A160" s="11" t="s">
        <v>229</v>
      </c>
      <c r="B160" s="11" t="s">
        <v>230</v>
      </c>
      <c r="C160" s="31" t="s">
        <v>12</v>
      </c>
      <c r="D160" s="34" t="s">
        <v>12</v>
      </c>
      <c r="E160" s="13" t="s">
        <v>12</v>
      </c>
      <c r="F160" s="13" t="s">
        <v>12</v>
      </c>
      <c r="G160" s="17" t="s">
        <v>9</v>
      </c>
      <c r="H160" s="13" t="s">
        <v>12</v>
      </c>
      <c r="I160" s="14" t="s">
        <v>12</v>
      </c>
    </row>
    <row r="161" spans="1:9" ht="18.75" x14ac:dyDescent="0.3">
      <c r="A161" s="11" t="s">
        <v>231</v>
      </c>
      <c r="B161" s="11" t="s">
        <v>232</v>
      </c>
      <c r="C161" s="31" t="s">
        <v>12</v>
      </c>
      <c r="D161" s="34" t="s">
        <v>12</v>
      </c>
      <c r="E161" s="13" t="s">
        <v>12</v>
      </c>
      <c r="F161" s="13" t="s">
        <v>12</v>
      </c>
      <c r="G161" s="13" t="s">
        <v>12</v>
      </c>
      <c r="H161" s="6" t="s">
        <v>9</v>
      </c>
      <c r="I161" s="14" t="s">
        <v>12</v>
      </c>
    </row>
    <row r="162" spans="1:9" ht="18.75" x14ac:dyDescent="0.3">
      <c r="A162" s="11" t="s">
        <v>233</v>
      </c>
      <c r="B162" s="11" t="s">
        <v>234</v>
      </c>
      <c r="C162" s="31" t="s">
        <v>12</v>
      </c>
      <c r="D162" s="29" t="s">
        <v>9</v>
      </c>
      <c r="E162" s="13" t="s">
        <v>12</v>
      </c>
      <c r="F162" s="13" t="s">
        <v>12</v>
      </c>
      <c r="G162" s="13" t="s">
        <v>12</v>
      </c>
      <c r="H162" s="13" t="s">
        <v>12</v>
      </c>
      <c r="I162" s="14" t="s">
        <v>12</v>
      </c>
    </row>
    <row r="163" spans="1:9" ht="18.75" x14ac:dyDescent="0.3">
      <c r="A163" s="11" t="s">
        <v>235</v>
      </c>
      <c r="B163" s="11" t="s">
        <v>236</v>
      </c>
      <c r="C163" s="31" t="s">
        <v>12</v>
      </c>
      <c r="D163" s="34" t="s">
        <v>12</v>
      </c>
      <c r="E163" s="6" t="s">
        <v>9</v>
      </c>
      <c r="F163" s="13" t="s">
        <v>12</v>
      </c>
      <c r="G163" s="13" t="s">
        <v>12</v>
      </c>
      <c r="H163" s="13" t="s">
        <v>12</v>
      </c>
      <c r="I163" s="14" t="s">
        <v>12</v>
      </c>
    </row>
    <row r="164" spans="1:9" ht="18.75" x14ac:dyDescent="0.3">
      <c r="A164" s="11" t="s">
        <v>237</v>
      </c>
      <c r="B164" s="11" t="s">
        <v>238</v>
      </c>
      <c r="C164" s="45" t="s">
        <v>12</v>
      </c>
      <c r="D164" s="16" t="s">
        <v>12</v>
      </c>
      <c r="E164" s="16" t="s">
        <v>12</v>
      </c>
      <c r="F164" s="6" t="s">
        <v>9</v>
      </c>
      <c r="G164" s="16" t="s">
        <v>12</v>
      </c>
      <c r="H164" s="16" t="s">
        <v>12</v>
      </c>
      <c r="I164" s="16" t="s">
        <v>12</v>
      </c>
    </row>
    <row r="165" spans="1:9" ht="18.75" x14ac:dyDescent="0.3">
      <c r="A165" s="11" t="s">
        <v>239</v>
      </c>
      <c r="B165" s="11" t="s">
        <v>240</v>
      </c>
      <c r="C165" s="31" t="s">
        <v>12</v>
      </c>
      <c r="D165" s="34" t="s">
        <v>12</v>
      </c>
      <c r="E165" s="13" t="s">
        <v>12</v>
      </c>
      <c r="F165" s="13" t="s">
        <v>12</v>
      </c>
      <c r="G165" s="17" t="s">
        <v>9</v>
      </c>
      <c r="H165" s="13" t="s">
        <v>12</v>
      </c>
      <c r="I165" s="14" t="s">
        <v>12</v>
      </c>
    </row>
    <row r="166" spans="1:9" ht="18.75" x14ac:dyDescent="0.3">
      <c r="A166" s="11" t="s">
        <v>241</v>
      </c>
      <c r="B166" s="11" t="s">
        <v>242</v>
      </c>
      <c r="C166" s="44" t="s">
        <v>9</v>
      </c>
      <c r="D166" s="34" t="s">
        <v>12</v>
      </c>
      <c r="E166" s="13" t="s">
        <v>12</v>
      </c>
      <c r="F166" s="13" t="s">
        <v>12</v>
      </c>
      <c r="G166" s="13" t="s">
        <v>12</v>
      </c>
      <c r="H166" s="13" t="s">
        <v>12</v>
      </c>
      <c r="I166" s="14" t="s">
        <v>12</v>
      </c>
    </row>
    <row r="167" spans="1:9" ht="18.75" x14ac:dyDescent="0.3">
      <c r="A167" s="11" t="s">
        <v>243</v>
      </c>
      <c r="B167" s="11" t="s">
        <v>244</v>
      </c>
      <c r="C167" s="31" t="s">
        <v>12</v>
      </c>
      <c r="D167" s="34" t="s">
        <v>12</v>
      </c>
      <c r="E167" s="13" t="s">
        <v>12</v>
      </c>
      <c r="F167" s="13" t="s">
        <v>12</v>
      </c>
      <c r="G167" s="13" t="s">
        <v>12</v>
      </c>
      <c r="H167" s="6" t="s">
        <v>9</v>
      </c>
      <c r="I167" s="14" t="s">
        <v>12</v>
      </c>
    </row>
    <row r="168" spans="1:9" ht="18.75" x14ac:dyDescent="0.3">
      <c r="A168" s="11" t="s">
        <v>245</v>
      </c>
      <c r="B168" s="11" t="s">
        <v>246</v>
      </c>
      <c r="C168" s="31" t="s">
        <v>12</v>
      </c>
      <c r="D168" s="29" t="s">
        <v>9</v>
      </c>
      <c r="E168" s="13" t="s">
        <v>12</v>
      </c>
      <c r="F168" s="13" t="s">
        <v>12</v>
      </c>
      <c r="G168" s="13" t="s">
        <v>12</v>
      </c>
      <c r="H168" s="13" t="s">
        <v>12</v>
      </c>
      <c r="I168" s="14" t="s">
        <v>12</v>
      </c>
    </row>
    <row r="169" spans="1:9" ht="18.75" x14ac:dyDescent="0.3">
      <c r="A169" s="11" t="s">
        <v>247</v>
      </c>
      <c r="B169" s="11" t="s">
        <v>248</v>
      </c>
      <c r="C169" s="31" t="s">
        <v>12</v>
      </c>
      <c r="D169" s="34" t="s">
        <v>12</v>
      </c>
      <c r="E169" s="6" t="s">
        <v>9</v>
      </c>
      <c r="F169" s="13" t="s">
        <v>12</v>
      </c>
      <c r="G169" s="13" t="s">
        <v>12</v>
      </c>
      <c r="H169" s="13" t="s">
        <v>12</v>
      </c>
      <c r="I169" s="14" t="s">
        <v>12</v>
      </c>
    </row>
    <row r="170" spans="1:9" ht="18.75" x14ac:dyDescent="0.3">
      <c r="A170" s="11" t="s">
        <v>249</v>
      </c>
      <c r="B170" s="11" t="s">
        <v>250</v>
      </c>
      <c r="C170" s="31" t="s">
        <v>12</v>
      </c>
      <c r="D170" s="45" t="s">
        <v>12</v>
      </c>
      <c r="E170" s="13" t="s">
        <v>12</v>
      </c>
      <c r="F170" s="13" t="s">
        <v>12</v>
      </c>
      <c r="G170" s="13" t="s">
        <v>12</v>
      </c>
      <c r="H170" s="13" t="s">
        <v>12</v>
      </c>
      <c r="I170" s="39" t="s">
        <v>9</v>
      </c>
    </row>
    <row r="171" spans="1:9" ht="18.75" x14ac:dyDescent="0.3">
      <c r="A171" s="11" t="s">
        <v>251</v>
      </c>
      <c r="B171" s="11" t="s">
        <v>252</v>
      </c>
      <c r="C171" s="31" t="s">
        <v>12</v>
      </c>
      <c r="D171" s="45" t="s">
        <v>12</v>
      </c>
      <c r="E171" s="13" t="s">
        <v>12</v>
      </c>
      <c r="F171" s="13" t="s">
        <v>12</v>
      </c>
      <c r="G171" s="13" t="s">
        <v>12</v>
      </c>
      <c r="H171" s="13" t="s">
        <v>12</v>
      </c>
      <c r="I171" s="39" t="s">
        <v>9</v>
      </c>
    </row>
    <row r="172" spans="1:9" ht="18.75" x14ac:dyDescent="0.3">
      <c r="A172" s="11" t="s">
        <v>253</v>
      </c>
      <c r="B172" s="11" t="s">
        <v>254</v>
      </c>
      <c r="C172" s="31" t="s">
        <v>12</v>
      </c>
      <c r="D172" s="42" t="s">
        <v>11</v>
      </c>
      <c r="E172" s="13" t="s">
        <v>12</v>
      </c>
      <c r="F172" s="6" t="s">
        <v>9</v>
      </c>
      <c r="G172" s="13" t="s">
        <v>12</v>
      </c>
      <c r="H172" s="13" t="s">
        <v>12</v>
      </c>
      <c r="I172" s="14" t="s">
        <v>12</v>
      </c>
    </row>
    <row r="173" spans="1:9" ht="18.75" x14ac:dyDescent="0.3">
      <c r="A173" s="11" t="s">
        <v>255</v>
      </c>
      <c r="B173" s="11" t="s">
        <v>256</v>
      </c>
      <c r="C173" s="31" t="s">
        <v>12</v>
      </c>
      <c r="D173" s="30" t="s">
        <v>14</v>
      </c>
      <c r="E173" s="16" t="s">
        <v>14</v>
      </c>
      <c r="F173" s="16" t="s">
        <v>14</v>
      </c>
      <c r="G173" s="17" t="s">
        <v>9</v>
      </c>
      <c r="H173" s="16" t="s">
        <v>14</v>
      </c>
      <c r="I173" s="18" t="s">
        <v>14</v>
      </c>
    </row>
    <row r="174" spans="1:9" ht="18.75" x14ac:dyDescent="0.3">
      <c r="A174" s="11" t="s">
        <v>257</v>
      </c>
      <c r="B174" s="11" t="s">
        <v>258</v>
      </c>
      <c r="C174" s="31" t="s">
        <v>12</v>
      </c>
      <c r="D174" s="34" t="s">
        <v>12</v>
      </c>
      <c r="E174" s="13" t="s">
        <v>12</v>
      </c>
      <c r="F174" s="13" t="s">
        <v>12</v>
      </c>
      <c r="G174" s="13" t="s">
        <v>12</v>
      </c>
      <c r="H174" s="6" t="s">
        <v>9</v>
      </c>
      <c r="I174" s="14" t="s">
        <v>12</v>
      </c>
    </row>
    <row r="175" spans="1:9" ht="18.75" x14ac:dyDescent="0.3">
      <c r="A175" s="11" t="s">
        <v>259</v>
      </c>
      <c r="B175" s="11" t="s">
        <v>260</v>
      </c>
      <c r="C175" s="31" t="s">
        <v>12</v>
      </c>
      <c r="D175" s="13" t="s">
        <v>12</v>
      </c>
      <c r="E175" s="13" t="s">
        <v>12</v>
      </c>
      <c r="F175" s="13" t="s">
        <v>12</v>
      </c>
      <c r="G175" s="48" t="s">
        <v>9</v>
      </c>
      <c r="H175" s="13" t="s">
        <v>12</v>
      </c>
      <c r="I175" s="14" t="s">
        <v>12</v>
      </c>
    </row>
    <row r="176" spans="1:9" ht="18.75" x14ac:dyDescent="0.3">
      <c r="A176" s="11" t="s">
        <v>261</v>
      </c>
      <c r="B176" s="11" t="s">
        <v>262</v>
      </c>
      <c r="C176" s="31" t="s">
        <v>12</v>
      </c>
      <c r="D176" s="34" t="s">
        <v>12</v>
      </c>
      <c r="E176" s="6" t="s">
        <v>9</v>
      </c>
      <c r="F176" s="13" t="s">
        <v>12</v>
      </c>
      <c r="G176" s="13" t="s">
        <v>12</v>
      </c>
      <c r="H176" s="13" t="s">
        <v>12</v>
      </c>
      <c r="I176" s="14" t="s">
        <v>12</v>
      </c>
    </row>
    <row r="177" spans="1:9" ht="18.75" x14ac:dyDescent="0.3">
      <c r="A177" s="11" t="s">
        <v>263</v>
      </c>
      <c r="B177" s="11" t="s">
        <v>264</v>
      </c>
      <c r="C177" s="31" t="s">
        <v>12</v>
      </c>
      <c r="D177" s="34" t="s">
        <v>12</v>
      </c>
      <c r="E177" s="13" t="s">
        <v>12</v>
      </c>
      <c r="F177" s="6" t="s">
        <v>9</v>
      </c>
      <c r="G177" s="13" t="s">
        <v>12</v>
      </c>
      <c r="H177" s="13" t="s">
        <v>12</v>
      </c>
      <c r="I177" s="14" t="s">
        <v>12</v>
      </c>
    </row>
    <row r="178" spans="1:9" ht="18.75" x14ac:dyDescent="0.3">
      <c r="A178" s="11" t="s">
        <v>265</v>
      </c>
      <c r="B178" s="11" t="s">
        <v>266</v>
      </c>
      <c r="C178" s="31" t="s">
        <v>12</v>
      </c>
      <c r="D178" s="34" t="s">
        <v>12</v>
      </c>
      <c r="E178" s="13" t="s">
        <v>12</v>
      </c>
      <c r="F178" s="13" t="s">
        <v>12</v>
      </c>
      <c r="G178" s="13" t="s">
        <v>12</v>
      </c>
      <c r="H178" s="13" t="s">
        <v>12</v>
      </c>
      <c r="I178" s="39" t="s">
        <v>9</v>
      </c>
    </row>
    <row r="179" spans="1:9" ht="18.75" x14ac:dyDescent="0.3">
      <c r="A179" s="11" t="s">
        <v>267</v>
      </c>
      <c r="B179" s="11" t="s">
        <v>268</v>
      </c>
      <c r="C179" s="31" t="s">
        <v>12</v>
      </c>
      <c r="D179" s="34" t="s">
        <v>12</v>
      </c>
      <c r="E179" s="13" t="s">
        <v>12</v>
      </c>
      <c r="F179" s="13" t="s">
        <v>12</v>
      </c>
      <c r="G179" s="13" t="s">
        <v>12</v>
      </c>
      <c r="H179" s="13" t="s">
        <v>12</v>
      </c>
      <c r="I179" s="39" t="s">
        <v>9</v>
      </c>
    </row>
    <row r="180" spans="1:9" ht="18.75" x14ac:dyDescent="0.3">
      <c r="A180" s="11" t="s">
        <v>269</v>
      </c>
      <c r="B180" s="11" t="s">
        <v>270</v>
      </c>
      <c r="C180" s="44" t="s">
        <v>9</v>
      </c>
      <c r="D180" s="34" t="s">
        <v>12</v>
      </c>
      <c r="E180" s="13" t="s">
        <v>12</v>
      </c>
      <c r="F180" s="13" t="s">
        <v>12</v>
      </c>
      <c r="G180" s="13" t="s">
        <v>12</v>
      </c>
      <c r="H180" s="13" t="s">
        <v>12</v>
      </c>
      <c r="I180" s="14" t="s">
        <v>12</v>
      </c>
    </row>
    <row r="181" spans="1:9" ht="18.75" x14ac:dyDescent="0.3">
      <c r="A181" s="11" t="s">
        <v>271</v>
      </c>
      <c r="B181" s="11" t="s">
        <v>272</v>
      </c>
      <c r="C181" s="31" t="s">
        <v>12</v>
      </c>
      <c r="D181" s="17" t="s">
        <v>9</v>
      </c>
      <c r="E181" s="13" t="s">
        <v>12</v>
      </c>
      <c r="F181" s="13" t="s">
        <v>12</v>
      </c>
      <c r="G181" s="13" t="s">
        <v>12</v>
      </c>
      <c r="H181" s="13" t="s">
        <v>12</v>
      </c>
      <c r="I181" s="14" t="s">
        <v>12</v>
      </c>
    </row>
    <row r="182" spans="1:9" ht="18.75" x14ac:dyDescent="0.3">
      <c r="A182" s="11" t="s">
        <v>273</v>
      </c>
      <c r="B182" s="11" t="s">
        <v>274</v>
      </c>
      <c r="C182" s="44" t="s">
        <v>12</v>
      </c>
      <c r="D182" s="44" t="s">
        <v>9</v>
      </c>
      <c r="E182" s="16" t="s">
        <v>14</v>
      </c>
      <c r="F182" s="16" t="s">
        <v>14</v>
      </c>
      <c r="G182" s="16" t="s">
        <v>14</v>
      </c>
      <c r="H182" s="16" t="s">
        <v>14</v>
      </c>
      <c r="I182" s="18" t="s">
        <v>14</v>
      </c>
    </row>
    <row r="183" spans="1:9" ht="18.75" x14ac:dyDescent="0.3">
      <c r="A183" s="11" t="s">
        <v>275</v>
      </c>
      <c r="B183" s="11" t="s">
        <v>276</v>
      </c>
      <c r="C183" s="31" t="s">
        <v>12</v>
      </c>
      <c r="D183" s="34" t="s">
        <v>12</v>
      </c>
      <c r="E183" s="13" t="s">
        <v>12</v>
      </c>
      <c r="F183" s="13" t="s">
        <v>12</v>
      </c>
      <c r="G183" s="13" t="s">
        <v>12</v>
      </c>
      <c r="H183" s="6" t="s">
        <v>9</v>
      </c>
      <c r="I183" s="14" t="s">
        <v>12</v>
      </c>
    </row>
    <row r="184" spans="1:9" ht="18.75" x14ac:dyDescent="0.3">
      <c r="A184" s="11" t="s">
        <v>277</v>
      </c>
      <c r="B184" s="11" t="s">
        <v>278</v>
      </c>
      <c r="C184" s="31" t="s">
        <v>12</v>
      </c>
      <c r="D184" s="34" t="s">
        <v>12</v>
      </c>
      <c r="E184" s="13" t="s">
        <v>12</v>
      </c>
      <c r="F184" s="13" t="s">
        <v>12</v>
      </c>
      <c r="G184" s="17" t="s">
        <v>9</v>
      </c>
      <c r="H184" s="13" t="s">
        <v>12</v>
      </c>
      <c r="I184" s="14" t="s">
        <v>12</v>
      </c>
    </row>
    <row r="185" spans="1:9" ht="18.75" x14ac:dyDescent="0.3">
      <c r="A185" s="11" t="s">
        <v>279</v>
      </c>
      <c r="B185" s="11" t="s">
        <v>280</v>
      </c>
      <c r="C185" s="31" t="s">
        <v>12</v>
      </c>
      <c r="D185" s="34" t="s">
        <v>12</v>
      </c>
      <c r="E185" s="6" t="s">
        <v>9</v>
      </c>
      <c r="F185" s="13" t="s">
        <v>12</v>
      </c>
      <c r="G185" s="13" t="s">
        <v>12</v>
      </c>
      <c r="H185" s="13" t="s">
        <v>12</v>
      </c>
      <c r="I185" s="14" t="s">
        <v>12</v>
      </c>
    </row>
    <row r="186" spans="1:9" ht="18.75" x14ac:dyDescent="0.3">
      <c r="A186" s="11" t="s">
        <v>281</v>
      </c>
      <c r="B186" s="11" t="s">
        <v>282</v>
      </c>
      <c r="C186" s="45" t="s">
        <v>12</v>
      </c>
      <c r="D186" s="34" t="s">
        <v>12</v>
      </c>
      <c r="E186" s="13" t="s">
        <v>12</v>
      </c>
      <c r="F186" s="6" t="s">
        <v>9</v>
      </c>
      <c r="G186" s="13" t="s">
        <v>12</v>
      </c>
      <c r="H186" s="13" t="s">
        <v>12</v>
      </c>
      <c r="I186" s="14" t="s">
        <v>12</v>
      </c>
    </row>
    <row r="187" spans="1:9" ht="18.75" x14ac:dyDescent="0.3">
      <c r="A187" s="11" t="s">
        <v>283</v>
      </c>
      <c r="B187" s="11" t="s">
        <v>284</v>
      </c>
      <c r="C187" s="42" t="s">
        <v>11</v>
      </c>
      <c r="D187" s="34" t="s">
        <v>12</v>
      </c>
      <c r="E187" s="13" t="s">
        <v>12</v>
      </c>
      <c r="F187" s="13" t="s">
        <v>12</v>
      </c>
      <c r="G187" s="17" t="s">
        <v>9</v>
      </c>
      <c r="H187" s="13" t="s">
        <v>12</v>
      </c>
      <c r="I187" s="14" t="s">
        <v>12</v>
      </c>
    </row>
    <row r="188" spans="1:9" ht="18.75" x14ac:dyDescent="0.3">
      <c r="A188" s="11" t="s">
        <v>285</v>
      </c>
      <c r="B188" s="11" t="s">
        <v>286</v>
      </c>
      <c r="C188" s="31" t="s">
        <v>12</v>
      </c>
      <c r="D188" s="34" t="s">
        <v>12</v>
      </c>
      <c r="E188" s="13" t="s">
        <v>12</v>
      </c>
      <c r="F188" s="13" t="s">
        <v>12</v>
      </c>
      <c r="G188" s="13" t="s">
        <v>12</v>
      </c>
      <c r="H188" s="6" t="s">
        <v>9</v>
      </c>
      <c r="I188" s="14" t="s">
        <v>12</v>
      </c>
    </row>
    <row r="189" spans="1:9" ht="18.75" x14ac:dyDescent="0.3">
      <c r="A189" s="11" t="s">
        <v>287</v>
      </c>
      <c r="B189" s="11" t="s">
        <v>288</v>
      </c>
      <c r="C189" s="44" t="s">
        <v>9</v>
      </c>
      <c r="D189" s="34" t="s">
        <v>12</v>
      </c>
      <c r="E189" s="13" t="s">
        <v>12</v>
      </c>
      <c r="F189" s="13" t="s">
        <v>12</v>
      </c>
      <c r="G189" s="13" t="s">
        <v>12</v>
      </c>
      <c r="H189" s="13" t="s">
        <v>12</v>
      </c>
      <c r="I189" s="14" t="s">
        <v>12</v>
      </c>
    </row>
    <row r="190" spans="1:9" ht="18.75" x14ac:dyDescent="0.3">
      <c r="A190" s="11" t="s">
        <v>289</v>
      </c>
      <c r="B190" s="11" t="s">
        <v>290</v>
      </c>
      <c r="C190" s="31" t="s">
        <v>12</v>
      </c>
      <c r="D190" s="34" t="s">
        <v>12</v>
      </c>
      <c r="E190" s="6" t="s">
        <v>9</v>
      </c>
      <c r="F190" s="13" t="s">
        <v>12</v>
      </c>
      <c r="G190" s="13" t="s">
        <v>12</v>
      </c>
      <c r="H190" s="13" t="s">
        <v>12</v>
      </c>
      <c r="I190" s="14" t="s">
        <v>12</v>
      </c>
    </row>
    <row r="191" spans="1:9" ht="18.75" x14ac:dyDescent="0.3">
      <c r="A191" s="11" t="s">
        <v>291</v>
      </c>
      <c r="B191" s="11" t="s">
        <v>292</v>
      </c>
      <c r="C191" s="31" t="s">
        <v>12</v>
      </c>
      <c r="D191" s="38" t="s">
        <v>9</v>
      </c>
      <c r="E191" s="13" t="s">
        <v>12</v>
      </c>
      <c r="F191" s="13" t="s">
        <v>12</v>
      </c>
      <c r="G191" s="13" t="s">
        <v>12</v>
      </c>
      <c r="H191" s="13" t="s">
        <v>12</v>
      </c>
      <c r="I191" s="14" t="s">
        <v>12</v>
      </c>
    </row>
    <row r="192" spans="1:9" ht="18.75" x14ac:dyDescent="0.3">
      <c r="A192" s="11" t="s">
        <v>293</v>
      </c>
      <c r="B192" s="11" t="s">
        <v>294</v>
      </c>
      <c r="C192" s="31" t="s">
        <v>12</v>
      </c>
      <c r="D192" s="34" t="s">
        <v>12</v>
      </c>
      <c r="E192" s="13" t="s">
        <v>12</v>
      </c>
      <c r="F192" s="13" t="s">
        <v>12</v>
      </c>
      <c r="G192" s="17" t="s">
        <v>9</v>
      </c>
      <c r="H192" s="13" t="s">
        <v>12</v>
      </c>
      <c r="I192" s="14" t="s">
        <v>12</v>
      </c>
    </row>
    <row r="193" spans="1:9" ht="18.75" x14ac:dyDescent="0.3">
      <c r="A193" s="11" t="s">
        <v>295</v>
      </c>
      <c r="B193" s="11" t="s">
        <v>296</v>
      </c>
      <c r="C193" s="31" t="s">
        <v>12</v>
      </c>
      <c r="D193" s="34" t="s">
        <v>12</v>
      </c>
      <c r="E193" s="13" t="s">
        <v>12</v>
      </c>
      <c r="F193" s="13" t="s">
        <v>12</v>
      </c>
      <c r="G193" s="13" t="s">
        <v>12</v>
      </c>
      <c r="H193" s="6" t="s">
        <v>9</v>
      </c>
      <c r="I193" s="14" t="s">
        <v>12</v>
      </c>
    </row>
    <row r="194" spans="1:9" ht="18.75" x14ac:dyDescent="0.3">
      <c r="A194" s="11" t="s">
        <v>297</v>
      </c>
      <c r="B194" s="11" t="s">
        <v>298</v>
      </c>
      <c r="C194" s="44" t="s">
        <v>9</v>
      </c>
      <c r="D194" s="34" t="s">
        <v>12</v>
      </c>
      <c r="E194" s="13" t="s">
        <v>12</v>
      </c>
      <c r="F194" s="13" t="s">
        <v>12</v>
      </c>
      <c r="G194" s="13" t="s">
        <v>12</v>
      </c>
      <c r="H194" s="13" t="s">
        <v>12</v>
      </c>
      <c r="I194" s="14" t="s">
        <v>12</v>
      </c>
    </row>
    <row r="195" spans="1:9" ht="18.75" x14ac:dyDescent="0.3">
      <c r="A195" s="11" t="s">
        <v>299</v>
      </c>
      <c r="B195" s="11" t="s">
        <v>300</v>
      </c>
      <c r="C195" s="49" t="s">
        <v>9</v>
      </c>
      <c r="D195" s="34" t="s">
        <v>12</v>
      </c>
      <c r="E195" s="13" t="s">
        <v>12</v>
      </c>
      <c r="F195" s="13" t="s">
        <v>12</v>
      </c>
      <c r="G195" s="13" t="s">
        <v>12</v>
      </c>
      <c r="H195" s="13" t="s">
        <v>12</v>
      </c>
      <c r="I195" s="39" t="s">
        <v>9</v>
      </c>
    </row>
    <row r="196" spans="1:9" ht="18.75" x14ac:dyDescent="0.3">
      <c r="A196" s="11" t="s">
        <v>301</v>
      </c>
      <c r="B196" s="11" t="s">
        <v>302</v>
      </c>
      <c r="C196" s="31" t="s">
        <v>12</v>
      </c>
      <c r="D196" s="34" t="s">
        <v>12</v>
      </c>
      <c r="E196" s="13" t="s">
        <v>12</v>
      </c>
      <c r="F196" s="13" t="s">
        <v>12</v>
      </c>
      <c r="G196" s="17" t="s">
        <v>9</v>
      </c>
      <c r="H196" s="13" t="s">
        <v>12</v>
      </c>
      <c r="I196" s="14" t="s">
        <v>12</v>
      </c>
    </row>
    <row r="197" spans="1:9" ht="18.75" x14ac:dyDescent="0.3">
      <c r="A197" s="11" t="s">
        <v>303</v>
      </c>
      <c r="B197" s="11" t="s">
        <v>304</v>
      </c>
      <c r="C197" s="31" t="s">
        <v>12</v>
      </c>
      <c r="D197" s="34" t="s">
        <v>12</v>
      </c>
      <c r="E197" s="6" t="s">
        <v>9</v>
      </c>
      <c r="F197" s="13" t="s">
        <v>12</v>
      </c>
      <c r="G197" s="13" t="s">
        <v>12</v>
      </c>
      <c r="H197" s="13" t="s">
        <v>12</v>
      </c>
      <c r="I197" s="14" t="s">
        <v>12</v>
      </c>
    </row>
    <row r="198" spans="1:9" ht="18.75" x14ac:dyDescent="0.3">
      <c r="A198" s="11" t="s">
        <v>305</v>
      </c>
      <c r="B198" s="11" t="s">
        <v>306</v>
      </c>
      <c r="C198" s="31" t="s">
        <v>12</v>
      </c>
      <c r="D198" s="34" t="s">
        <v>12</v>
      </c>
      <c r="E198" s="13" t="s">
        <v>12</v>
      </c>
      <c r="F198" s="6" t="s">
        <v>9</v>
      </c>
      <c r="G198" s="13" t="s">
        <v>12</v>
      </c>
      <c r="H198" s="13" t="s">
        <v>12</v>
      </c>
      <c r="I198" s="14" t="s">
        <v>12</v>
      </c>
    </row>
    <row r="199" spans="1:9" ht="18.75" x14ac:dyDescent="0.3">
      <c r="A199" s="11" t="s">
        <v>307</v>
      </c>
      <c r="B199" s="11" t="s">
        <v>308</v>
      </c>
      <c r="C199" s="31" t="s">
        <v>12</v>
      </c>
      <c r="D199" s="30" t="s">
        <v>14</v>
      </c>
      <c r="E199" s="16" t="s">
        <v>14</v>
      </c>
      <c r="F199" s="16" t="s">
        <v>14</v>
      </c>
      <c r="G199" s="17" t="s">
        <v>9</v>
      </c>
      <c r="H199" s="16" t="s">
        <v>14</v>
      </c>
      <c r="I199" s="18" t="s">
        <v>14</v>
      </c>
    </row>
    <row r="200" spans="1:9" ht="18.75" x14ac:dyDescent="0.3">
      <c r="A200" s="11" t="s">
        <v>309</v>
      </c>
      <c r="B200" s="11" t="s">
        <v>310</v>
      </c>
      <c r="C200" s="31" t="s">
        <v>12</v>
      </c>
      <c r="D200" s="29" t="s">
        <v>9</v>
      </c>
      <c r="E200" s="13" t="s">
        <v>12</v>
      </c>
      <c r="F200" s="13" t="s">
        <v>12</v>
      </c>
      <c r="G200" s="13" t="s">
        <v>12</v>
      </c>
      <c r="H200" s="13" t="s">
        <v>12</v>
      </c>
      <c r="I200" s="14" t="s">
        <v>12</v>
      </c>
    </row>
    <row r="201" spans="1:9" ht="18.75" x14ac:dyDescent="0.3">
      <c r="A201" s="11" t="s">
        <v>311</v>
      </c>
      <c r="B201" s="11" t="s">
        <v>312</v>
      </c>
      <c r="C201" s="44" t="s">
        <v>9</v>
      </c>
      <c r="D201" s="34" t="s">
        <v>12</v>
      </c>
      <c r="E201" s="13" t="s">
        <v>12</v>
      </c>
      <c r="F201" s="13" t="s">
        <v>12</v>
      </c>
      <c r="G201" s="13" t="s">
        <v>12</v>
      </c>
      <c r="H201" s="13" t="s">
        <v>12</v>
      </c>
      <c r="I201" s="14" t="s">
        <v>12</v>
      </c>
    </row>
    <row r="202" spans="1:9" ht="18.75" x14ac:dyDescent="0.3">
      <c r="A202" s="11" t="s">
        <v>313</v>
      </c>
      <c r="B202" s="11" t="s">
        <v>314</v>
      </c>
      <c r="C202" s="31" t="s">
        <v>12</v>
      </c>
      <c r="D202" s="34" t="s">
        <v>12</v>
      </c>
      <c r="E202" s="6" t="s">
        <v>9</v>
      </c>
      <c r="F202" s="13" t="s">
        <v>12</v>
      </c>
      <c r="G202" s="13" t="s">
        <v>12</v>
      </c>
      <c r="H202" s="13" t="s">
        <v>12</v>
      </c>
      <c r="I202" s="14" t="s">
        <v>12</v>
      </c>
    </row>
    <row r="203" spans="1:9" ht="18.75" x14ac:dyDescent="0.3">
      <c r="A203" s="11" t="s">
        <v>315</v>
      </c>
      <c r="B203" s="11" t="s">
        <v>316</v>
      </c>
      <c r="C203" s="31" t="s">
        <v>12</v>
      </c>
      <c r="D203" s="34" t="s">
        <v>12</v>
      </c>
      <c r="E203" s="13" t="s">
        <v>12</v>
      </c>
      <c r="F203" s="6" t="s">
        <v>9</v>
      </c>
      <c r="G203" s="13" t="s">
        <v>12</v>
      </c>
      <c r="H203" s="13" t="s">
        <v>12</v>
      </c>
      <c r="I203" s="14" t="s">
        <v>12</v>
      </c>
    </row>
    <row r="204" spans="1:9" ht="18.75" x14ac:dyDescent="0.3">
      <c r="A204" s="11" t="s">
        <v>317</v>
      </c>
      <c r="B204" s="11" t="s">
        <v>318</v>
      </c>
      <c r="C204" s="31" t="s">
        <v>12</v>
      </c>
      <c r="D204" s="34" t="s">
        <v>12</v>
      </c>
      <c r="E204" s="13" t="s">
        <v>12</v>
      </c>
      <c r="F204" s="13" t="s">
        <v>12</v>
      </c>
      <c r="G204" s="17" t="s">
        <v>9</v>
      </c>
      <c r="H204" s="13" t="s">
        <v>12</v>
      </c>
      <c r="I204" s="14" t="s">
        <v>12</v>
      </c>
    </row>
    <row r="205" spans="1:9" ht="18.75" x14ac:dyDescent="0.3">
      <c r="A205" s="11" t="s">
        <v>319</v>
      </c>
      <c r="B205" s="11" t="s">
        <v>320</v>
      </c>
      <c r="C205" s="31" t="s">
        <v>12</v>
      </c>
      <c r="D205" s="34" t="s">
        <v>12</v>
      </c>
      <c r="E205" s="13" t="s">
        <v>12</v>
      </c>
      <c r="F205" s="13" t="s">
        <v>12</v>
      </c>
      <c r="G205" s="13" t="s">
        <v>12</v>
      </c>
      <c r="H205" s="6" t="s">
        <v>9</v>
      </c>
      <c r="I205" s="14" t="s">
        <v>12</v>
      </c>
    </row>
    <row r="206" spans="1:9" ht="18.75" x14ac:dyDescent="0.3">
      <c r="A206" s="11" t="s">
        <v>321</v>
      </c>
      <c r="B206" s="11" t="s">
        <v>322</v>
      </c>
      <c r="C206" s="31" t="s">
        <v>12</v>
      </c>
      <c r="D206" s="34" t="s">
        <v>12</v>
      </c>
      <c r="E206" s="13" t="s">
        <v>12</v>
      </c>
      <c r="F206" s="13" t="s">
        <v>12</v>
      </c>
      <c r="G206" s="13" t="s">
        <v>12</v>
      </c>
      <c r="H206" s="13" t="s">
        <v>12</v>
      </c>
      <c r="I206" s="39" t="s">
        <v>9</v>
      </c>
    </row>
    <row r="207" spans="1:9" ht="18.75" x14ac:dyDescent="0.3">
      <c r="A207" s="11" t="s">
        <v>323</v>
      </c>
      <c r="B207" s="11" t="s">
        <v>324</v>
      </c>
      <c r="C207" s="45" t="s">
        <v>12</v>
      </c>
      <c r="D207" s="29" t="s">
        <v>9</v>
      </c>
      <c r="E207" s="13" t="s">
        <v>12</v>
      </c>
      <c r="F207" s="13" t="s">
        <v>12</v>
      </c>
      <c r="G207" s="13" t="s">
        <v>12</v>
      </c>
      <c r="H207" s="13" t="s">
        <v>12</v>
      </c>
      <c r="I207" s="14" t="s">
        <v>12</v>
      </c>
    </row>
    <row r="208" spans="1:9" ht="18.75" x14ac:dyDescent="0.3">
      <c r="A208" s="11" t="s">
        <v>325</v>
      </c>
      <c r="B208" s="11" t="s">
        <v>326</v>
      </c>
      <c r="C208" s="44" t="s">
        <v>9</v>
      </c>
      <c r="D208" s="34" t="s">
        <v>12</v>
      </c>
      <c r="E208" s="13" t="s">
        <v>12</v>
      </c>
      <c r="F208" s="13" t="s">
        <v>12</v>
      </c>
      <c r="G208" s="13" t="s">
        <v>12</v>
      </c>
      <c r="H208" s="13" t="s">
        <v>12</v>
      </c>
      <c r="I208" s="14" t="s">
        <v>12</v>
      </c>
    </row>
    <row r="209" spans="1:9" ht="18.75" x14ac:dyDescent="0.3">
      <c r="A209" s="11" t="s">
        <v>327</v>
      </c>
      <c r="B209" s="11" t="s">
        <v>328</v>
      </c>
      <c r="C209" s="31" t="s">
        <v>12</v>
      </c>
      <c r="D209" s="34" t="s">
        <v>12</v>
      </c>
      <c r="E209" s="13" t="s">
        <v>12</v>
      </c>
      <c r="F209" s="6" t="s">
        <v>9</v>
      </c>
      <c r="G209" s="13" t="s">
        <v>12</v>
      </c>
      <c r="H209" s="13" t="s">
        <v>12</v>
      </c>
      <c r="I209" s="14" t="s">
        <v>12</v>
      </c>
    </row>
    <row r="210" spans="1:9" ht="18.75" x14ac:dyDescent="0.3">
      <c r="A210" s="11" t="s">
        <v>329</v>
      </c>
      <c r="B210" s="11" t="s">
        <v>330</v>
      </c>
      <c r="C210" s="31" t="s">
        <v>12</v>
      </c>
      <c r="D210" s="34" t="s">
        <v>12</v>
      </c>
      <c r="E210" s="13" t="s">
        <v>12</v>
      </c>
      <c r="F210" s="13" t="s">
        <v>12</v>
      </c>
      <c r="G210" s="17" t="s">
        <v>9</v>
      </c>
      <c r="H210" s="13" t="s">
        <v>12</v>
      </c>
      <c r="I210" s="14" t="s">
        <v>12</v>
      </c>
    </row>
    <row r="211" spans="1:9" ht="18.75" x14ac:dyDescent="0.3">
      <c r="A211" s="11" t="s">
        <v>331</v>
      </c>
      <c r="B211" s="11" t="s">
        <v>332</v>
      </c>
      <c r="C211" s="42" t="s">
        <v>11</v>
      </c>
      <c r="D211" s="34" t="s">
        <v>12</v>
      </c>
      <c r="E211" s="6" t="s">
        <v>9</v>
      </c>
      <c r="F211" s="13" t="s">
        <v>12</v>
      </c>
      <c r="G211" s="13" t="s">
        <v>12</v>
      </c>
      <c r="H211" s="13" t="s">
        <v>12</v>
      </c>
      <c r="I211" s="14" t="s">
        <v>12</v>
      </c>
    </row>
    <row r="212" spans="1:9" ht="18.75" x14ac:dyDescent="0.3">
      <c r="A212" s="11" t="s">
        <v>333</v>
      </c>
      <c r="B212" s="11" t="s">
        <v>334</v>
      </c>
      <c r="C212" s="42" t="s">
        <v>11</v>
      </c>
      <c r="D212" s="34" t="s">
        <v>12</v>
      </c>
      <c r="E212" s="6" t="s">
        <v>9</v>
      </c>
      <c r="F212" s="13" t="s">
        <v>12</v>
      </c>
      <c r="G212" s="13" t="s">
        <v>12</v>
      </c>
      <c r="H212" s="13" t="s">
        <v>12</v>
      </c>
      <c r="I212" s="13" t="s">
        <v>12</v>
      </c>
    </row>
    <row r="213" spans="1:9" ht="18.75" x14ac:dyDescent="0.3">
      <c r="A213" s="11" t="s">
        <v>335</v>
      </c>
      <c r="B213" s="11" t="s">
        <v>336</v>
      </c>
      <c r="C213" s="42" t="s">
        <v>11</v>
      </c>
      <c r="D213" s="42" t="s">
        <v>11</v>
      </c>
      <c r="E213" s="17" t="s">
        <v>9</v>
      </c>
      <c r="F213" s="13" t="s">
        <v>12</v>
      </c>
      <c r="G213" s="13" t="s">
        <v>12</v>
      </c>
      <c r="H213" s="13" t="s">
        <v>12</v>
      </c>
      <c r="I213" s="14" t="s">
        <v>12</v>
      </c>
    </row>
    <row r="214" spans="1:9" ht="18.75" x14ac:dyDescent="0.3">
      <c r="A214" s="11" t="s">
        <v>337</v>
      </c>
      <c r="B214" s="11" t="s">
        <v>338</v>
      </c>
      <c r="C214" s="50" t="s">
        <v>10</v>
      </c>
      <c r="D214" s="50" t="s">
        <v>10</v>
      </c>
      <c r="E214" s="50" t="s">
        <v>10</v>
      </c>
      <c r="F214" s="50" t="s">
        <v>10</v>
      </c>
      <c r="G214" s="50" t="s">
        <v>10</v>
      </c>
      <c r="H214" s="50" t="s">
        <v>10</v>
      </c>
      <c r="I214" s="50" t="s">
        <v>10</v>
      </c>
    </row>
    <row r="215" spans="1:9" ht="18.75" x14ac:dyDescent="0.3">
      <c r="A215" s="11" t="s">
        <v>339</v>
      </c>
      <c r="B215" s="11" t="s">
        <v>340</v>
      </c>
      <c r="C215" s="31" t="s">
        <v>12</v>
      </c>
      <c r="D215" s="34" t="s">
        <v>12</v>
      </c>
      <c r="E215" s="13" t="s">
        <v>12</v>
      </c>
      <c r="F215" s="6" t="s">
        <v>9</v>
      </c>
      <c r="G215" s="13" t="s">
        <v>12</v>
      </c>
      <c r="H215" s="13" t="s">
        <v>12</v>
      </c>
      <c r="I215" s="14" t="s">
        <v>12</v>
      </c>
    </row>
    <row r="216" spans="1:9" ht="18.75" x14ac:dyDescent="0.3">
      <c r="A216" s="11" t="s">
        <v>341</v>
      </c>
      <c r="B216" s="11" t="s">
        <v>342</v>
      </c>
      <c r="C216" s="31" t="s">
        <v>12</v>
      </c>
      <c r="D216" s="16" t="s">
        <v>12</v>
      </c>
      <c r="E216" s="16" t="s">
        <v>12</v>
      </c>
      <c r="F216" s="16" t="s">
        <v>12</v>
      </c>
      <c r="G216" s="16" t="s">
        <v>12</v>
      </c>
      <c r="H216" s="6" t="s">
        <v>9</v>
      </c>
      <c r="I216" s="16" t="s">
        <v>12</v>
      </c>
    </row>
    <row r="217" spans="1:9" ht="18.75" x14ac:dyDescent="0.3">
      <c r="A217" s="11" t="s">
        <v>343</v>
      </c>
      <c r="B217" s="11" t="s">
        <v>344</v>
      </c>
      <c r="C217" s="42" t="s">
        <v>11</v>
      </c>
      <c r="D217" s="29" t="s">
        <v>12</v>
      </c>
      <c r="E217" s="29" t="s">
        <v>9</v>
      </c>
      <c r="F217" s="13" t="s">
        <v>12</v>
      </c>
      <c r="G217" s="13" t="s">
        <v>12</v>
      </c>
      <c r="H217" s="13" t="s">
        <v>12</v>
      </c>
      <c r="I217" s="14" t="s">
        <v>12</v>
      </c>
    </row>
    <row r="218" spans="1:9" ht="18.75" x14ac:dyDescent="0.3">
      <c r="A218" s="11" t="s">
        <v>345</v>
      </c>
      <c r="B218" s="11" t="s">
        <v>346</v>
      </c>
      <c r="C218" s="41" t="s">
        <v>9</v>
      </c>
      <c r="D218" s="34" t="s">
        <v>12</v>
      </c>
      <c r="E218" s="13" t="s">
        <v>12</v>
      </c>
      <c r="F218" s="13" t="s">
        <v>12</v>
      </c>
      <c r="G218" s="13" t="s">
        <v>12</v>
      </c>
      <c r="H218" s="13" t="s">
        <v>12</v>
      </c>
      <c r="I218" s="13" t="s">
        <v>12</v>
      </c>
    </row>
    <row r="219" spans="1:9" ht="18.75" x14ac:dyDescent="0.3">
      <c r="A219" s="11" t="s">
        <v>347</v>
      </c>
      <c r="B219" s="11" t="s">
        <v>348</v>
      </c>
      <c r="C219" s="31" t="s">
        <v>12</v>
      </c>
      <c r="D219" s="34" t="s">
        <v>12</v>
      </c>
      <c r="E219" s="17" t="s">
        <v>9</v>
      </c>
      <c r="F219" s="13" t="s">
        <v>12</v>
      </c>
      <c r="G219" s="13" t="s">
        <v>12</v>
      </c>
      <c r="H219" s="13" t="s">
        <v>12</v>
      </c>
      <c r="I219" s="14" t="s">
        <v>12</v>
      </c>
    </row>
    <row r="220" spans="1:9" ht="18.75" x14ac:dyDescent="0.3">
      <c r="A220" s="11" t="s">
        <v>349</v>
      </c>
      <c r="B220" s="11" t="s">
        <v>350</v>
      </c>
      <c r="C220" s="31" t="s">
        <v>12</v>
      </c>
      <c r="D220" s="34" t="s">
        <v>12</v>
      </c>
      <c r="E220" s="13" t="s">
        <v>12</v>
      </c>
      <c r="F220" s="6" t="s">
        <v>9</v>
      </c>
      <c r="G220" s="13" t="s">
        <v>12</v>
      </c>
      <c r="H220" s="13" t="s">
        <v>12</v>
      </c>
      <c r="I220" s="14" t="s">
        <v>12</v>
      </c>
    </row>
    <row r="221" spans="1:9" ht="18.75" x14ac:dyDescent="0.3">
      <c r="A221" s="11" t="s">
        <v>351</v>
      </c>
      <c r="B221" s="11" t="s">
        <v>352</v>
      </c>
      <c r="C221" s="31" t="s">
        <v>12</v>
      </c>
      <c r="D221" s="34" t="s">
        <v>12</v>
      </c>
      <c r="E221" s="13" t="s">
        <v>12</v>
      </c>
      <c r="F221" s="13" t="s">
        <v>12</v>
      </c>
      <c r="G221" s="17" t="s">
        <v>9</v>
      </c>
      <c r="H221" s="13" t="s">
        <v>12</v>
      </c>
      <c r="I221" s="14" t="s">
        <v>12</v>
      </c>
    </row>
    <row r="222" spans="1:9" ht="18.75" x14ac:dyDescent="0.3">
      <c r="A222" s="11" t="s">
        <v>353</v>
      </c>
      <c r="B222" s="11" t="s">
        <v>354</v>
      </c>
      <c r="C222" s="31" t="s">
        <v>12</v>
      </c>
      <c r="D222" s="34" t="s">
        <v>12</v>
      </c>
      <c r="E222" s="13" t="s">
        <v>12</v>
      </c>
      <c r="F222" s="6" t="s">
        <v>9</v>
      </c>
      <c r="G222" s="13" t="s">
        <v>12</v>
      </c>
      <c r="H222" s="13" t="s">
        <v>12</v>
      </c>
      <c r="I222" s="14" t="s">
        <v>12</v>
      </c>
    </row>
    <row r="223" spans="1:9" ht="18.75" x14ac:dyDescent="0.3">
      <c r="A223" s="11" t="s">
        <v>355</v>
      </c>
      <c r="B223" s="11" t="s">
        <v>356</v>
      </c>
      <c r="C223" s="42" t="s">
        <v>11</v>
      </c>
      <c r="D223" s="29" t="s">
        <v>12</v>
      </c>
      <c r="E223" s="29" t="s">
        <v>9</v>
      </c>
      <c r="F223" s="13" t="s">
        <v>12</v>
      </c>
      <c r="G223" s="13" t="s">
        <v>12</v>
      </c>
      <c r="H223" s="13" t="s">
        <v>12</v>
      </c>
      <c r="I223" s="14" t="s">
        <v>12</v>
      </c>
    </row>
    <row r="224" spans="1:9" ht="18.75" x14ac:dyDescent="0.3">
      <c r="A224" s="11" t="s">
        <v>357</v>
      </c>
      <c r="B224" s="11" t="s">
        <v>358</v>
      </c>
      <c r="C224" s="44" t="s">
        <v>9</v>
      </c>
      <c r="D224" s="42" t="s">
        <v>11</v>
      </c>
      <c r="E224" s="13" t="s">
        <v>12</v>
      </c>
      <c r="F224" s="13" t="s">
        <v>12</v>
      </c>
      <c r="G224" s="13" t="s">
        <v>12</v>
      </c>
      <c r="H224" s="13" t="s">
        <v>12</v>
      </c>
      <c r="I224" s="14" t="s">
        <v>12</v>
      </c>
    </row>
    <row r="225" spans="1:9" ht="18.75" x14ac:dyDescent="0.3">
      <c r="A225" s="11" t="s">
        <v>359</v>
      </c>
      <c r="B225" s="11" t="s">
        <v>360</v>
      </c>
      <c r="C225" s="45" t="s">
        <v>12</v>
      </c>
      <c r="D225" s="34" t="s">
        <v>12</v>
      </c>
      <c r="E225" s="6" t="s">
        <v>9</v>
      </c>
      <c r="F225" s="13" t="s">
        <v>12</v>
      </c>
      <c r="G225" s="13" t="s">
        <v>12</v>
      </c>
      <c r="H225" s="13" t="s">
        <v>12</v>
      </c>
      <c r="I225" s="14" t="s">
        <v>12</v>
      </c>
    </row>
    <row r="226" spans="1:9" ht="18.75" x14ac:dyDescent="0.3">
      <c r="A226" s="11" t="s">
        <v>361</v>
      </c>
      <c r="B226" s="11" t="s">
        <v>362</v>
      </c>
      <c r="C226" s="31" t="s">
        <v>12</v>
      </c>
      <c r="D226" s="34" t="s">
        <v>12</v>
      </c>
      <c r="E226" s="13" t="s">
        <v>12</v>
      </c>
      <c r="F226" s="6" t="s">
        <v>9</v>
      </c>
      <c r="G226" s="13" t="s">
        <v>12</v>
      </c>
      <c r="H226" s="13" t="s">
        <v>12</v>
      </c>
      <c r="I226" s="14" t="s">
        <v>12</v>
      </c>
    </row>
    <row r="227" spans="1:9" ht="18.75" x14ac:dyDescent="0.3">
      <c r="A227" s="11" t="s">
        <v>363</v>
      </c>
      <c r="B227" s="11" t="s">
        <v>364</v>
      </c>
      <c r="C227" s="51" t="s">
        <v>10</v>
      </c>
      <c r="D227" s="51" t="s">
        <v>10</v>
      </c>
      <c r="E227" s="51" t="s">
        <v>10</v>
      </c>
      <c r="F227" s="51" t="s">
        <v>10</v>
      </c>
      <c r="G227" s="51" t="s">
        <v>10</v>
      </c>
      <c r="H227" s="51" t="s">
        <v>10</v>
      </c>
      <c r="I227" s="51" t="s">
        <v>10</v>
      </c>
    </row>
    <row r="228" spans="1:9" ht="18.75" x14ac:dyDescent="0.3">
      <c r="A228" s="11" t="s">
        <v>365</v>
      </c>
      <c r="B228" s="11" t="s">
        <v>366</v>
      </c>
      <c r="C228" s="31" t="s">
        <v>12</v>
      </c>
      <c r="D228" s="34" t="s">
        <v>12</v>
      </c>
      <c r="E228" s="47" t="s">
        <v>14</v>
      </c>
      <c r="F228" s="47" t="s">
        <v>14</v>
      </c>
      <c r="G228" s="47" t="s">
        <v>14</v>
      </c>
      <c r="H228" s="6" t="s">
        <v>9</v>
      </c>
      <c r="I228" s="47" t="s">
        <v>14</v>
      </c>
    </row>
    <row r="229" spans="1:9" ht="18.75" x14ac:dyDescent="0.3">
      <c r="A229" s="11" t="s">
        <v>367</v>
      </c>
      <c r="B229" s="11" t="s">
        <v>368</v>
      </c>
      <c r="C229" s="31" t="s">
        <v>12</v>
      </c>
      <c r="D229" s="29" t="s">
        <v>9</v>
      </c>
      <c r="E229" s="13" t="s">
        <v>12</v>
      </c>
      <c r="F229" s="13" t="s">
        <v>12</v>
      </c>
      <c r="G229" s="13" t="s">
        <v>12</v>
      </c>
      <c r="H229" s="13" t="s">
        <v>12</v>
      </c>
      <c r="I229" s="14" t="s">
        <v>12</v>
      </c>
    </row>
    <row r="230" spans="1:9" ht="18.75" x14ac:dyDescent="0.3">
      <c r="A230" s="11" t="s">
        <v>369</v>
      </c>
      <c r="B230" s="11" t="s">
        <v>370</v>
      </c>
      <c r="C230" s="31" t="s">
        <v>12</v>
      </c>
      <c r="D230" s="34" t="s">
        <v>12</v>
      </c>
      <c r="E230" s="6" t="s">
        <v>9</v>
      </c>
      <c r="F230" s="13" t="s">
        <v>12</v>
      </c>
      <c r="G230" s="13" t="s">
        <v>12</v>
      </c>
      <c r="H230" s="13" t="s">
        <v>12</v>
      </c>
      <c r="I230" s="14" t="s">
        <v>12</v>
      </c>
    </row>
    <row r="231" spans="1:9" ht="18.75" x14ac:dyDescent="0.3">
      <c r="A231" s="11" t="s">
        <v>371</v>
      </c>
      <c r="B231" s="11" t="s">
        <v>372</v>
      </c>
      <c r="C231" s="31" t="s">
        <v>12</v>
      </c>
      <c r="D231" s="29" t="s">
        <v>9</v>
      </c>
      <c r="E231" s="13" t="s">
        <v>12</v>
      </c>
      <c r="F231" s="13" t="s">
        <v>12</v>
      </c>
      <c r="G231" s="13" t="s">
        <v>12</v>
      </c>
      <c r="H231" s="13" t="s">
        <v>12</v>
      </c>
      <c r="I231" s="14" t="s">
        <v>12</v>
      </c>
    </row>
    <row r="232" spans="1:9" ht="18.75" x14ac:dyDescent="0.3">
      <c r="A232" s="11" t="s">
        <v>373</v>
      </c>
      <c r="B232" s="11" t="s">
        <v>374</v>
      </c>
      <c r="C232" s="42" t="s">
        <v>11</v>
      </c>
      <c r="D232" s="34" t="s">
        <v>12</v>
      </c>
      <c r="E232" s="13" t="s">
        <v>12</v>
      </c>
      <c r="F232" s="13" t="s">
        <v>12</v>
      </c>
      <c r="G232" s="17" t="s">
        <v>9</v>
      </c>
      <c r="H232" s="13" t="s">
        <v>12</v>
      </c>
      <c r="I232" s="14" t="s">
        <v>12</v>
      </c>
    </row>
    <row r="233" spans="1:9" ht="18.75" x14ac:dyDescent="0.3">
      <c r="A233" s="11" t="s">
        <v>375</v>
      </c>
      <c r="B233" s="11" t="s">
        <v>376</v>
      </c>
      <c r="C233" s="31" t="s">
        <v>12</v>
      </c>
      <c r="D233" s="42" t="s">
        <v>11</v>
      </c>
      <c r="E233" s="13" t="s">
        <v>12</v>
      </c>
      <c r="F233" s="13" t="s">
        <v>12</v>
      </c>
      <c r="G233" s="13" t="s">
        <v>12</v>
      </c>
      <c r="H233" s="6" t="s">
        <v>9</v>
      </c>
      <c r="I233" s="14" t="s">
        <v>12</v>
      </c>
    </row>
    <row r="234" spans="1:9" ht="18.75" x14ac:dyDescent="0.3">
      <c r="A234" s="11" t="s">
        <v>377</v>
      </c>
      <c r="B234" s="11" t="s">
        <v>378</v>
      </c>
      <c r="C234" s="31" t="s">
        <v>12</v>
      </c>
      <c r="D234" s="34" t="s">
        <v>12</v>
      </c>
      <c r="E234" s="13" t="s">
        <v>12</v>
      </c>
      <c r="F234" s="13" t="s">
        <v>12</v>
      </c>
      <c r="G234" s="13" t="s">
        <v>12</v>
      </c>
      <c r="H234" s="13" t="s">
        <v>12</v>
      </c>
      <c r="I234" s="39" t="s">
        <v>9</v>
      </c>
    </row>
    <row r="235" spans="1:9" ht="18.75" x14ac:dyDescent="0.3">
      <c r="A235" s="11" t="s">
        <v>379</v>
      </c>
      <c r="B235" s="11" t="s">
        <v>380</v>
      </c>
      <c r="C235" s="31" t="s">
        <v>12</v>
      </c>
      <c r="D235" s="34" t="s">
        <v>12</v>
      </c>
      <c r="E235" s="13" t="s">
        <v>12</v>
      </c>
      <c r="F235" s="13" t="s">
        <v>12</v>
      </c>
      <c r="G235" s="17" t="s">
        <v>9</v>
      </c>
      <c r="H235" s="13" t="s">
        <v>12</v>
      </c>
      <c r="I235" s="14" t="s">
        <v>12</v>
      </c>
    </row>
    <row r="236" spans="1:9" ht="18.75" x14ac:dyDescent="0.3">
      <c r="A236" s="11" t="s">
        <v>381</v>
      </c>
      <c r="B236" s="11" t="s">
        <v>382</v>
      </c>
      <c r="C236" s="44" t="s">
        <v>9</v>
      </c>
      <c r="D236" s="34" t="s">
        <v>12</v>
      </c>
      <c r="E236" s="13" t="s">
        <v>12</v>
      </c>
      <c r="F236" s="13" t="s">
        <v>12</v>
      </c>
      <c r="G236" s="13" t="s">
        <v>12</v>
      </c>
      <c r="H236" s="13" t="s">
        <v>12</v>
      </c>
      <c r="I236" s="14" t="s">
        <v>12</v>
      </c>
    </row>
    <row r="237" spans="1:9" ht="18.75" x14ac:dyDescent="0.3">
      <c r="A237" s="11" t="s">
        <v>383</v>
      </c>
      <c r="B237" s="11" t="s">
        <v>384</v>
      </c>
      <c r="C237" s="31" t="s">
        <v>12</v>
      </c>
      <c r="D237" s="34" t="s">
        <v>12</v>
      </c>
      <c r="E237" s="13" t="s">
        <v>12</v>
      </c>
      <c r="F237" s="13" t="s">
        <v>12</v>
      </c>
      <c r="G237" s="13" t="s">
        <v>12</v>
      </c>
      <c r="H237" s="13" t="s">
        <v>12</v>
      </c>
      <c r="I237" s="39" t="s">
        <v>9</v>
      </c>
    </row>
    <row r="238" spans="1:9" ht="18.75" x14ac:dyDescent="0.3">
      <c r="A238" s="11" t="s">
        <v>385</v>
      </c>
      <c r="B238" s="11" t="s">
        <v>386</v>
      </c>
      <c r="C238" s="44" t="s">
        <v>9</v>
      </c>
      <c r="D238" s="34" t="s">
        <v>12</v>
      </c>
      <c r="E238" s="13" t="s">
        <v>12</v>
      </c>
      <c r="F238" s="13" t="s">
        <v>12</v>
      </c>
      <c r="G238" s="13" t="s">
        <v>12</v>
      </c>
      <c r="H238" s="13" t="s">
        <v>12</v>
      </c>
      <c r="I238" s="14" t="s">
        <v>12</v>
      </c>
    </row>
    <row r="239" spans="1:9" ht="18.75" x14ac:dyDescent="0.3">
      <c r="A239" s="11" t="s">
        <v>387</v>
      </c>
      <c r="B239" s="11" t="s">
        <v>388</v>
      </c>
      <c r="C239" s="44" t="s">
        <v>9</v>
      </c>
      <c r="D239" s="34" t="s">
        <v>12</v>
      </c>
      <c r="E239" s="13" t="s">
        <v>12</v>
      </c>
      <c r="F239" s="13" t="s">
        <v>12</v>
      </c>
      <c r="G239" s="13" t="s">
        <v>12</v>
      </c>
      <c r="H239" s="13" t="s">
        <v>12</v>
      </c>
      <c r="I239" s="14" t="s">
        <v>12</v>
      </c>
    </row>
    <row r="240" spans="1:9" ht="18.75" x14ac:dyDescent="0.3">
      <c r="A240" s="11" t="s">
        <v>389</v>
      </c>
      <c r="B240" s="11" t="s">
        <v>390</v>
      </c>
      <c r="C240" s="31" t="s">
        <v>12</v>
      </c>
      <c r="D240" s="34" t="s">
        <v>12</v>
      </c>
      <c r="E240" s="6" t="s">
        <v>9</v>
      </c>
      <c r="F240" s="13" t="s">
        <v>12</v>
      </c>
      <c r="G240" s="13" t="s">
        <v>12</v>
      </c>
      <c r="H240" s="13" t="s">
        <v>12</v>
      </c>
      <c r="I240" s="14" t="s">
        <v>12</v>
      </c>
    </row>
    <row r="241" spans="1:9" ht="18.75" x14ac:dyDescent="0.3">
      <c r="A241" s="11" t="s">
        <v>391</v>
      </c>
      <c r="B241" s="11" t="s">
        <v>392</v>
      </c>
      <c r="C241" s="31" t="s">
        <v>12</v>
      </c>
      <c r="D241" s="34" t="s">
        <v>12</v>
      </c>
      <c r="E241" s="13" t="s">
        <v>12</v>
      </c>
      <c r="F241" s="6" t="s">
        <v>9</v>
      </c>
      <c r="G241" s="13" t="s">
        <v>12</v>
      </c>
      <c r="H241" s="13" t="s">
        <v>12</v>
      </c>
      <c r="I241" s="14" t="s">
        <v>12</v>
      </c>
    </row>
    <row r="242" spans="1:9" ht="18.75" x14ac:dyDescent="0.3">
      <c r="A242" s="11" t="s">
        <v>393</v>
      </c>
      <c r="B242" s="11" t="s">
        <v>394</v>
      </c>
      <c r="C242" s="31" t="s">
        <v>12</v>
      </c>
      <c r="D242" s="34" t="s">
        <v>12</v>
      </c>
      <c r="E242" s="13" t="s">
        <v>12</v>
      </c>
      <c r="F242" s="13" t="s">
        <v>12</v>
      </c>
      <c r="G242" s="17" t="s">
        <v>9</v>
      </c>
      <c r="H242" s="13" t="s">
        <v>12</v>
      </c>
      <c r="I242" s="14" t="s">
        <v>12</v>
      </c>
    </row>
    <row r="243" spans="1:9" ht="18.75" x14ac:dyDescent="0.3">
      <c r="A243" s="11" t="s">
        <v>395</v>
      </c>
      <c r="B243" s="11" t="s">
        <v>396</v>
      </c>
      <c r="C243" s="42" t="s">
        <v>11</v>
      </c>
      <c r="D243" s="29" t="s">
        <v>9</v>
      </c>
      <c r="E243" s="13" t="s">
        <v>12</v>
      </c>
      <c r="F243" s="13" t="s">
        <v>12</v>
      </c>
      <c r="G243" s="13" t="s">
        <v>12</v>
      </c>
      <c r="H243" s="13" t="s">
        <v>12</v>
      </c>
      <c r="I243" s="14" t="s">
        <v>12</v>
      </c>
    </row>
    <row r="244" spans="1:9" ht="18.75" x14ac:dyDescent="0.3">
      <c r="A244" s="11" t="s">
        <v>397</v>
      </c>
      <c r="B244" s="11" t="s">
        <v>398</v>
      </c>
      <c r="C244" s="31" t="s">
        <v>12</v>
      </c>
      <c r="D244" s="34" t="s">
        <v>12</v>
      </c>
      <c r="E244" s="6" t="s">
        <v>9</v>
      </c>
      <c r="F244" s="13" t="s">
        <v>12</v>
      </c>
      <c r="G244" s="13" t="s">
        <v>12</v>
      </c>
      <c r="H244" s="13" t="s">
        <v>12</v>
      </c>
      <c r="I244" s="14" t="s">
        <v>12</v>
      </c>
    </row>
    <row r="245" spans="1:9" ht="18.75" x14ac:dyDescent="0.3">
      <c r="A245" s="11" t="s">
        <v>399</v>
      </c>
      <c r="B245" s="11" t="s">
        <v>400</v>
      </c>
      <c r="C245" s="31" t="s">
        <v>12</v>
      </c>
      <c r="D245" s="34" t="s">
        <v>12</v>
      </c>
      <c r="E245" s="13" t="s">
        <v>12</v>
      </c>
      <c r="F245" s="6" t="s">
        <v>9</v>
      </c>
      <c r="G245" s="13" t="s">
        <v>12</v>
      </c>
      <c r="H245" s="13" t="s">
        <v>12</v>
      </c>
      <c r="I245" s="14" t="s">
        <v>12</v>
      </c>
    </row>
    <row r="246" spans="1:9" ht="18.75" x14ac:dyDescent="0.3">
      <c r="A246" s="11" t="s">
        <v>401</v>
      </c>
      <c r="B246" s="11" t="s">
        <v>402</v>
      </c>
      <c r="C246" s="31" t="s">
        <v>12</v>
      </c>
      <c r="D246" s="34" t="s">
        <v>12</v>
      </c>
      <c r="E246" s="13" t="s">
        <v>12</v>
      </c>
      <c r="F246" s="13" t="s">
        <v>12</v>
      </c>
      <c r="G246" s="13" t="s">
        <v>12</v>
      </c>
      <c r="H246" s="13" t="s">
        <v>12</v>
      </c>
      <c r="I246" s="39" t="s">
        <v>9</v>
      </c>
    </row>
    <row r="247" spans="1:9" ht="18.75" x14ac:dyDescent="0.3">
      <c r="A247" s="11" t="s">
        <v>403</v>
      </c>
      <c r="B247" s="11" t="s">
        <v>404</v>
      </c>
      <c r="C247" s="31" t="s">
        <v>12</v>
      </c>
      <c r="D247" s="34" t="s">
        <v>12</v>
      </c>
      <c r="E247" s="13" t="s">
        <v>12</v>
      </c>
      <c r="F247" s="13" t="s">
        <v>12</v>
      </c>
      <c r="G247" s="13" t="s">
        <v>12</v>
      </c>
      <c r="H247" s="6" t="s">
        <v>9</v>
      </c>
      <c r="I247" s="14" t="s">
        <v>12</v>
      </c>
    </row>
    <row r="248" spans="1:9" ht="18.75" x14ac:dyDescent="0.3">
      <c r="A248" s="11" t="s">
        <v>405</v>
      </c>
      <c r="B248" s="11" t="s">
        <v>406</v>
      </c>
      <c r="C248" s="45" t="s">
        <v>12</v>
      </c>
      <c r="D248" s="34" t="s">
        <v>12</v>
      </c>
      <c r="E248" s="6" t="s">
        <v>9</v>
      </c>
      <c r="F248" s="13" t="s">
        <v>12</v>
      </c>
      <c r="G248" s="13" t="s">
        <v>12</v>
      </c>
      <c r="H248" s="13" t="s">
        <v>12</v>
      </c>
      <c r="I248" s="14" t="s">
        <v>12</v>
      </c>
    </row>
    <row r="249" spans="1:9" ht="18.75" x14ac:dyDescent="0.3">
      <c r="A249" s="11" t="s">
        <v>407</v>
      </c>
      <c r="B249" s="11" t="s">
        <v>408</v>
      </c>
      <c r="C249" s="31" t="s">
        <v>12</v>
      </c>
      <c r="D249" s="34" t="s">
        <v>12</v>
      </c>
      <c r="E249" s="13" t="s">
        <v>12</v>
      </c>
      <c r="F249" s="6" t="s">
        <v>9</v>
      </c>
      <c r="G249" s="13" t="s">
        <v>12</v>
      </c>
      <c r="H249" s="13" t="s">
        <v>12</v>
      </c>
      <c r="I249" s="14" t="s">
        <v>12</v>
      </c>
    </row>
    <row r="250" spans="1:9" ht="18.75" x14ac:dyDescent="0.3">
      <c r="A250" s="11" t="s">
        <v>409</v>
      </c>
      <c r="B250" s="11" t="s">
        <v>410</v>
      </c>
      <c r="C250" s="42" t="s">
        <v>11</v>
      </c>
      <c r="D250" s="34" t="s">
        <v>12</v>
      </c>
      <c r="E250" s="13" t="s">
        <v>12</v>
      </c>
      <c r="F250" s="13" t="s">
        <v>12</v>
      </c>
      <c r="G250" s="13" t="s">
        <v>12</v>
      </c>
      <c r="H250" s="13" t="s">
        <v>12</v>
      </c>
      <c r="I250" s="39" t="s">
        <v>9</v>
      </c>
    </row>
    <row r="251" spans="1:9" ht="18.75" x14ac:dyDescent="0.3">
      <c r="A251" s="11" t="s">
        <v>411</v>
      </c>
      <c r="B251" s="11" t="s">
        <v>412</v>
      </c>
      <c r="C251" s="31" t="s">
        <v>12</v>
      </c>
      <c r="D251" s="34" t="s">
        <v>12</v>
      </c>
      <c r="E251" s="13" t="s">
        <v>12</v>
      </c>
      <c r="F251" s="13" t="s">
        <v>12</v>
      </c>
      <c r="G251" s="13" t="s">
        <v>12</v>
      </c>
      <c r="H251" s="6" t="s">
        <v>9</v>
      </c>
      <c r="I251" s="14" t="s">
        <v>12</v>
      </c>
    </row>
    <row r="252" spans="1:9" ht="18.75" x14ac:dyDescent="0.3">
      <c r="A252" s="11" t="s">
        <v>413</v>
      </c>
      <c r="B252" s="11" t="s">
        <v>414</v>
      </c>
      <c r="C252" s="31" t="s">
        <v>12</v>
      </c>
      <c r="D252" s="29" t="s">
        <v>9</v>
      </c>
      <c r="E252" s="13" t="s">
        <v>12</v>
      </c>
      <c r="F252" s="13" t="s">
        <v>12</v>
      </c>
      <c r="G252" s="13" t="s">
        <v>12</v>
      </c>
      <c r="H252" s="13" t="s">
        <v>12</v>
      </c>
      <c r="I252" s="14" t="s">
        <v>12</v>
      </c>
    </row>
    <row r="253" spans="1:9" ht="18.75" x14ac:dyDescent="0.3">
      <c r="A253" s="11" t="s">
        <v>415</v>
      </c>
      <c r="B253" s="11" t="s">
        <v>416</v>
      </c>
      <c r="C253" s="45" t="s">
        <v>12</v>
      </c>
      <c r="D253" s="34" t="s">
        <v>12</v>
      </c>
      <c r="E253" s="13" t="s">
        <v>12</v>
      </c>
      <c r="F253" s="6" t="s">
        <v>9</v>
      </c>
      <c r="G253" s="13" t="s">
        <v>12</v>
      </c>
      <c r="H253" s="13" t="s">
        <v>12</v>
      </c>
      <c r="I253" s="14" t="s">
        <v>12</v>
      </c>
    </row>
    <row r="254" spans="1:9" ht="18.75" x14ac:dyDescent="0.3">
      <c r="A254" s="11" t="s">
        <v>417</v>
      </c>
      <c r="B254" s="11" t="s">
        <v>418</v>
      </c>
      <c r="C254" s="31" t="s">
        <v>12</v>
      </c>
      <c r="D254" s="34" t="s">
        <v>12</v>
      </c>
      <c r="E254" s="13" t="s">
        <v>12</v>
      </c>
      <c r="F254" s="13" t="s">
        <v>12</v>
      </c>
      <c r="G254" s="17" t="s">
        <v>9</v>
      </c>
      <c r="H254" s="13" t="s">
        <v>12</v>
      </c>
      <c r="I254" s="14" t="s">
        <v>12</v>
      </c>
    </row>
    <row r="255" spans="1:9" ht="18.75" x14ac:dyDescent="0.3">
      <c r="A255" s="11" t="s">
        <v>419</v>
      </c>
      <c r="B255" s="11" t="s">
        <v>420</v>
      </c>
      <c r="C255" s="31" t="s">
        <v>12</v>
      </c>
      <c r="D255" s="34" t="s">
        <v>12</v>
      </c>
      <c r="E255" s="13" t="s">
        <v>12</v>
      </c>
      <c r="F255" s="13" t="s">
        <v>12</v>
      </c>
      <c r="G255" s="13" t="s">
        <v>12</v>
      </c>
      <c r="H255" s="6" t="s">
        <v>9</v>
      </c>
      <c r="I255" s="14" t="s">
        <v>12</v>
      </c>
    </row>
    <row r="256" spans="1:9" ht="18.75" x14ac:dyDescent="0.3">
      <c r="A256" s="11" t="s">
        <v>421</v>
      </c>
      <c r="B256" s="11" t="s">
        <v>422</v>
      </c>
      <c r="C256" s="42" t="s">
        <v>11</v>
      </c>
      <c r="D256" s="34" t="s">
        <v>12</v>
      </c>
      <c r="E256" s="13" t="s">
        <v>12</v>
      </c>
      <c r="F256" s="13" t="s">
        <v>12</v>
      </c>
      <c r="G256" s="13" t="s">
        <v>12</v>
      </c>
      <c r="H256" s="13" t="s">
        <v>12</v>
      </c>
      <c r="I256" s="39" t="s">
        <v>9</v>
      </c>
    </row>
    <row r="257" spans="1:9" ht="18.75" x14ac:dyDescent="0.3">
      <c r="A257" s="11" t="s">
        <v>423</v>
      </c>
      <c r="B257" s="11" t="s">
        <v>424</v>
      </c>
      <c r="C257" s="31" t="s">
        <v>12</v>
      </c>
      <c r="D257" s="29" t="s">
        <v>9</v>
      </c>
      <c r="E257" s="13" t="s">
        <v>12</v>
      </c>
      <c r="F257" s="13" t="s">
        <v>12</v>
      </c>
      <c r="G257" s="13" t="s">
        <v>12</v>
      </c>
      <c r="H257" s="13" t="s">
        <v>12</v>
      </c>
      <c r="I257" s="14" t="s">
        <v>12</v>
      </c>
    </row>
    <row r="258" spans="1:9" ht="18.75" x14ac:dyDescent="0.3">
      <c r="A258" s="11" t="s">
        <v>425</v>
      </c>
      <c r="B258" s="11" t="s">
        <v>426</v>
      </c>
      <c r="C258" s="31" t="s">
        <v>12</v>
      </c>
      <c r="D258" s="34" t="s">
        <v>12</v>
      </c>
      <c r="E258" s="6" t="s">
        <v>9</v>
      </c>
      <c r="F258" s="13" t="s">
        <v>12</v>
      </c>
      <c r="G258" s="13" t="s">
        <v>12</v>
      </c>
      <c r="H258" s="13" t="s">
        <v>12</v>
      </c>
      <c r="I258" s="14" t="s">
        <v>12</v>
      </c>
    </row>
    <row r="259" spans="1:9" ht="18.75" x14ac:dyDescent="0.3">
      <c r="A259" s="11" t="s">
        <v>427</v>
      </c>
      <c r="B259" s="11" t="s">
        <v>428</v>
      </c>
      <c r="C259" s="31" t="s">
        <v>12</v>
      </c>
      <c r="D259" s="34" t="s">
        <v>12</v>
      </c>
      <c r="E259" s="13" t="s">
        <v>12</v>
      </c>
      <c r="F259" s="13" t="s">
        <v>12</v>
      </c>
      <c r="G259" s="13" t="s">
        <v>12</v>
      </c>
      <c r="H259" s="13" t="s">
        <v>12</v>
      </c>
      <c r="I259" s="39" t="s">
        <v>9</v>
      </c>
    </row>
    <row r="260" spans="1:9" ht="18.75" x14ac:dyDescent="0.3">
      <c r="A260" s="11" t="s">
        <v>429</v>
      </c>
      <c r="B260" s="11" t="s">
        <v>430</v>
      </c>
      <c r="C260" s="44" t="s">
        <v>9</v>
      </c>
      <c r="D260" s="34" t="s">
        <v>12</v>
      </c>
      <c r="E260" s="13" t="s">
        <v>12</v>
      </c>
      <c r="F260" s="13" t="s">
        <v>12</v>
      </c>
      <c r="G260" s="13" t="s">
        <v>12</v>
      </c>
      <c r="H260" s="13" t="s">
        <v>12</v>
      </c>
      <c r="I260" s="14" t="s">
        <v>12</v>
      </c>
    </row>
    <row r="261" spans="1:9" ht="18.75" x14ac:dyDescent="0.3">
      <c r="A261" s="11" t="s">
        <v>431</v>
      </c>
      <c r="B261" s="11" t="s">
        <v>432</v>
      </c>
      <c r="C261" s="31" t="s">
        <v>12</v>
      </c>
      <c r="D261" s="34" t="s">
        <v>12</v>
      </c>
      <c r="E261" s="13" t="s">
        <v>12</v>
      </c>
      <c r="F261" s="13" t="s">
        <v>12</v>
      </c>
      <c r="G261" s="17" t="s">
        <v>9</v>
      </c>
      <c r="H261" s="13" t="s">
        <v>12</v>
      </c>
      <c r="I261" s="14" t="s">
        <v>12</v>
      </c>
    </row>
    <row r="262" spans="1:9" ht="18.75" x14ac:dyDescent="0.3">
      <c r="A262" s="11" t="s">
        <v>433</v>
      </c>
      <c r="B262" s="11" t="s">
        <v>434</v>
      </c>
      <c r="C262" s="42" t="s">
        <v>11</v>
      </c>
      <c r="D262" s="42" t="s">
        <v>11</v>
      </c>
      <c r="E262" s="13" t="s">
        <v>12</v>
      </c>
      <c r="F262" s="13" t="s">
        <v>12</v>
      </c>
      <c r="G262" s="13" t="s">
        <v>12</v>
      </c>
      <c r="H262" s="13" t="s">
        <v>12</v>
      </c>
      <c r="I262" s="39" t="s">
        <v>9</v>
      </c>
    </row>
    <row r="263" spans="1:9" ht="18.75" x14ac:dyDescent="0.3">
      <c r="A263" s="11" t="s">
        <v>435</v>
      </c>
      <c r="B263" s="11" t="s">
        <v>436</v>
      </c>
      <c r="C263" s="44" t="s">
        <v>9</v>
      </c>
      <c r="D263" s="34" t="s">
        <v>12</v>
      </c>
      <c r="E263" s="13" t="s">
        <v>12</v>
      </c>
      <c r="F263" s="13" t="s">
        <v>12</v>
      </c>
      <c r="G263" s="13" t="s">
        <v>12</v>
      </c>
      <c r="H263" s="13" t="s">
        <v>12</v>
      </c>
      <c r="I263" s="14" t="s">
        <v>12</v>
      </c>
    </row>
    <row r="264" spans="1:9" ht="18.75" x14ac:dyDescent="0.3">
      <c r="A264" s="11" t="s">
        <v>437</v>
      </c>
      <c r="B264" s="11" t="s">
        <v>438</v>
      </c>
      <c r="C264" s="31" t="s">
        <v>12</v>
      </c>
      <c r="D264" s="34" t="s">
        <v>12</v>
      </c>
      <c r="E264" s="6" t="s">
        <v>9</v>
      </c>
      <c r="F264" s="13" t="s">
        <v>12</v>
      </c>
      <c r="G264" s="13" t="s">
        <v>12</v>
      </c>
      <c r="H264" s="13" t="s">
        <v>12</v>
      </c>
      <c r="I264" s="14" t="s">
        <v>12</v>
      </c>
    </row>
    <row r="265" spans="1:9" ht="18.75" x14ac:dyDescent="0.3">
      <c r="A265" s="11" t="s">
        <v>439</v>
      </c>
      <c r="B265" s="11" t="s">
        <v>440</v>
      </c>
      <c r="C265" s="31" t="s">
        <v>12</v>
      </c>
      <c r="D265" s="34" t="s">
        <v>12</v>
      </c>
      <c r="E265" s="13" t="s">
        <v>12</v>
      </c>
      <c r="F265" s="13" t="s">
        <v>12</v>
      </c>
      <c r="G265" s="13" t="s">
        <v>12</v>
      </c>
      <c r="H265" s="13" t="s">
        <v>12</v>
      </c>
      <c r="I265" s="39" t="s">
        <v>9</v>
      </c>
    </row>
    <row r="266" spans="1:9" ht="18.75" x14ac:dyDescent="0.3">
      <c r="A266" s="11" t="s">
        <v>441</v>
      </c>
      <c r="B266" s="11" t="s">
        <v>442</v>
      </c>
      <c r="C266" s="31" t="s">
        <v>12</v>
      </c>
      <c r="D266" s="34" t="s">
        <v>12</v>
      </c>
      <c r="E266" s="13" t="s">
        <v>12</v>
      </c>
      <c r="F266" s="13" t="s">
        <v>12</v>
      </c>
      <c r="G266" s="21" t="s">
        <v>9</v>
      </c>
      <c r="H266" s="13" t="s">
        <v>12</v>
      </c>
      <c r="I266" s="14" t="s">
        <v>12</v>
      </c>
    </row>
    <row r="267" spans="1:9" ht="18.75" x14ac:dyDescent="0.3">
      <c r="A267" s="11" t="s">
        <v>443</v>
      </c>
      <c r="B267" s="11" t="s">
        <v>444</v>
      </c>
      <c r="C267" s="31" t="s">
        <v>12</v>
      </c>
      <c r="D267" s="42" t="s">
        <v>11</v>
      </c>
      <c r="E267" s="13" t="s">
        <v>12</v>
      </c>
      <c r="F267" s="6" t="s">
        <v>9</v>
      </c>
      <c r="G267" s="13" t="s">
        <v>12</v>
      </c>
      <c r="H267" s="13" t="s">
        <v>12</v>
      </c>
      <c r="I267" s="14" t="s">
        <v>12</v>
      </c>
    </row>
    <row r="268" spans="1:9" ht="18.75" x14ac:dyDescent="0.3">
      <c r="A268" s="11" t="s">
        <v>445</v>
      </c>
      <c r="B268" s="11" t="s">
        <v>446</v>
      </c>
      <c r="C268" s="44" t="s">
        <v>9</v>
      </c>
      <c r="D268" s="34" t="s">
        <v>12</v>
      </c>
      <c r="E268" s="13" t="s">
        <v>12</v>
      </c>
      <c r="F268" s="13" t="s">
        <v>12</v>
      </c>
      <c r="G268" s="13" t="s">
        <v>12</v>
      </c>
      <c r="H268" s="13" t="s">
        <v>12</v>
      </c>
      <c r="I268" s="14" t="s">
        <v>12</v>
      </c>
    </row>
    <row r="269" spans="1:9" ht="18.75" x14ac:dyDescent="0.3">
      <c r="A269" s="11" t="s">
        <v>447</v>
      </c>
      <c r="B269" s="11" t="s">
        <v>448</v>
      </c>
      <c r="C269" s="31" t="s">
        <v>12</v>
      </c>
      <c r="D269" s="45" t="s">
        <v>12</v>
      </c>
      <c r="E269" s="13" t="s">
        <v>12</v>
      </c>
      <c r="F269" s="13" t="s">
        <v>12</v>
      </c>
      <c r="G269" s="13" t="s">
        <v>12</v>
      </c>
      <c r="H269" s="6" t="s">
        <v>9</v>
      </c>
      <c r="I269" s="14" t="s">
        <v>12</v>
      </c>
    </row>
    <row r="270" spans="1:9" ht="18.75" x14ac:dyDescent="0.3">
      <c r="A270" s="11" t="s">
        <v>449</v>
      </c>
      <c r="B270" s="11" t="s">
        <v>450</v>
      </c>
      <c r="C270" s="31" t="s">
        <v>12</v>
      </c>
      <c r="D270" s="34" t="s">
        <v>12</v>
      </c>
      <c r="E270" s="13" t="s">
        <v>12</v>
      </c>
      <c r="F270" s="13" t="s">
        <v>12</v>
      </c>
      <c r="G270" s="13" t="s">
        <v>12</v>
      </c>
      <c r="H270" s="6" t="s">
        <v>9</v>
      </c>
      <c r="I270" s="14" t="s">
        <v>12</v>
      </c>
    </row>
    <row r="271" spans="1:9" ht="18.75" x14ac:dyDescent="0.3">
      <c r="A271" s="11" t="s">
        <v>451</v>
      </c>
      <c r="B271" s="52" t="s">
        <v>452</v>
      </c>
      <c r="C271" s="53" t="s">
        <v>10</v>
      </c>
      <c r="D271" s="53" t="s">
        <v>10</v>
      </c>
      <c r="E271" s="53" t="s">
        <v>10</v>
      </c>
      <c r="F271" s="53" t="s">
        <v>10</v>
      </c>
      <c r="G271" s="53" t="s">
        <v>10</v>
      </c>
      <c r="H271" s="53" t="s">
        <v>10</v>
      </c>
      <c r="I271" s="53" t="s">
        <v>10</v>
      </c>
    </row>
    <row r="272" spans="1:9" ht="18.75" x14ac:dyDescent="0.3">
      <c r="A272" s="11" t="s">
        <v>453</v>
      </c>
      <c r="B272" s="11" t="s">
        <v>454</v>
      </c>
      <c r="C272" s="42" t="s">
        <v>11</v>
      </c>
      <c r="D272" s="34" t="s">
        <v>12</v>
      </c>
      <c r="E272" s="6" t="s">
        <v>9</v>
      </c>
      <c r="F272" s="13" t="s">
        <v>12</v>
      </c>
      <c r="G272" s="13" t="s">
        <v>12</v>
      </c>
      <c r="H272" s="13" t="s">
        <v>12</v>
      </c>
      <c r="I272" s="14" t="s">
        <v>12</v>
      </c>
    </row>
    <row r="273" spans="1:9" ht="18.75" x14ac:dyDescent="0.3">
      <c r="A273" s="11" t="s">
        <v>455</v>
      </c>
      <c r="B273" s="11" t="s">
        <v>456</v>
      </c>
      <c r="C273" s="31" t="s">
        <v>12</v>
      </c>
      <c r="D273" s="34" t="s">
        <v>12</v>
      </c>
      <c r="E273" s="47" t="s">
        <v>14</v>
      </c>
      <c r="F273" s="47" t="s">
        <v>14</v>
      </c>
      <c r="G273" s="17" t="s">
        <v>9</v>
      </c>
      <c r="H273" s="47" t="s">
        <v>14</v>
      </c>
      <c r="I273" s="47" t="s">
        <v>14</v>
      </c>
    </row>
    <row r="274" spans="1:9" ht="18.75" x14ac:dyDescent="0.3">
      <c r="A274" s="11" t="s">
        <v>457</v>
      </c>
      <c r="B274" s="11" t="s">
        <v>458</v>
      </c>
      <c r="C274" s="44" t="s">
        <v>9</v>
      </c>
      <c r="D274" s="34" t="s">
        <v>12</v>
      </c>
      <c r="E274" s="13" t="s">
        <v>12</v>
      </c>
      <c r="F274" s="13" t="s">
        <v>12</v>
      </c>
      <c r="G274" s="13" t="s">
        <v>12</v>
      </c>
      <c r="H274" s="13" t="s">
        <v>12</v>
      </c>
      <c r="I274" s="14" t="s">
        <v>12</v>
      </c>
    </row>
    <row r="275" spans="1:9" ht="18.75" x14ac:dyDescent="0.3">
      <c r="A275" s="11" t="s">
        <v>459</v>
      </c>
      <c r="B275" s="11" t="s">
        <v>460</v>
      </c>
      <c r="C275" s="54" t="s">
        <v>12</v>
      </c>
      <c r="D275" s="34" t="s">
        <v>12</v>
      </c>
      <c r="E275" s="13" t="s">
        <v>12</v>
      </c>
      <c r="F275" s="13" t="s">
        <v>12</v>
      </c>
      <c r="G275" s="17" t="s">
        <v>9</v>
      </c>
      <c r="H275" s="13" t="s">
        <v>12</v>
      </c>
      <c r="I275" s="14" t="s">
        <v>12</v>
      </c>
    </row>
    <row r="276" spans="1:9" ht="18.75" x14ac:dyDescent="0.3">
      <c r="A276" s="11" t="s">
        <v>461</v>
      </c>
      <c r="B276" s="11" t="s">
        <v>462</v>
      </c>
      <c r="C276" s="44" t="s">
        <v>9</v>
      </c>
      <c r="D276" s="55" t="s">
        <v>14</v>
      </c>
      <c r="E276" s="55" t="s">
        <v>14</v>
      </c>
      <c r="F276" s="55" t="s">
        <v>14</v>
      </c>
      <c r="G276" s="55" t="s">
        <v>14</v>
      </c>
      <c r="H276" s="55" t="s">
        <v>14</v>
      </c>
      <c r="I276" s="55" t="s">
        <v>14</v>
      </c>
    </row>
    <row r="277" spans="1:9" ht="18.75" x14ac:dyDescent="0.3">
      <c r="A277" s="11" t="s">
        <v>463</v>
      </c>
      <c r="B277" s="11" t="s">
        <v>464</v>
      </c>
      <c r="C277" s="31" t="s">
        <v>12</v>
      </c>
      <c r="D277" s="6" t="s">
        <v>9</v>
      </c>
      <c r="E277" s="13" t="s">
        <v>12</v>
      </c>
      <c r="F277" s="13" t="s">
        <v>12</v>
      </c>
      <c r="G277" s="13" t="s">
        <v>12</v>
      </c>
      <c r="H277" s="13" t="s">
        <v>12</v>
      </c>
      <c r="I277" s="14" t="s">
        <v>12</v>
      </c>
    </row>
    <row r="278" spans="1:9" ht="18.75" x14ac:dyDescent="0.3">
      <c r="A278" s="11" t="s">
        <v>465</v>
      </c>
      <c r="B278" s="11" t="s">
        <v>466</v>
      </c>
      <c r="C278" s="53" t="s">
        <v>10</v>
      </c>
      <c r="D278" s="53" t="s">
        <v>10</v>
      </c>
      <c r="E278" s="53" t="s">
        <v>10</v>
      </c>
      <c r="F278" s="53" t="s">
        <v>10</v>
      </c>
      <c r="G278" s="53" t="s">
        <v>10</v>
      </c>
      <c r="H278" s="53" t="s">
        <v>10</v>
      </c>
      <c r="I278" s="53" t="s">
        <v>10</v>
      </c>
    </row>
    <row r="279" spans="1:9" ht="18.75" x14ac:dyDescent="0.3">
      <c r="A279" s="11" t="s">
        <v>467</v>
      </c>
      <c r="B279" s="11" t="s">
        <v>468</v>
      </c>
      <c r="C279" s="44" t="s">
        <v>9</v>
      </c>
      <c r="D279" s="34" t="s">
        <v>12</v>
      </c>
      <c r="E279" s="13" t="s">
        <v>12</v>
      </c>
      <c r="F279" s="13" t="s">
        <v>12</v>
      </c>
      <c r="G279" s="13" t="s">
        <v>12</v>
      </c>
      <c r="H279" s="13" t="s">
        <v>12</v>
      </c>
      <c r="I279" s="14" t="s">
        <v>12</v>
      </c>
    </row>
    <row r="280" spans="1:9" ht="18.75" x14ac:dyDescent="0.3">
      <c r="A280" s="11" t="s">
        <v>469</v>
      </c>
      <c r="B280" s="11" t="s">
        <v>470</v>
      </c>
      <c r="C280" s="31" t="s">
        <v>12</v>
      </c>
      <c r="D280" s="34" t="s">
        <v>12</v>
      </c>
      <c r="E280" s="13" t="s">
        <v>12</v>
      </c>
      <c r="F280" s="13" t="s">
        <v>12</v>
      </c>
      <c r="G280" s="13" t="s">
        <v>12</v>
      </c>
      <c r="H280" s="13" t="s">
        <v>12</v>
      </c>
      <c r="I280" s="39" t="s">
        <v>9</v>
      </c>
    </row>
    <row r="281" spans="1:9" ht="18.75" x14ac:dyDescent="0.3">
      <c r="A281" s="11" t="s">
        <v>471</v>
      </c>
      <c r="B281" s="11" t="s">
        <v>472</v>
      </c>
      <c r="C281" s="31" t="s">
        <v>12</v>
      </c>
      <c r="D281" s="34" t="s">
        <v>12</v>
      </c>
      <c r="E281" s="6" t="s">
        <v>9</v>
      </c>
      <c r="F281" s="13" t="s">
        <v>12</v>
      </c>
      <c r="G281" s="13" t="s">
        <v>12</v>
      </c>
      <c r="H281" s="13" t="s">
        <v>12</v>
      </c>
      <c r="I281" s="14" t="s">
        <v>12</v>
      </c>
    </row>
    <row r="282" spans="1:9" ht="18.75" x14ac:dyDescent="0.3">
      <c r="A282" s="11" t="s">
        <v>473</v>
      </c>
      <c r="B282" s="11" t="s">
        <v>474</v>
      </c>
      <c r="C282" s="44" t="s">
        <v>9</v>
      </c>
      <c r="D282" s="34" t="s">
        <v>12</v>
      </c>
      <c r="E282" s="13" t="s">
        <v>12</v>
      </c>
      <c r="F282" s="13" t="s">
        <v>12</v>
      </c>
      <c r="G282" s="13" t="s">
        <v>12</v>
      </c>
      <c r="H282" s="13" t="s">
        <v>12</v>
      </c>
      <c r="I282" s="14" t="s">
        <v>12</v>
      </c>
    </row>
    <row r="283" spans="1:9" ht="18.75" x14ac:dyDescent="0.3">
      <c r="A283" s="11" t="s">
        <v>475</v>
      </c>
      <c r="B283" s="11" t="s">
        <v>476</v>
      </c>
      <c r="C283" s="44" t="s">
        <v>9</v>
      </c>
      <c r="D283" s="34" t="s">
        <v>12</v>
      </c>
      <c r="E283" s="13" t="s">
        <v>12</v>
      </c>
      <c r="F283" s="13" t="s">
        <v>12</v>
      </c>
      <c r="G283" s="13" t="s">
        <v>12</v>
      </c>
      <c r="H283" s="13" t="s">
        <v>12</v>
      </c>
      <c r="I283" s="14" t="s">
        <v>12</v>
      </c>
    </row>
    <row r="284" spans="1:9" ht="18.75" x14ac:dyDescent="0.3">
      <c r="A284" s="11" t="s">
        <v>477</v>
      </c>
      <c r="B284" s="56" t="s">
        <v>478</v>
      </c>
      <c r="C284" s="49" t="s">
        <v>9</v>
      </c>
      <c r="D284" s="34" t="s">
        <v>12</v>
      </c>
      <c r="E284" s="13" t="s">
        <v>12</v>
      </c>
      <c r="F284" s="13" t="s">
        <v>12</v>
      </c>
      <c r="G284" s="13" t="s">
        <v>12</v>
      </c>
      <c r="H284" s="13" t="s">
        <v>12</v>
      </c>
      <c r="I284" s="39" t="s">
        <v>9</v>
      </c>
    </row>
    <row r="285" spans="1:9" ht="18.75" x14ac:dyDescent="0.3">
      <c r="A285" s="11" t="s">
        <v>479</v>
      </c>
      <c r="B285" s="11" t="s">
        <v>480</v>
      </c>
      <c r="C285" s="42" t="s">
        <v>11</v>
      </c>
      <c r="D285" s="34" t="s">
        <v>12</v>
      </c>
      <c r="E285" s="6" t="s">
        <v>9</v>
      </c>
      <c r="F285" s="13" t="s">
        <v>12</v>
      </c>
      <c r="G285" s="13" t="s">
        <v>12</v>
      </c>
      <c r="H285" s="13" t="s">
        <v>12</v>
      </c>
      <c r="I285" s="14" t="s">
        <v>12</v>
      </c>
    </row>
    <row r="286" spans="1:9" ht="18.75" x14ac:dyDescent="0.3">
      <c r="A286" s="11" t="s">
        <v>481</v>
      </c>
      <c r="B286" s="11" t="s">
        <v>482</v>
      </c>
      <c r="C286" s="53" t="s">
        <v>10</v>
      </c>
      <c r="D286" s="53" t="s">
        <v>10</v>
      </c>
      <c r="E286" s="53" t="s">
        <v>10</v>
      </c>
      <c r="F286" s="53" t="s">
        <v>10</v>
      </c>
      <c r="G286" s="53" t="s">
        <v>10</v>
      </c>
      <c r="H286" s="53" t="s">
        <v>10</v>
      </c>
      <c r="I286" s="53" t="s">
        <v>10</v>
      </c>
    </row>
    <row r="287" spans="1:9" ht="18.75" x14ac:dyDescent="0.3">
      <c r="A287" s="11" t="s">
        <v>483</v>
      </c>
      <c r="B287" s="11" t="s">
        <v>484</v>
      </c>
      <c r="C287" s="31" t="s">
        <v>12</v>
      </c>
      <c r="D287" s="57" t="s">
        <v>58</v>
      </c>
      <c r="E287" s="17" t="s">
        <v>9</v>
      </c>
      <c r="F287" s="13" t="s">
        <v>12</v>
      </c>
      <c r="G287" s="13" t="s">
        <v>12</v>
      </c>
      <c r="H287" s="13" t="s">
        <v>12</v>
      </c>
      <c r="I287" s="14" t="s">
        <v>12</v>
      </c>
    </row>
    <row r="288" spans="1:9" ht="18.75" x14ac:dyDescent="0.3">
      <c r="A288" s="11" t="s">
        <v>485</v>
      </c>
      <c r="B288" s="11" t="s">
        <v>486</v>
      </c>
      <c r="C288" s="31" t="s">
        <v>12</v>
      </c>
      <c r="D288" s="34" t="s">
        <v>12</v>
      </c>
      <c r="E288" s="13" t="s">
        <v>12</v>
      </c>
      <c r="F288" s="13" t="s">
        <v>12</v>
      </c>
      <c r="G288" s="13" t="s">
        <v>12</v>
      </c>
      <c r="H288" s="6" t="s">
        <v>9</v>
      </c>
      <c r="I288" s="14" t="s">
        <v>12</v>
      </c>
    </row>
    <row r="289" spans="1:9" ht="18.75" x14ac:dyDescent="0.3">
      <c r="A289" s="11" t="s">
        <v>487</v>
      </c>
      <c r="B289" s="11" t="s">
        <v>488</v>
      </c>
      <c r="C289" s="45" t="s">
        <v>12</v>
      </c>
      <c r="D289" s="29" t="s">
        <v>9</v>
      </c>
      <c r="E289" s="13" t="s">
        <v>12</v>
      </c>
      <c r="F289" s="13" t="s">
        <v>12</v>
      </c>
      <c r="G289" s="13" t="s">
        <v>12</v>
      </c>
      <c r="H289" s="13" t="s">
        <v>12</v>
      </c>
      <c r="I289" s="14" t="s">
        <v>12</v>
      </c>
    </row>
    <row r="290" spans="1:9" ht="18.75" x14ac:dyDescent="0.3">
      <c r="A290" s="11" t="s">
        <v>489</v>
      </c>
      <c r="B290" s="11" t="s">
        <v>490</v>
      </c>
      <c r="C290" s="31" t="s">
        <v>12</v>
      </c>
      <c r="D290" s="34" t="s">
        <v>12</v>
      </c>
      <c r="E290" s="6" t="s">
        <v>9</v>
      </c>
      <c r="F290" s="13" t="s">
        <v>12</v>
      </c>
      <c r="G290" s="13" t="s">
        <v>12</v>
      </c>
      <c r="H290" s="13" t="s">
        <v>12</v>
      </c>
      <c r="I290" s="14" t="s">
        <v>12</v>
      </c>
    </row>
    <row r="291" spans="1:9" ht="18.75" x14ac:dyDescent="0.3">
      <c r="A291" s="11" t="s">
        <v>491</v>
      </c>
      <c r="B291" s="11" t="s">
        <v>492</v>
      </c>
      <c r="C291" s="31" t="s">
        <v>12</v>
      </c>
      <c r="D291" s="34" t="s">
        <v>12</v>
      </c>
      <c r="E291" s="13" t="s">
        <v>12</v>
      </c>
      <c r="F291" s="6" t="s">
        <v>9</v>
      </c>
      <c r="G291" s="13" t="s">
        <v>12</v>
      </c>
      <c r="H291" s="13" t="s">
        <v>12</v>
      </c>
      <c r="I291" s="14" t="s">
        <v>12</v>
      </c>
    </row>
    <row r="292" spans="1:9" ht="18.75" x14ac:dyDescent="0.3">
      <c r="A292" s="11" t="s">
        <v>493</v>
      </c>
      <c r="B292" s="11" t="s">
        <v>494</v>
      </c>
      <c r="C292" s="42" t="s">
        <v>11</v>
      </c>
      <c r="D292" s="34" t="s">
        <v>12</v>
      </c>
      <c r="E292" s="13" t="s">
        <v>12</v>
      </c>
      <c r="F292" s="13" t="s">
        <v>12</v>
      </c>
      <c r="G292" s="17" t="s">
        <v>9</v>
      </c>
      <c r="H292" s="13" t="s">
        <v>12</v>
      </c>
      <c r="I292" s="14" t="s">
        <v>12</v>
      </c>
    </row>
    <row r="293" spans="1:9" ht="18.75" x14ac:dyDescent="0.3">
      <c r="A293" s="11" t="s">
        <v>495</v>
      </c>
      <c r="B293" s="11" t="s">
        <v>496</v>
      </c>
      <c r="C293" s="31" t="s">
        <v>12</v>
      </c>
      <c r="D293" s="34" t="s">
        <v>12</v>
      </c>
      <c r="E293" s="13" t="s">
        <v>12</v>
      </c>
      <c r="F293" s="13" t="s">
        <v>12</v>
      </c>
      <c r="G293" s="13" t="s">
        <v>12</v>
      </c>
      <c r="H293" s="13" t="s">
        <v>12</v>
      </c>
      <c r="I293" s="39" t="s">
        <v>9</v>
      </c>
    </row>
    <row r="294" spans="1:9" ht="18.75" x14ac:dyDescent="0.3">
      <c r="A294" s="11" t="s">
        <v>497</v>
      </c>
      <c r="B294" s="11" t="s">
        <v>498</v>
      </c>
      <c r="C294" s="31" t="s">
        <v>12</v>
      </c>
      <c r="D294" s="34" t="s">
        <v>12</v>
      </c>
      <c r="E294" s="13" t="s">
        <v>12</v>
      </c>
      <c r="F294" s="13" t="s">
        <v>12</v>
      </c>
      <c r="G294" s="13" t="s">
        <v>12</v>
      </c>
      <c r="H294" s="6" t="s">
        <v>9</v>
      </c>
      <c r="I294" s="14" t="s">
        <v>12</v>
      </c>
    </row>
    <row r="295" spans="1:9" ht="18.75" x14ac:dyDescent="0.3">
      <c r="A295" s="11" t="s">
        <v>499</v>
      </c>
      <c r="B295" s="11" t="s">
        <v>500</v>
      </c>
      <c r="C295" s="31" t="s">
        <v>12</v>
      </c>
      <c r="D295" s="29" t="s">
        <v>9</v>
      </c>
      <c r="E295" s="16" t="s">
        <v>14</v>
      </c>
      <c r="F295" s="16" t="s">
        <v>14</v>
      </c>
      <c r="G295" s="16" t="s">
        <v>14</v>
      </c>
      <c r="H295" s="16" t="s">
        <v>14</v>
      </c>
      <c r="I295" s="18" t="s">
        <v>14</v>
      </c>
    </row>
    <row r="296" spans="1:9" ht="18.75" x14ac:dyDescent="0.3">
      <c r="A296" s="11" t="s">
        <v>501</v>
      </c>
      <c r="B296" s="11" t="s">
        <v>502</v>
      </c>
      <c r="C296" s="31" t="s">
        <v>12</v>
      </c>
      <c r="D296" s="34" t="s">
        <v>12</v>
      </c>
      <c r="E296" s="6" t="s">
        <v>9</v>
      </c>
      <c r="F296" s="13" t="s">
        <v>12</v>
      </c>
      <c r="G296" s="13" t="s">
        <v>12</v>
      </c>
      <c r="H296" s="13" t="s">
        <v>12</v>
      </c>
      <c r="I296" s="14" t="s">
        <v>12</v>
      </c>
    </row>
    <row r="297" spans="1:9" ht="18.75" x14ac:dyDescent="0.3">
      <c r="A297" s="11" t="s">
        <v>503</v>
      </c>
      <c r="B297" s="11" t="s">
        <v>504</v>
      </c>
      <c r="C297" s="49" t="s">
        <v>9</v>
      </c>
      <c r="D297" s="34" t="s">
        <v>12</v>
      </c>
      <c r="E297" s="13" t="s">
        <v>12</v>
      </c>
      <c r="F297" s="13" t="s">
        <v>12</v>
      </c>
      <c r="G297" s="13" t="s">
        <v>12</v>
      </c>
      <c r="H297" s="13" t="s">
        <v>12</v>
      </c>
      <c r="I297" s="39" t="s">
        <v>9</v>
      </c>
    </row>
    <row r="298" spans="1:9" ht="18.75" x14ac:dyDescent="0.3">
      <c r="A298" s="11" t="s">
        <v>505</v>
      </c>
      <c r="B298" s="11" t="s">
        <v>506</v>
      </c>
      <c r="C298" s="31" t="s">
        <v>12</v>
      </c>
      <c r="D298" s="34" t="s">
        <v>12</v>
      </c>
      <c r="E298" s="13" t="s">
        <v>12</v>
      </c>
      <c r="F298" s="13" t="s">
        <v>12</v>
      </c>
      <c r="G298" s="21" t="s">
        <v>9</v>
      </c>
      <c r="H298" s="13" t="s">
        <v>12</v>
      </c>
      <c r="I298" s="14" t="s">
        <v>12</v>
      </c>
    </row>
    <row r="299" spans="1:9" ht="18.75" x14ac:dyDescent="0.3">
      <c r="A299" s="11" t="s">
        <v>507</v>
      </c>
      <c r="B299" s="11" t="s">
        <v>508</v>
      </c>
      <c r="C299" s="44" t="s">
        <v>9</v>
      </c>
      <c r="D299" s="34" t="s">
        <v>12</v>
      </c>
      <c r="E299" s="13" t="s">
        <v>12</v>
      </c>
      <c r="F299" s="13" t="s">
        <v>12</v>
      </c>
      <c r="G299" s="13" t="s">
        <v>12</v>
      </c>
      <c r="H299" s="13" t="s">
        <v>12</v>
      </c>
      <c r="I299" s="14" t="s">
        <v>12</v>
      </c>
    </row>
    <row r="300" spans="1:9" ht="18.75" x14ac:dyDescent="0.3">
      <c r="A300" s="11" t="s">
        <v>509</v>
      </c>
      <c r="B300" s="11" t="s">
        <v>510</v>
      </c>
      <c r="C300" s="31" t="s">
        <v>12</v>
      </c>
      <c r="D300" s="34" t="s">
        <v>12</v>
      </c>
      <c r="E300" s="13" t="s">
        <v>12</v>
      </c>
      <c r="F300" s="13" t="s">
        <v>12</v>
      </c>
      <c r="G300" s="17" t="s">
        <v>9</v>
      </c>
      <c r="H300" s="13" t="s">
        <v>12</v>
      </c>
      <c r="I300" s="14" t="s">
        <v>12</v>
      </c>
    </row>
    <row r="301" spans="1:9" ht="18.75" x14ac:dyDescent="0.3">
      <c r="A301" s="11" t="s">
        <v>511</v>
      </c>
      <c r="B301" s="11" t="s">
        <v>512</v>
      </c>
      <c r="C301" s="42" t="s">
        <v>11</v>
      </c>
      <c r="D301" s="34" t="s">
        <v>12</v>
      </c>
      <c r="E301" s="13" t="s">
        <v>12</v>
      </c>
      <c r="F301" s="6" t="s">
        <v>9</v>
      </c>
      <c r="G301" s="13" t="s">
        <v>12</v>
      </c>
      <c r="H301" s="13" t="s">
        <v>12</v>
      </c>
      <c r="I301" s="14" t="s">
        <v>12</v>
      </c>
    </row>
    <row r="302" spans="1:9" ht="18.75" x14ac:dyDescent="0.3">
      <c r="A302" s="11" t="s">
        <v>513</v>
      </c>
      <c r="B302" s="11" t="s">
        <v>514</v>
      </c>
      <c r="C302" s="31" t="s">
        <v>12</v>
      </c>
      <c r="D302" s="16" t="s">
        <v>12</v>
      </c>
      <c r="E302" s="16" t="s">
        <v>12</v>
      </c>
      <c r="F302" s="6" t="s">
        <v>9</v>
      </c>
      <c r="G302" s="16" t="s">
        <v>12</v>
      </c>
      <c r="H302" s="16" t="s">
        <v>12</v>
      </c>
      <c r="I302" s="16" t="s">
        <v>12</v>
      </c>
    </row>
    <row r="303" spans="1:9" ht="18.75" x14ac:dyDescent="0.3">
      <c r="A303" s="11" t="s">
        <v>515</v>
      </c>
      <c r="B303" s="11" t="s">
        <v>516</v>
      </c>
      <c r="C303" s="31" t="s">
        <v>12</v>
      </c>
      <c r="D303" s="34" t="s">
        <v>12</v>
      </c>
      <c r="E303" s="13" t="s">
        <v>12</v>
      </c>
      <c r="F303" s="13" t="s">
        <v>12</v>
      </c>
      <c r="G303" s="17" t="s">
        <v>9</v>
      </c>
      <c r="H303" s="13" t="s">
        <v>12</v>
      </c>
      <c r="I303" s="14" t="s">
        <v>12</v>
      </c>
    </row>
    <row r="304" spans="1:9" ht="18.75" x14ac:dyDescent="0.3">
      <c r="A304" s="11" t="s">
        <v>517</v>
      </c>
      <c r="B304" s="11" t="s">
        <v>518</v>
      </c>
      <c r="C304" s="31" t="s">
        <v>12</v>
      </c>
      <c r="D304" s="34" t="s">
        <v>12</v>
      </c>
      <c r="E304" s="13" t="s">
        <v>12</v>
      </c>
      <c r="F304" s="13" t="s">
        <v>12</v>
      </c>
      <c r="G304" s="13" t="s">
        <v>12</v>
      </c>
      <c r="H304" s="6" t="s">
        <v>9</v>
      </c>
      <c r="I304" s="14" t="s">
        <v>12</v>
      </c>
    </row>
    <row r="305" spans="1:9" ht="18.75" x14ac:dyDescent="0.3">
      <c r="A305" s="11" t="s">
        <v>519</v>
      </c>
      <c r="B305" s="11" t="s">
        <v>520</v>
      </c>
      <c r="C305" s="51" t="s">
        <v>10</v>
      </c>
      <c r="D305" s="51" t="s">
        <v>10</v>
      </c>
      <c r="E305" s="51" t="s">
        <v>10</v>
      </c>
      <c r="F305" s="51" t="s">
        <v>10</v>
      </c>
      <c r="G305" s="51" t="s">
        <v>10</v>
      </c>
      <c r="H305" s="51" t="s">
        <v>10</v>
      </c>
      <c r="I305" s="51" t="s">
        <v>10</v>
      </c>
    </row>
    <row r="306" spans="1:9" ht="18.75" x14ac:dyDescent="0.3">
      <c r="A306" s="11" t="s">
        <v>521</v>
      </c>
      <c r="B306" s="11" t="s">
        <v>522</v>
      </c>
      <c r="C306" s="51" t="s">
        <v>10</v>
      </c>
      <c r="D306" s="51" t="s">
        <v>10</v>
      </c>
      <c r="E306" s="51" t="s">
        <v>10</v>
      </c>
      <c r="F306" s="51" t="s">
        <v>10</v>
      </c>
      <c r="G306" s="51" t="s">
        <v>10</v>
      </c>
      <c r="H306" s="51" t="s">
        <v>10</v>
      </c>
      <c r="I306" s="51" t="s">
        <v>10</v>
      </c>
    </row>
    <row r="307" spans="1:9" ht="18.75" x14ac:dyDescent="0.3">
      <c r="A307" s="11" t="s">
        <v>523</v>
      </c>
      <c r="B307" s="11" t="s">
        <v>524</v>
      </c>
      <c r="C307" s="42" t="s">
        <v>11</v>
      </c>
      <c r="D307" s="38" t="s">
        <v>9</v>
      </c>
      <c r="E307" s="13" t="s">
        <v>12</v>
      </c>
      <c r="F307" s="13" t="s">
        <v>12</v>
      </c>
      <c r="G307" s="13" t="s">
        <v>12</v>
      </c>
      <c r="H307" s="13" t="s">
        <v>12</v>
      </c>
      <c r="I307" s="14" t="s">
        <v>12</v>
      </c>
    </row>
    <row r="308" spans="1:9" ht="18.75" x14ac:dyDescent="0.3">
      <c r="A308" s="11" t="s">
        <v>525</v>
      </c>
      <c r="B308" s="11" t="s">
        <v>526</v>
      </c>
      <c r="C308" s="31" t="s">
        <v>12</v>
      </c>
      <c r="D308" s="16" t="s">
        <v>12</v>
      </c>
      <c r="E308" s="16" t="s">
        <v>12</v>
      </c>
      <c r="F308" s="16" t="s">
        <v>12</v>
      </c>
      <c r="G308" s="6" t="s">
        <v>9</v>
      </c>
      <c r="H308" s="16" t="s">
        <v>12</v>
      </c>
      <c r="I308" s="16" t="s">
        <v>12</v>
      </c>
    </row>
    <row r="309" spans="1:9" ht="18.75" x14ac:dyDescent="0.3">
      <c r="A309" s="11" t="s">
        <v>527</v>
      </c>
      <c r="B309" s="11" t="s">
        <v>528</v>
      </c>
      <c r="C309" s="42" t="s">
        <v>11</v>
      </c>
      <c r="D309" s="34" t="s">
        <v>12</v>
      </c>
      <c r="E309" s="13" t="s">
        <v>12</v>
      </c>
      <c r="F309" s="13" t="s">
        <v>12</v>
      </c>
      <c r="G309" s="13" t="s">
        <v>12</v>
      </c>
      <c r="H309" s="6" t="s">
        <v>9</v>
      </c>
      <c r="I309" s="14" t="s">
        <v>12</v>
      </c>
    </row>
    <row r="310" spans="1:9" ht="18.75" x14ac:dyDescent="0.3">
      <c r="A310" s="11" t="s">
        <v>529</v>
      </c>
      <c r="B310" s="11" t="s">
        <v>530</v>
      </c>
      <c r="C310" s="31" t="s">
        <v>12</v>
      </c>
      <c r="D310" s="29" t="s">
        <v>9</v>
      </c>
      <c r="E310" s="13" t="s">
        <v>12</v>
      </c>
      <c r="F310" s="13" t="s">
        <v>12</v>
      </c>
      <c r="G310" s="13" t="s">
        <v>12</v>
      </c>
      <c r="H310" s="13" t="s">
        <v>12</v>
      </c>
      <c r="I310" s="14" t="s">
        <v>12</v>
      </c>
    </row>
    <row r="311" spans="1:9" ht="18.75" x14ac:dyDescent="0.3">
      <c r="A311" s="11" t="s">
        <v>531</v>
      </c>
      <c r="B311" s="11" t="s">
        <v>532</v>
      </c>
      <c r="C311" s="31" t="s">
        <v>12</v>
      </c>
      <c r="D311" s="34" t="s">
        <v>12</v>
      </c>
      <c r="E311" s="34" t="s">
        <v>12</v>
      </c>
      <c r="F311" s="34" t="s">
        <v>12</v>
      </c>
      <c r="G311" s="13" t="s">
        <v>12</v>
      </c>
      <c r="H311" s="13" t="s">
        <v>12</v>
      </c>
      <c r="I311" s="6" t="s">
        <v>9</v>
      </c>
    </row>
    <row r="312" spans="1:9" ht="18.75" x14ac:dyDescent="0.3">
      <c r="A312" s="11" t="s">
        <v>533</v>
      </c>
      <c r="B312" s="11" t="s">
        <v>534</v>
      </c>
      <c r="C312" s="31" t="s">
        <v>12</v>
      </c>
      <c r="D312" s="34" t="s">
        <v>12</v>
      </c>
      <c r="E312" s="13" t="s">
        <v>12</v>
      </c>
      <c r="F312" s="6" t="s">
        <v>9</v>
      </c>
      <c r="G312" s="13" t="s">
        <v>12</v>
      </c>
      <c r="H312" s="13" t="s">
        <v>12</v>
      </c>
      <c r="I312" s="14" t="s">
        <v>12</v>
      </c>
    </row>
    <row r="313" spans="1:9" ht="18.75" x14ac:dyDescent="0.3">
      <c r="A313" s="11" t="s">
        <v>535</v>
      </c>
      <c r="B313" s="11" t="s">
        <v>536</v>
      </c>
      <c r="C313" s="31" t="s">
        <v>12</v>
      </c>
      <c r="D313" s="34" t="s">
        <v>12</v>
      </c>
      <c r="E313" s="13" t="s">
        <v>12</v>
      </c>
      <c r="F313" s="13" t="s">
        <v>12</v>
      </c>
      <c r="G313" s="17" t="s">
        <v>9</v>
      </c>
      <c r="H313" s="13" t="s">
        <v>12</v>
      </c>
      <c r="I313" s="14" t="s">
        <v>12</v>
      </c>
    </row>
    <row r="314" spans="1:9" ht="18.75" x14ac:dyDescent="0.3">
      <c r="A314" s="11" t="s">
        <v>537</v>
      </c>
      <c r="B314" s="11" t="s">
        <v>538</v>
      </c>
      <c r="C314" s="31" t="s">
        <v>12</v>
      </c>
      <c r="D314" s="34" t="s">
        <v>12</v>
      </c>
      <c r="E314" s="13" t="s">
        <v>12</v>
      </c>
      <c r="F314" s="13" t="s">
        <v>12</v>
      </c>
      <c r="G314" s="13" t="s">
        <v>12</v>
      </c>
      <c r="H314" s="13" t="s">
        <v>12</v>
      </c>
      <c r="I314" s="39" t="s">
        <v>9</v>
      </c>
    </row>
    <row r="315" spans="1:9" ht="18.75" x14ac:dyDescent="0.3">
      <c r="A315" s="11" t="s">
        <v>539</v>
      </c>
      <c r="B315" s="11" t="s">
        <v>540</v>
      </c>
      <c r="C315" s="51" t="s">
        <v>10</v>
      </c>
      <c r="D315" s="51" t="s">
        <v>10</v>
      </c>
      <c r="E315" s="51" t="s">
        <v>10</v>
      </c>
      <c r="F315" s="51" t="s">
        <v>10</v>
      </c>
      <c r="G315" s="51" t="s">
        <v>10</v>
      </c>
      <c r="H315" s="51" t="s">
        <v>10</v>
      </c>
      <c r="I315" s="51" t="s">
        <v>10</v>
      </c>
    </row>
    <row r="316" spans="1:9" ht="18.75" x14ac:dyDescent="0.3">
      <c r="A316" s="11" t="s">
        <v>541</v>
      </c>
      <c r="B316" s="11" t="s">
        <v>542</v>
      </c>
      <c r="C316" s="31" t="s">
        <v>12</v>
      </c>
      <c r="D316" s="58" t="s">
        <v>13</v>
      </c>
      <c r="E316" s="16" t="s">
        <v>14</v>
      </c>
      <c r="F316" s="16" t="s">
        <v>14</v>
      </c>
      <c r="G316" s="16" t="s">
        <v>14</v>
      </c>
      <c r="H316" s="16" t="s">
        <v>14</v>
      </c>
      <c r="I316" s="39" t="s">
        <v>9</v>
      </c>
    </row>
    <row r="317" spans="1:9" ht="18.75" x14ac:dyDescent="0.3">
      <c r="A317" s="11" t="s">
        <v>543</v>
      </c>
      <c r="B317" s="11" t="s">
        <v>544</v>
      </c>
      <c r="C317" s="45" t="s">
        <v>12</v>
      </c>
      <c r="D317" s="16" t="s">
        <v>12</v>
      </c>
      <c r="E317" s="16" t="s">
        <v>12</v>
      </c>
      <c r="F317" s="6" t="s">
        <v>9</v>
      </c>
      <c r="G317" s="16" t="s">
        <v>12</v>
      </c>
      <c r="H317" s="16" t="s">
        <v>12</v>
      </c>
      <c r="I317" s="16" t="s">
        <v>12</v>
      </c>
    </row>
    <row r="318" spans="1:9" ht="18.75" x14ac:dyDescent="0.3">
      <c r="A318" s="11" t="s">
        <v>545</v>
      </c>
      <c r="B318" s="11" t="s">
        <v>546</v>
      </c>
      <c r="C318" s="44" t="s">
        <v>9</v>
      </c>
      <c r="D318" s="42" t="s">
        <v>11</v>
      </c>
      <c r="E318" s="13" t="s">
        <v>12</v>
      </c>
      <c r="F318" s="13" t="s">
        <v>12</v>
      </c>
      <c r="G318" s="13" t="s">
        <v>12</v>
      </c>
      <c r="H318" s="13" t="s">
        <v>12</v>
      </c>
      <c r="I318" s="14" t="s">
        <v>12</v>
      </c>
    </row>
    <row r="319" spans="1:9" ht="18.75" x14ac:dyDescent="0.3">
      <c r="A319" s="11" t="s">
        <v>547</v>
      </c>
      <c r="B319" s="11" t="s">
        <v>548</v>
      </c>
      <c r="C319" s="31" t="s">
        <v>12</v>
      </c>
      <c r="D319" s="29" t="s">
        <v>9</v>
      </c>
      <c r="E319" s="13" t="s">
        <v>12</v>
      </c>
      <c r="F319" s="13" t="s">
        <v>12</v>
      </c>
      <c r="G319" s="13" t="s">
        <v>12</v>
      </c>
      <c r="H319" s="13" t="s">
        <v>12</v>
      </c>
      <c r="I319" s="14" t="s">
        <v>12</v>
      </c>
    </row>
    <row r="320" spans="1:9" ht="18.75" x14ac:dyDescent="0.3">
      <c r="A320" s="11" t="s">
        <v>549</v>
      </c>
      <c r="B320" s="11" t="s">
        <v>550</v>
      </c>
      <c r="C320" s="42" t="s">
        <v>11</v>
      </c>
      <c r="D320" s="34" t="s">
        <v>12</v>
      </c>
      <c r="E320" s="13" t="s">
        <v>12</v>
      </c>
      <c r="F320" s="13" t="s">
        <v>12</v>
      </c>
      <c r="G320" s="17" t="s">
        <v>9</v>
      </c>
      <c r="H320" s="13" t="s">
        <v>12</v>
      </c>
      <c r="I320" s="14" t="s">
        <v>12</v>
      </c>
    </row>
    <row r="321" spans="1:9" ht="18.75" x14ac:dyDescent="0.3">
      <c r="A321" s="11" t="s">
        <v>551</v>
      </c>
      <c r="B321" s="11" t="s">
        <v>552</v>
      </c>
      <c r="C321" s="44" t="s">
        <v>9</v>
      </c>
      <c r="D321" s="34" t="s">
        <v>12</v>
      </c>
      <c r="E321" s="13" t="s">
        <v>12</v>
      </c>
      <c r="F321" s="13" t="s">
        <v>12</v>
      </c>
      <c r="G321" s="13" t="s">
        <v>12</v>
      </c>
      <c r="H321" s="13" t="s">
        <v>12</v>
      </c>
      <c r="I321" s="14" t="s">
        <v>12</v>
      </c>
    </row>
    <row r="322" spans="1:9" ht="18.75" x14ac:dyDescent="0.3">
      <c r="A322" s="11" t="s">
        <v>553</v>
      </c>
      <c r="B322" s="11" t="s">
        <v>554</v>
      </c>
      <c r="C322" s="44" t="s">
        <v>9</v>
      </c>
      <c r="D322" s="34" t="s">
        <v>12</v>
      </c>
      <c r="E322" s="13" t="s">
        <v>12</v>
      </c>
      <c r="F322" s="13" t="s">
        <v>12</v>
      </c>
      <c r="G322" s="13" t="s">
        <v>12</v>
      </c>
      <c r="H322" s="13" t="s">
        <v>12</v>
      </c>
      <c r="I322" s="14" t="s">
        <v>12</v>
      </c>
    </row>
    <row r="323" spans="1:9" ht="18.75" x14ac:dyDescent="0.3">
      <c r="A323" s="11" t="s">
        <v>555</v>
      </c>
      <c r="B323" s="11" t="s">
        <v>556</v>
      </c>
      <c r="C323" s="31" t="s">
        <v>12</v>
      </c>
      <c r="D323" s="34" t="s">
        <v>12</v>
      </c>
      <c r="E323" s="13" t="s">
        <v>12</v>
      </c>
      <c r="F323" s="13" t="s">
        <v>12</v>
      </c>
      <c r="G323" s="17" t="s">
        <v>9</v>
      </c>
      <c r="H323" s="13" t="s">
        <v>12</v>
      </c>
      <c r="I323" s="14" t="s">
        <v>12</v>
      </c>
    </row>
    <row r="324" spans="1:9" ht="18.75" x14ac:dyDescent="0.3">
      <c r="A324" s="11" t="s">
        <v>557</v>
      </c>
      <c r="B324" s="11" t="s">
        <v>558</v>
      </c>
      <c r="C324" s="51" t="s">
        <v>10</v>
      </c>
      <c r="D324" s="51" t="s">
        <v>10</v>
      </c>
      <c r="E324" s="51" t="s">
        <v>10</v>
      </c>
      <c r="F324" s="51" t="s">
        <v>10</v>
      </c>
      <c r="G324" s="51" t="s">
        <v>10</v>
      </c>
      <c r="H324" s="51" t="s">
        <v>10</v>
      </c>
      <c r="I324" s="51" t="s">
        <v>10</v>
      </c>
    </row>
    <row r="325" spans="1:9" ht="18.75" x14ac:dyDescent="0.3">
      <c r="A325" s="11" t="s">
        <v>559</v>
      </c>
      <c r="B325" s="11" t="s">
        <v>560</v>
      </c>
      <c r="C325" s="44" t="s">
        <v>9</v>
      </c>
      <c r="D325" s="30" t="s">
        <v>14</v>
      </c>
      <c r="E325" s="16" t="s">
        <v>14</v>
      </c>
      <c r="F325" s="16" t="s">
        <v>14</v>
      </c>
      <c r="G325" s="16" t="s">
        <v>14</v>
      </c>
      <c r="H325" s="16" t="s">
        <v>14</v>
      </c>
      <c r="I325" s="18" t="s">
        <v>14</v>
      </c>
    </row>
    <row r="326" spans="1:9" ht="18.75" x14ac:dyDescent="0.3">
      <c r="A326" s="11" t="s">
        <v>561</v>
      </c>
      <c r="B326" s="11" t="s">
        <v>562</v>
      </c>
      <c r="C326" s="53" t="s">
        <v>10</v>
      </c>
      <c r="D326" s="53" t="s">
        <v>10</v>
      </c>
      <c r="E326" s="53" t="s">
        <v>10</v>
      </c>
      <c r="F326" s="53" t="s">
        <v>10</v>
      </c>
      <c r="G326" s="53" t="s">
        <v>10</v>
      </c>
      <c r="H326" s="53" t="s">
        <v>10</v>
      </c>
      <c r="I326" s="53" t="s">
        <v>10</v>
      </c>
    </row>
    <row r="327" spans="1:9" ht="18.75" x14ac:dyDescent="0.3">
      <c r="A327" s="11" t="s">
        <v>563</v>
      </c>
      <c r="B327" s="11" t="s">
        <v>564</v>
      </c>
      <c r="C327" s="31" t="s">
        <v>12</v>
      </c>
      <c r="D327" s="34" t="s">
        <v>12</v>
      </c>
      <c r="E327" s="6" t="s">
        <v>9</v>
      </c>
      <c r="F327" s="13" t="s">
        <v>12</v>
      </c>
      <c r="G327" s="13" t="s">
        <v>12</v>
      </c>
      <c r="H327" s="13" t="s">
        <v>12</v>
      </c>
      <c r="I327" s="14" t="s">
        <v>12</v>
      </c>
    </row>
    <row r="328" spans="1:9" ht="18.75" x14ac:dyDescent="0.3">
      <c r="A328" s="11" t="s">
        <v>565</v>
      </c>
      <c r="B328" s="11" t="s">
        <v>566</v>
      </c>
      <c r="C328" s="42" t="s">
        <v>11</v>
      </c>
      <c r="D328" s="42" t="s">
        <v>11</v>
      </c>
      <c r="E328" s="29" t="s">
        <v>9</v>
      </c>
      <c r="F328" s="13" t="s">
        <v>12</v>
      </c>
      <c r="G328" s="13" t="s">
        <v>12</v>
      </c>
      <c r="H328" s="13" t="s">
        <v>12</v>
      </c>
      <c r="I328" s="14" t="s">
        <v>12</v>
      </c>
    </row>
    <row r="329" spans="1:9" ht="18.75" x14ac:dyDescent="0.3">
      <c r="A329" s="11" t="s">
        <v>567</v>
      </c>
      <c r="B329" s="11" t="s">
        <v>568</v>
      </c>
      <c r="C329" s="31" t="s">
        <v>12</v>
      </c>
      <c r="D329" s="42" t="s">
        <v>11</v>
      </c>
      <c r="E329" s="13" t="s">
        <v>12</v>
      </c>
      <c r="F329" s="13" t="s">
        <v>12</v>
      </c>
      <c r="G329" s="13" t="s">
        <v>12</v>
      </c>
      <c r="H329" s="6" t="s">
        <v>9</v>
      </c>
      <c r="I329" s="14" t="s">
        <v>12</v>
      </c>
    </row>
    <row r="330" spans="1:9" ht="18.75" x14ac:dyDescent="0.3">
      <c r="A330" s="11" t="s">
        <v>569</v>
      </c>
      <c r="B330" s="11" t="s">
        <v>570</v>
      </c>
      <c r="C330" s="31" t="s">
        <v>12</v>
      </c>
      <c r="D330" s="34" t="s">
        <v>12</v>
      </c>
      <c r="E330" s="13" t="s">
        <v>12</v>
      </c>
      <c r="F330" s="13" t="s">
        <v>12</v>
      </c>
      <c r="G330" s="13" t="s">
        <v>12</v>
      </c>
      <c r="H330" s="6" t="s">
        <v>9</v>
      </c>
      <c r="I330" s="14" t="s">
        <v>12</v>
      </c>
    </row>
    <row r="331" spans="1:9" ht="18.75" x14ac:dyDescent="0.3">
      <c r="A331" s="11" t="s">
        <v>571</v>
      </c>
      <c r="B331" s="11" t="s">
        <v>572</v>
      </c>
      <c r="C331" s="31" t="s">
        <v>12</v>
      </c>
      <c r="D331" s="29" t="s">
        <v>9</v>
      </c>
      <c r="E331" s="13" t="s">
        <v>12</v>
      </c>
      <c r="F331" s="13" t="s">
        <v>12</v>
      </c>
      <c r="G331" s="13" t="s">
        <v>12</v>
      </c>
      <c r="H331" s="13" t="s">
        <v>12</v>
      </c>
      <c r="I331" s="14" t="s">
        <v>12</v>
      </c>
    </row>
    <row r="332" spans="1:9" ht="18.75" x14ac:dyDescent="0.3">
      <c r="A332" s="11" t="s">
        <v>573</v>
      </c>
      <c r="B332" s="11" t="s">
        <v>574</v>
      </c>
      <c r="C332" s="45" t="s">
        <v>12</v>
      </c>
      <c r="D332" s="45" t="s">
        <v>12</v>
      </c>
      <c r="E332" s="10" t="s">
        <v>12</v>
      </c>
      <c r="F332" s="13" t="s">
        <v>12</v>
      </c>
      <c r="G332" s="17" t="s">
        <v>9</v>
      </c>
      <c r="H332" s="13" t="s">
        <v>12</v>
      </c>
      <c r="I332" s="14" t="s">
        <v>12</v>
      </c>
    </row>
    <row r="333" spans="1:9" ht="18.75" x14ac:dyDescent="0.3">
      <c r="A333" s="11" t="s">
        <v>575</v>
      </c>
      <c r="B333" s="11" t="s">
        <v>576</v>
      </c>
      <c r="C333" s="31" t="s">
        <v>12</v>
      </c>
      <c r="D333" s="42" t="s">
        <v>11</v>
      </c>
      <c r="E333" s="13" t="s">
        <v>12</v>
      </c>
      <c r="F333" s="6" t="s">
        <v>9</v>
      </c>
      <c r="G333" s="13" t="s">
        <v>12</v>
      </c>
      <c r="H333" s="13" t="s">
        <v>12</v>
      </c>
      <c r="I333" s="14" t="s">
        <v>12</v>
      </c>
    </row>
    <row r="334" spans="1:9" ht="18.75" x14ac:dyDescent="0.3">
      <c r="A334" s="11" t="s">
        <v>577</v>
      </c>
      <c r="B334" s="11" t="s">
        <v>578</v>
      </c>
      <c r="C334" s="31" t="s">
        <v>12</v>
      </c>
      <c r="D334" s="29" t="s">
        <v>9</v>
      </c>
      <c r="E334" s="13" t="s">
        <v>12</v>
      </c>
      <c r="F334" s="13" t="s">
        <v>12</v>
      </c>
      <c r="G334" s="13" t="s">
        <v>12</v>
      </c>
      <c r="H334" s="13" t="s">
        <v>12</v>
      </c>
      <c r="I334" s="14" t="s">
        <v>12</v>
      </c>
    </row>
    <row r="335" spans="1:9" ht="18.75" x14ac:dyDescent="0.3">
      <c r="A335" s="11" t="s">
        <v>579</v>
      </c>
      <c r="B335" s="11" t="s">
        <v>580</v>
      </c>
      <c r="C335" s="60" t="s">
        <v>12</v>
      </c>
      <c r="D335" s="42" t="s">
        <v>11</v>
      </c>
      <c r="E335" s="60" t="s">
        <v>12</v>
      </c>
      <c r="F335" s="6" t="s">
        <v>9</v>
      </c>
      <c r="G335" s="59" t="s">
        <v>12</v>
      </c>
      <c r="H335" s="59" t="s">
        <v>12</v>
      </c>
      <c r="I335" s="14" t="s">
        <v>12</v>
      </c>
    </row>
    <row r="336" spans="1:9" ht="18.75" x14ac:dyDescent="0.3">
      <c r="A336" s="11" t="s">
        <v>581</v>
      </c>
      <c r="B336" s="11" t="s">
        <v>582</v>
      </c>
      <c r="C336" s="44" t="s">
        <v>9</v>
      </c>
      <c r="D336" s="61" t="s">
        <v>12</v>
      </c>
      <c r="E336" s="59" t="s">
        <v>12</v>
      </c>
      <c r="F336" s="59" t="s">
        <v>12</v>
      </c>
      <c r="G336" s="59" t="s">
        <v>12</v>
      </c>
      <c r="H336" s="59" t="s">
        <v>12</v>
      </c>
      <c r="I336" s="14" t="s">
        <v>12</v>
      </c>
    </row>
    <row r="337" spans="1:9" ht="18.75" x14ac:dyDescent="0.3">
      <c r="A337" s="11" t="s">
        <v>583</v>
      </c>
      <c r="B337" s="11" t="s">
        <v>584</v>
      </c>
      <c r="C337" s="49" t="s">
        <v>9</v>
      </c>
      <c r="D337" s="61" t="s">
        <v>12</v>
      </c>
      <c r="E337" s="59" t="s">
        <v>12</v>
      </c>
      <c r="F337" s="59" t="s">
        <v>12</v>
      </c>
      <c r="G337" s="59" t="s">
        <v>12</v>
      </c>
      <c r="H337" s="59" t="s">
        <v>12</v>
      </c>
      <c r="I337" s="39" t="s">
        <v>9</v>
      </c>
    </row>
    <row r="338" spans="1:9" ht="18.75" x14ac:dyDescent="0.3">
      <c r="A338" s="11" t="s">
        <v>585</v>
      </c>
      <c r="B338" s="11" t="s">
        <v>586</v>
      </c>
      <c r="C338" s="60" t="s">
        <v>12</v>
      </c>
      <c r="D338" s="61" t="s">
        <v>12</v>
      </c>
      <c r="E338" s="59" t="s">
        <v>12</v>
      </c>
      <c r="F338" s="8" t="s">
        <v>9</v>
      </c>
      <c r="G338" s="59" t="s">
        <v>12</v>
      </c>
      <c r="H338" s="59" t="s">
        <v>12</v>
      </c>
      <c r="I338" s="14" t="s">
        <v>12</v>
      </c>
    </row>
    <row r="339" spans="1:9" ht="18.75" x14ac:dyDescent="0.3">
      <c r="A339" s="11" t="s">
        <v>587</v>
      </c>
      <c r="B339" s="11" t="s">
        <v>588</v>
      </c>
      <c r="C339" s="62" t="s">
        <v>9</v>
      </c>
      <c r="D339" s="61" t="s">
        <v>12</v>
      </c>
      <c r="E339" s="59" t="s">
        <v>12</v>
      </c>
      <c r="F339" s="59" t="s">
        <v>12</v>
      </c>
      <c r="G339" s="59" t="s">
        <v>12</v>
      </c>
      <c r="H339" s="59" t="s">
        <v>12</v>
      </c>
      <c r="I339" s="39" t="s">
        <v>9</v>
      </c>
    </row>
    <row r="340" spans="1:9" ht="18.75" x14ac:dyDescent="0.3">
      <c r="A340" s="11" t="s">
        <v>589</v>
      </c>
      <c r="B340" s="11" t="s">
        <v>590</v>
      </c>
      <c r="C340" s="62" t="s">
        <v>9</v>
      </c>
      <c r="D340" s="61" t="s">
        <v>12</v>
      </c>
      <c r="E340" s="59" t="s">
        <v>12</v>
      </c>
      <c r="F340" s="59" t="s">
        <v>12</v>
      </c>
      <c r="G340" s="59" t="s">
        <v>12</v>
      </c>
      <c r="H340" s="59" t="s">
        <v>12</v>
      </c>
      <c r="I340" s="39" t="s">
        <v>9</v>
      </c>
    </row>
    <row r="341" spans="1:9" ht="18.75" x14ac:dyDescent="0.3">
      <c r="A341" s="11" t="s">
        <v>591</v>
      </c>
      <c r="B341" s="11" t="s">
        <v>592</v>
      </c>
      <c r="C341" s="62" t="s">
        <v>9</v>
      </c>
      <c r="D341" s="61" t="s">
        <v>12</v>
      </c>
      <c r="E341" s="59" t="s">
        <v>12</v>
      </c>
      <c r="F341" s="59" t="s">
        <v>12</v>
      </c>
      <c r="G341" s="59" t="s">
        <v>12</v>
      </c>
      <c r="H341" s="59" t="s">
        <v>12</v>
      </c>
      <c r="I341" s="39" t="s">
        <v>9</v>
      </c>
    </row>
    <row r="342" spans="1:9" ht="18.75" x14ac:dyDescent="0.3">
      <c r="A342" s="11" t="s">
        <v>593</v>
      </c>
      <c r="B342" s="11" t="s">
        <v>594</v>
      </c>
      <c r="C342" s="63" t="s">
        <v>9</v>
      </c>
      <c r="D342" s="64" t="s">
        <v>12</v>
      </c>
      <c r="E342" s="65" t="s">
        <v>12</v>
      </c>
      <c r="F342" s="65" t="s">
        <v>12</v>
      </c>
      <c r="G342" s="65" t="s">
        <v>12</v>
      </c>
      <c r="H342" s="65" t="s">
        <v>12</v>
      </c>
      <c r="I342" s="66" t="s">
        <v>9</v>
      </c>
    </row>
    <row r="343" spans="1:9" ht="18.75" x14ac:dyDescent="0.3">
      <c r="A343" s="11" t="s">
        <v>595</v>
      </c>
      <c r="B343" s="11" t="s">
        <v>596</v>
      </c>
      <c r="C343" s="51" t="s">
        <v>10</v>
      </c>
      <c r="D343" s="51" t="s">
        <v>10</v>
      </c>
      <c r="E343" s="51" t="s">
        <v>10</v>
      </c>
      <c r="F343" s="51" t="s">
        <v>10</v>
      </c>
      <c r="G343" s="51" t="s">
        <v>10</v>
      </c>
      <c r="H343" s="51" t="s">
        <v>10</v>
      </c>
      <c r="I343" s="51" t="s">
        <v>10</v>
      </c>
    </row>
    <row r="344" spans="1:9" ht="18.75" x14ac:dyDescent="0.3">
      <c r="A344" s="11" t="s">
        <v>597</v>
      </c>
      <c r="B344" s="11" t="s">
        <v>598</v>
      </c>
      <c r="C344" s="59" t="s">
        <v>12</v>
      </c>
      <c r="D344" s="59" t="s">
        <v>12</v>
      </c>
      <c r="E344" s="59" t="s">
        <v>12</v>
      </c>
      <c r="F344" s="59" t="s">
        <v>12</v>
      </c>
      <c r="G344" s="59" t="s">
        <v>12</v>
      </c>
      <c r="H344" s="59" t="s">
        <v>12</v>
      </c>
      <c r="I344" s="39" t="s">
        <v>9</v>
      </c>
    </row>
    <row r="345" spans="1:9" ht="18.75" x14ac:dyDescent="0.3">
      <c r="A345" s="11" t="s">
        <v>599</v>
      </c>
      <c r="B345" s="11" t="s">
        <v>600</v>
      </c>
      <c r="C345" s="42" t="s">
        <v>11</v>
      </c>
      <c r="D345" s="59" t="s">
        <v>12</v>
      </c>
      <c r="E345" s="59" t="s">
        <v>12</v>
      </c>
      <c r="F345" s="8" t="s">
        <v>9</v>
      </c>
      <c r="G345" s="59" t="s">
        <v>12</v>
      </c>
      <c r="H345" s="59" t="s">
        <v>12</v>
      </c>
      <c r="I345" s="14" t="s">
        <v>12</v>
      </c>
    </row>
    <row r="346" spans="1:9" ht="18.75" x14ac:dyDescent="0.3">
      <c r="A346" s="11" t="s">
        <v>601</v>
      </c>
      <c r="B346" s="11" t="s">
        <v>602</v>
      </c>
      <c r="C346" s="8" t="s">
        <v>9</v>
      </c>
      <c r="D346" s="59" t="s">
        <v>12</v>
      </c>
      <c r="E346" s="59" t="s">
        <v>12</v>
      </c>
      <c r="F346" s="59" t="s">
        <v>12</v>
      </c>
      <c r="G346" s="59" t="s">
        <v>12</v>
      </c>
      <c r="H346" s="59" t="s">
        <v>12</v>
      </c>
      <c r="I346" s="39" t="s">
        <v>9</v>
      </c>
    </row>
    <row r="347" spans="1:9" ht="18.75" x14ac:dyDescent="0.3">
      <c r="A347" s="11" t="s">
        <v>603</v>
      </c>
      <c r="B347" s="11" t="s">
        <v>604</v>
      </c>
      <c r="C347" s="59" t="s">
        <v>12</v>
      </c>
      <c r="D347" s="59" t="s">
        <v>12</v>
      </c>
      <c r="E347" s="8" t="s">
        <v>9</v>
      </c>
      <c r="F347" s="59" t="s">
        <v>12</v>
      </c>
      <c r="G347" s="59" t="s">
        <v>12</v>
      </c>
      <c r="H347" s="59" t="s">
        <v>12</v>
      </c>
      <c r="I347" s="14" t="s">
        <v>12</v>
      </c>
    </row>
    <row r="348" spans="1:9" ht="18.75" x14ac:dyDescent="0.3">
      <c r="A348" s="11" t="s">
        <v>605</v>
      </c>
      <c r="B348" s="11" t="s">
        <v>606</v>
      </c>
      <c r="C348" s="59" t="s">
        <v>12</v>
      </c>
      <c r="D348" s="59" t="s">
        <v>12</v>
      </c>
      <c r="E348" s="8" t="s">
        <v>9</v>
      </c>
      <c r="F348" s="59" t="s">
        <v>12</v>
      </c>
      <c r="G348" s="59" t="s">
        <v>12</v>
      </c>
      <c r="H348" s="59" t="s">
        <v>12</v>
      </c>
      <c r="I348" s="14" t="s">
        <v>12</v>
      </c>
    </row>
    <row r="349" spans="1:9" ht="18.75" x14ac:dyDescent="0.3">
      <c r="A349" s="11" t="s">
        <v>607</v>
      </c>
      <c r="B349" s="11" t="s">
        <v>608</v>
      </c>
      <c r="C349" s="59" t="s">
        <v>12</v>
      </c>
      <c r="D349" s="59" t="s">
        <v>12</v>
      </c>
      <c r="E349" s="8" t="s">
        <v>9</v>
      </c>
      <c r="F349" s="59" t="s">
        <v>12</v>
      </c>
      <c r="G349" s="59" t="s">
        <v>12</v>
      </c>
      <c r="H349" s="59" t="s">
        <v>12</v>
      </c>
      <c r="I349" s="14" t="s">
        <v>12</v>
      </c>
    </row>
    <row r="350" spans="1:9" ht="18.75" x14ac:dyDescent="0.3">
      <c r="A350" s="11" t="s">
        <v>609</v>
      </c>
      <c r="B350" s="11" t="s">
        <v>610</v>
      </c>
      <c r="C350" s="53" t="s">
        <v>10</v>
      </c>
      <c r="D350" s="53" t="s">
        <v>10</v>
      </c>
      <c r="E350" s="53" t="s">
        <v>10</v>
      </c>
      <c r="F350" s="53" t="s">
        <v>10</v>
      </c>
      <c r="G350" s="53" t="s">
        <v>10</v>
      </c>
      <c r="H350" s="53" t="s">
        <v>10</v>
      </c>
      <c r="I350" s="53" t="s">
        <v>10</v>
      </c>
    </row>
    <row r="351" spans="1:9" ht="18.75" x14ac:dyDescent="0.3">
      <c r="A351" s="11" t="s">
        <v>611</v>
      </c>
      <c r="B351" s="11" t="s">
        <v>612</v>
      </c>
      <c r="C351" s="8" t="s">
        <v>9</v>
      </c>
      <c r="D351" s="59" t="s">
        <v>12</v>
      </c>
      <c r="E351" s="59" t="s">
        <v>12</v>
      </c>
      <c r="F351" s="59" t="s">
        <v>12</v>
      </c>
      <c r="G351" s="59" t="s">
        <v>12</v>
      </c>
      <c r="H351" s="59" t="s">
        <v>12</v>
      </c>
      <c r="I351" s="39" t="s">
        <v>9</v>
      </c>
    </row>
    <row r="352" spans="1:9" ht="18.75" x14ac:dyDescent="0.3">
      <c r="A352" s="11" t="s">
        <v>613</v>
      </c>
      <c r="B352" s="11" t="s">
        <v>614</v>
      </c>
      <c r="C352" s="8" t="s">
        <v>9</v>
      </c>
      <c r="D352" s="7" t="s">
        <v>12</v>
      </c>
      <c r="E352" s="7" t="s">
        <v>12</v>
      </c>
      <c r="F352" s="7" t="s">
        <v>12</v>
      </c>
      <c r="G352" s="7" t="s">
        <v>12</v>
      </c>
      <c r="H352" s="7" t="s">
        <v>12</v>
      </c>
      <c r="I352" s="39" t="s">
        <v>9</v>
      </c>
    </row>
    <row r="353" spans="1:9" ht="18.75" x14ac:dyDescent="0.3">
      <c r="A353" s="11" t="s">
        <v>615</v>
      </c>
      <c r="B353" s="11" t="s">
        <v>616</v>
      </c>
      <c r="C353" s="7" t="s">
        <v>12</v>
      </c>
      <c r="D353" s="7" t="s">
        <v>12</v>
      </c>
      <c r="E353" s="8" t="s">
        <v>9</v>
      </c>
      <c r="F353" s="7" t="s">
        <v>12</v>
      </c>
      <c r="G353" s="7" t="s">
        <v>12</v>
      </c>
      <c r="H353" s="7" t="s">
        <v>12</v>
      </c>
      <c r="I353" s="67" t="s">
        <v>12</v>
      </c>
    </row>
    <row r="354" spans="1:9" ht="18.75" x14ac:dyDescent="0.3">
      <c r="A354" s="11" t="s">
        <v>617</v>
      </c>
      <c r="B354" s="11" t="s">
        <v>618</v>
      </c>
      <c r="C354" s="8" t="s">
        <v>9</v>
      </c>
      <c r="D354" s="7" t="s">
        <v>12</v>
      </c>
      <c r="E354" s="7" t="s">
        <v>12</v>
      </c>
      <c r="F354" s="7" t="s">
        <v>12</v>
      </c>
      <c r="G354" s="7" t="s">
        <v>12</v>
      </c>
      <c r="H354" s="7" t="s">
        <v>12</v>
      </c>
      <c r="I354" s="39" t="s">
        <v>9</v>
      </c>
    </row>
    <row r="355" spans="1:9" ht="18.75" x14ac:dyDescent="0.3">
      <c r="A355" s="11" t="s">
        <v>619</v>
      </c>
      <c r="B355" s="11" t="s">
        <v>620</v>
      </c>
      <c r="C355" s="7" t="s">
        <v>12</v>
      </c>
      <c r="D355" s="8" t="s">
        <v>9</v>
      </c>
      <c r="E355" s="7" t="s">
        <v>12</v>
      </c>
      <c r="F355" s="7" t="s">
        <v>12</v>
      </c>
      <c r="G355" s="59" t="s">
        <v>12</v>
      </c>
      <c r="H355" s="7" t="s">
        <v>12</v>
      </c>
      <c r="I355" s="67" t="s">
        <v>12</v>
      </c>
    </row>
    <row r="356" spans="1:9" ht="18.75" x14ac:dyDescent="0.3">
      <c r="A356" s="11" t="s">
        <v>621</v>
      </c>
      <c r="B356" s="11" t="s">
        <v>622</v>
      </c>
      <c r="C356" s="7" t="s">
        <v>12</v>
      </c>
      <c r="D356" s="7" t="s">
        <v>12</v>
      </c>
      <c r="E356" s="8" t="s">
        <v>9</v>
      </c>
      <c r="F356" s="7" t="s">
        <v>12</v>
      </c>
      <c r="G356" s="7" t="s">
        <v>12</v>
      </c>
      <c r="H356" s="7" t="s">
        <v>12</v>
      </c>
      <c r="I356" s="67" t="s">
        <v>12</v>
      </c>
    </row>
    <row r="357" spans="1:9" ht="18.75" x14ac:dyDescent="0.3">
      <c r="A357" s="11" t="s">
        <v>623</v>
      </c>
      <c r="B357" s="11" t="s">
        <v>624</v>
      </c>
      <c r="C357" s="8" t="s">
        <v>9</v>
      </c>
      <c r="D357" s="7" t="s">
        <v>12</v>
      </c>
      <c r="E357" s="7" t="s">
        <v>12</v>
      </c>
      <c r="F357" s="7" t="s">
        <v>12</v>
      </c>
      <c r="G357" s="7" t="s">
        <v>12</v>
      </c>
      <c r="H357" s="7" t="s">
        <v>12</v>
      </c>
      <c r="I357" s="39" t="s">
        <v>9</v>
      </c>
    </row>
    <row r="358" spans="1:9" ht="18.75" x14ac:dyDescent="0.3">
      <c r="A358" s="11" t="s">
        <v>625</v>
      </c>
      <c r="B358" s="11" t="s">
        <v>626</v>
      </c>
      <c r="C358" s="7" t="s">
        <v>12</v>
      </c>
      <c r="D358" s="7" t="s">
        <v>12</v>
      </c>
      <c r="E358" s="7" t="s">
        <v>12</v>
      </c>
      <c r="F358" s="8" t="s">
        <v>9</v>
      </c>
      <c r="G358" s="7" t="s">
        <v>12</v>
      </c>
      <c r="H358" s="7" t="s">
        <v>12</v>
      </c>
      <c r="I358" s="67" t="s">
        <v>12</v>
      </c>
    </row>
    <row r="359" spans="1:9" ht="18.75" x14ac:dyDescent="0.3">
      <c r="A359" s="11" t="s">
        <v>627</v>
      </c>
      <c r="B359" s="11" t="s">
        <v>628</v>
      </c>
      <c r="C359" s="7" t="s">
        <v>12</v>
      </c>
      <c r="D359" s="7" t="s">
        <v>12</v>
      </c>
      <c r="E359" s="8" t="s">
        <v>9</v>
      </c>
      <c r="F359" s="7" t="s">
        <v>12</v>
      </c>
      <c r="G359" s="7" t="s">
        <v>12</v>
      </c>
      <c r="H359" s="7" t="s">
        <v>12</v>
      </c>
      <c r="I359" s="67" t="s">
        <v>12</v>
      </c>
    </row>
    <row r="360" spans="1:9" ht="18.75" x14ac:dyDescent="0.3">
      <c r="A360" s="11" t="s">
        <v>629</v>
      </c>
      <c r="B360" s="11" t="s">
        <v>630</v>
      </c>
      <c r="C360" s="8" t="s">
        <v>9</v>
      </c>
      <c r="D360" s="7" t="s">
        <v>12</v>
      </c>
      <c r="E360" s="7" t="s">
        <v>12</v>
      </c>
      <c r="F360" s="7" t="s">
        <v>12</v>
      </c>
      <c r="G360" s="7" t="s">
        <v>12</v>
      </c>
      <c r="H360" s="7" t="s">
        <v>12</v>
      </c>
      <c r="I360" s="39" t="s">
        <v>9</v>
      </c>
    </row>
    <row r="361" spans="1:9" ht="18.75" x14ac:dyDescent="0.3">
      <c r="A361" s="11" t="s">
        <v>631</v>
      </c>
      <c r="B361" s="11" t="s">
        <v>632</v>
      </c>
      <c r="C361" s="7" t="s">
        <v>12</v>
      </c>
      <c r="D361" s="8" t="s">
        <v>9</v>
      </c>
      <c r="E361" s="7" t="s">
        <v>12</v>
      </c>
      <c r="F361" s="7" t="s">
        <v>12</v>
      </c>
      <c r="G361" s="59" t="s">
        <v>12</v>
      </c>
      <c r="H361" s="7" t="s">
        <v>12</v>
      </c>
      <c r="I361" s="67" t="s">
        <v>12</v>
      </c>
    </row>
    <row r="362" spans="1:9" ht="18.75" x14ac:dyDescent="0.3">
      <c r="A362" s="11" t="s">
        <v>633</v>
      </c>
      <c r="B362" s="11" t="s">
        <v>634</v>
      </c>
      <c r="C362" s="8" t="s">
        <v>9</v>
      </c>
      <c r="D362" s="7" t="s">
        <v>12</v>
      </c>
      <c r="E362" s="7" t="s">
        <v>12</v>
      </c>
      <c r="F362" s="7" t="s">
        <v>12</v>
      </c>
      <c r="G362" s="7" t="s">
        <v>12</v>
      </c>
      <c r="H362" s="7" t="s">
        <v>12</v>
      </c>
      <c r="I362" s="39" t="s">
        <v>9</v>
      </c>
    </row>
    <row r="363" spans="1:9" ht="18.75" x14ac:dyDescent="0.3">
      <c r="A363" s="11" t="s">
        <v>635</v>
      </c>
      <c r="B363" s="11" t="s">
        <v>636</v>
      </c>
      <c r="C363" s="7" t="s">
        <v>12</v>
      </c>
      <c r="D363" s="8" t="s">
        <v>9</v>
      </c>
      <c r="E363" s="7" t="s">
        <v>12</v>
      </c>
      <c r="F363" s="7" t="s">
        <v>12</v>
      </c>
      <c r="G363" s="59" t="s">
        <v>12</v>
      </c>
      <c r="H363" s="7" t="s">
        <v>12</v>
      </c>
      <c r="I363" s="67" t="s">
        <v>12</v>
      </c>
    </row>
    <row r="364" spans="1:9" ht="18.75" x14ac:dyDescent="0.3">
      <c r="A364" s="11" t="s">
        <v>637</v>
      </c>
      <c r="B364" s="11" t="s">
        <v>638</v>
      </c>
      <c r="C364" s="7" t="s">
        <v>12</v>
      </c>
      <c r="D364" s="7" t="s">
        <v>12</v>
      </c>
      <c r="E364" s="7" t="s">
        <v>12</v>
      </c>
      <c r="F364" s="8" t="s">
        <v>9</v>
      </c>
      <c r="G364" s="7" t="s">
        <v>12</v>
      </c>
      <c r="H364" s="7" t="s">
        <v>12</v>
      </c>
      <c r="I364" s="67" t="s">
        <v>12</v>
      </c>
    </row>
    <row r="365" spans="1:9" ht="18.75" x14ac:dyDescent="0.3">
      <c r="A365" s="11" t="s">
        <v>639</v>
      </c>
      <c r="B365" s="11" t="s">
        <v>640</v>
      </c>
      <c r="C365" s="8" t="s">
        <v>9</v>
      </c>
      <c r="D365" s="7" t="s">
        <v>12</v>
      </c>
      <c r="E365" s="7" t="s">
        <v>12</v>
      </c>
      <c r="F365" s="7" t="s">
        <v>12</v>
      </c>
      <c r="G365" s="7" t="s">
        <v>12</v>
      </c>
      <c r="H365" s="7" t="s">
        <v>12</v>
      </c>
      <c r="I365" s="39" t="s">
        <v>9</v>
      </c>
    </row>
    <row r="366" spans="1:9" ht="18.75" x14ac:dyDescent="0.3">
      <c r="A366" s="11" t="s">
        <v>641</v>
      </c>
      <c r="B366" s="11" t="s">
        <v>642</v>
      </c>
      <c r="C366" s="7" t="s">
        <v>12</v>
      </c>
      <c r="D366" s="7" t="s">
        <v>12</v>
      </c>
      <c r="E366" s="7" t="s">
        <v>12</v>
      </c>
      <c r="F366" s="8" t="s">
        <v>9</v>
      </c>
      <c r="G366" s="7" t="s">
        <v>12</v>
      </c>
      <c r="H366" s="7" t="s">
        <v>12</v>
      </c>
      <c r="I366" s="67" t="s">
        <v>12</v>
      </c>
    </row>
    <row r="367" spans="1:9" ht="18.75" x14ac:dyDescent="0.3">
      <c r="A367" s="11" t="s">
        <v>643</v>
      </c>
      <c r="B367" s="11" t="s">
        <v>644</v>
      </c>
      <c r="C367" s="8" t="s">
        <v>9</v>
      </c>
      <c r="D367" s="7" t="s">
        <v>12</v>
      </c>
      <c r="E367" s="7" t="s">
        <v>12</v>
      </c>
      <c r="F367" s="7" t="s">
        <v>12</v>
      </c>
      <c r="G367" s="7" t="s">
        <v>12</v>
      </c>
      <c r="H367" s="7" t="s">
        <v>12</v>
      </c>
      <c r="I367" s="39" t="s">
        <v>9</v>
      </c>
    </row>
    <row r="368" spans="1:9" ht="18.75" x14ac:dyDescent="0.3">
      <c r="A368" s="11" t="s">
        <v>645</v>
      </c>
      <c r="B368" s="11" t="s">
        <v>646</v>
      </c>
      <c r="C368" s="42" t="s">
        <v>11</v>
      </c>
      <c r="D368" s="7" t="s">
        <v>12</v>
      </c>
      <c r="E368" s="7" t="s">
        <v>12</v>
      </c>
      <c r="F368" s="8" t="s">
        <v>9</v>
      </c>
      <c r="G368" s="7" t="s">
        <v>12</v>
      </c>
      <c r="H368" s="7" t="s">
        <v>12</v>
      </c>
      <c r="I368" s="67" t="s">
        <v>12</v>
      </c>
    </row>
    <row r="369" spans="1:9" ht="18.75" x14ac:dyDescent="0.3">
      <c r="A369" s="11" t="s">
        <v>647</v>
      </c>
      <c r="B369" s="11" t="s">
        <v>648</v>
      </c>
      <c r="C369" s="7" t="s">
        <v>12</v>
      </c>
      <c r="D369" s="8" t="s">
        <v>9</v>
      </c>
      <c r="E369" s="7" t="s">
        <v>12</v>
      </c>
      <c r="F369" s="7" t="s">
        <v>12</v>
      </c>
      <c r="G369" s="7" t="s">
        <v>12</v>
      </c>
      <c r="H369" s="7" t="s">
        <v>12</v>
      </c>
      <c r="I369" s="67" t="s">
        <v>12</v>
      </c>
    </row>
    <row r="370" spans="1:9" ht="18.75" x14ac:dyDescent="0.3">
      <c r="A370" s="11" t="s">
        <v>649</v>
      </c>
      <c r="B370" s="11" t="s">
        <v>650</v>
      </c>
      <c r="C370" s="50" t="s">
        <v>10</v>
      </c>
      <c r="D370" s="50" t="s">
        <v>10</v>
      </c>
      <c r="E370" s="50" t="s">
        <v>10</v>
      </c>
      <c r="F370" s="50" t="s">
        <v>10</v>
      </c>
      <c r="G370" s="50" t="s">
        <v>10</v>
      </c>
      <c r="H370" s="50" t="s">
        <v>10</v>
      </c>
      <c r="I370" s="50" t="s">
        <v>10</v>
      </c>
    </row>
    <row r="371" spans="1:9" ht="18.75" x14ac:dyDescent="0.25">
      <c r="A371" s="11" t="s">
        <v>651</v>
      </c>
      <c r="B371" s="11" t="s">
        <v>652</v>
      </c>
      <c r="C371" s="7" t="s">
        <v>12</v>
      </c>
      <c r="D371" s="7" t="s">
        <v>12</v>
      </c>
      <c r="E371" s="7" t="s">
        <v>12</v>
      </c>
      <c r="F371" s="8" t="s">
        <v>9</v>
      </c>
      <c r="G371" s="7" t="s">
        <v>12</v>
      </c>
      <c r="H371" s="7" t="s">
        <v>12</v>
      </c>
      <c r="I371" s="68" t="s">
        <v>12</v>
      </c>
    </row>
    <row r="372" spans="1:9" ht="18.75" x14ac:dyDescent="0.25">
      <c r="A372" s="11" t="s">
        <v>653</v>
      </c>
      <c r="B372" s="11" t="s">
        <v>654</v>
      </c>
      <c r="C372" s="7" t="s">
        <v>12</v>
      </c>
      <c r="D372" s="7" t="s">
        <v>12</v>
      </c>
      <c r="E372" s="7" t="s">
        <v>12</v>
      </c>
      <c r="F372" s="7" t="s">
        <v>12</v>
      </c>
      <c r="G372" s="7" t="s">
        <v>12</v>
      </c>
      <c r="H372" s="8" t="s">
        <v>9</v>
      </c>
      <c r="I372" s="68" t="s">
        <v>12</v>
      </c>
    </row>
    <row r="373" spans="1:9" ht="18.75" x14ac:dyDescent="0.25">
      <c r="A373" s="11" t="s">
        <v>655</v>
      </c>
      <c r="B373" s="11" t="s">
        <v>656</v>
      </c>
      <c r="C373" s="7" t="s">
        <v>12</v>
      </c>
      <c r="D373" s="7" t="s">
        <v>12</v>
      </c>
      <c r="E373" s="8" t="s">
        <v>9</v>
      </c>
      <c r="F373" s="7" t="s">
        <v>12</v>
      </c>
      <c r="G373" s="7" t="s">
        <v>12</v>
      </c>
      <c r="H373" s="7" t="s">
        <v>12</v>
      </c>
      <c r="I373" s="68" t="s">
        <v>12</v>
      </c>
    </row>
    <row r="374" spans="1:9" ht="18.75" x14ac:dyDescent="0.3">
      <c r="A374" s="11" t="s">
        <v>657</v>
      </c>
      <c r="B374" s="11" t="s">
        <v>658</v>
      </c>
      <c r="C374" s="7" t="s">
        <v>12</v>
      </c>
      <c r="D374" s="45" t="s">
        <v>12</v>
      </c>
      <c r="E374" s="7" t="s">
        <v>12</v>
      </c>
      <c r="F374" s="8" t="s">
        <v>9</v>
      </c>
      <c r="G374" s="7" t="s">
        <v>12</v>
      </c>
      <c r="H374" s="7" t="s">
        <v>12</v>
      </c>
      <c r="I374" s="68" t="s">
        <v>12</v>
      </c>
    </row>
    <row r="375" spans="1:9" ht="18.75" x14ac:dyDescent="0.25">
      <c r="A375" s="11" t="s">
        <v>659</v>
      </c>
      <c r="B375" s="11" t="s">
        <v>660</v>
      </c>
      <c r="C375" s="7" t="s">
        <v>12</v>
      </c>
      <c r="D375" s="8" t="s">
        <v>9</v>
      </c>
      <c r="E375" s="7" t="s">
        <v>12</v>
      </c>
      <c r="F375" s="7" t="s">
        <v>12</v>
      </c>
      <c r="G375" s="7" t="s">
        <v>12</v>
      </c>
      <c r="H375" s="7" t="s">
        <v>12</v>
      </c>
      <c r="I375" s="68" t="s">
        <v>12</v>
      </c>
    </row>
    <row r="376" spans="1:9" ht="18.75" x14ac:dyDescent="0.25">
      <c r="A376" s="11" t="s">
        <v>661</v>
      </c>
      <c r="B376" s="11" t="s">
        <v>662</v>
      </c>
      <c r="C376" s="7" t="s">
        <v>12</v>
      </c>
      <c r="D376" s="7" t="s">
        <v>12</v>
      </c>
      <c r="E376" s="6" t="s">
        <v>9</v>
      </c>
      <c r="F376" s="7" t="s">
        <v>12</v>
      </c>
      <c r="G376" s="7" t="s">
        <v>12</v>
      </c>
      <c r="H376" s="7" t="s">
        <v>12</v>
      </c>
      <c r="I376" s="68" t="s">
        <v>12</v>
      </c>
    </row>
    <row r="377" spans="1:9" ht="18.75" x14ac:dyDescent="0.3">
      <c r="A377" s="11" t="s">
        <v>663</v>
      </c>
      <c r="B377" s="11" t="s">
        <v>664</v>
      </c>
      <c r="C377" s="42" t="s">
        <v>11</v>
      </c>
      <c r="D377" s="45" t="s">
        <v>12</v>
      </c>
      <c r="E377" s="8" t="s">
        <v>9</v>
      </c>
      <c r="F377" s="7" t="s">
        <v>12</v>
      </c>
      <c r="G377" s="7" t="s">
        <v>12</v>
      </c>
      <c r="H377" s="7" t="s">
        <v>12</v>
      </c>
      <c r="I377" s="68" t="s">
        <v>12</v>
      </c>
    </row>
    <row r="378" spans="1:9" ht="18.75" x14ac:dyDescent="0.3">
      <c r="A378" s="11" t="s">
        <v>665</v>
      </c>
      <c r="B378" s="11" t="s">
        <v>666</v>
      </c>
      <c r="C378" s="8" t="s">
        <v>9</v>
      </c>
      <c r="D378" s="7" t="s">
        <v>12</v>
      </c>
      <c r="E378" s="7" t="s">
        <v>12</v>
      </c>
      <c r="F378" s="7" t="s">
        <v>12</v>
      </c>
      <c r="G378" s="7" t="s">
        <v>12</v>
      </c>
      <c r="H378" s="7" t="s">
        <v>12</v>
      </c>
      <c r="I378" s="39" t="s">
        <v>9</v>
      </c>
    </row>
    <row r="379" spans="1:9" ht="18.75" x14ac:dyDescent="0.3">
      <c r="A379" s="11" t="s">
        <v>667</v>
      </c>
      <c r="B379" s="11" t="s">
        <v>668</v>
      </c>
      <c r="C379" s="8" t="s">
        <v>9</v>
      </c>
      <c r="D379" s="7" t="s">
        <v>12</v>
      </c>
      <c r="E379" s="7" t="s">
        <v>12</v>
      </c>
      <c r="F379" s="7" t="s">
        <v>12</v>
      </c>
      <c r="G379" s="7" t="s">
        <v>12</v>
      </c>
      <c r="H379" s="7" t="s">
        <v>12</v>
      </c>
      <c r="I379" s="39" t="s">
        <v>9</v>
      </c>
    </row>
    <row r="380" spans="1:9" ht="18.75" x14ac:dyDescent="0.3">
      <c r="A380" s="11" t="s">
        <v>669</v>
      </c>
      <c r="B380" s="11" t="s">
        <v>670</v>
      </c>
      <c r="C380" s="42" t="s">
        <v>11</v>
      </c>
      <c r="D380" s="42" t="s">
        <v>11</v>
      </c>
      <c r="E380" s="7" t="s">
        <v>12</v>
      </c>
      <c r="F380" s="7" t="s">
        <v>12</v>
      </c>
      <c r="G380" s="8" t="s">
        <v>9</v>
      </c>
      <c r="H380" s="7" t="s">
        <v>12</v>
      </c>
      <c r="I380" s="14" t="s">
        <v>12</v>
      </c>
    </row>
    <row r="381" spans="1:9" ht="18.75" x14ac:dyDescent="0.3">
      <c r="A381" s="11" t="s">
        <v>671</v>
      </c>
      <c r="B381" s="11" t="s">
        <v>672</v>
      </c>
      <c r="C381" s="7" t="s">
        <v>12</v>
      </c>
      <c r="D381" s="7" t="s">
        <v>12</v>
      </c>
      <c r="E381" s="7" t="s">
        <v>12</v>
      </c>
      <c r="F381" s="8" t="s">
        <v>9</v>
      </c>
      <c r="G381" s="7" t="s">
        <v>12</v>
      </c>
      <c r="H381" s="7" t="s">
        <v>12</v>
      </c>
      <c r="I381" s="14" t="s">
        <v>12</v>
      </c>
    </row>
    <row r="382" spans="1:9" ht="18.75" x14ac:dyDescent="0.3">
      <c r="A382" s="11" t="s">
        <v>673</v>
      </c>
      <c r="B382" s="11" t="s">
        <v>674</v>
      </c>
      <c r="C382" s="69" t="s">
        <v>12</v>
      </c>
      <c r="D382" s="6" t="s">
        <v>9</v>
      </c>
      <c r="E382" s="7" t="s">
        <v>12</v>
      </c>
      <c r="F382" s="7" t="s">
        <v>12</v>
      </c>
      <c r="G382" s="7" t="s">
        <v>12</v>
      </c>
      <c r="H382" s="7" t="s">
        <v>12</v>
      </c>
      <c r="I382" s="14" t="s">
        <v>12</v>
      </c>
    </row>
    <row r="383" spans="1:9" ht="18.75" x14ac:dyDescent="0.3">
      <c r="A383" s="11" t="s">
        <v>675</v>
      </c>
      <c r="B383" s="11" t="s">
        <v>676</v>
      </c>
      <c r="C383" s="69" t="s">
        <v>12</v>
      </c>
      <c r="D383" s="6" t="s">
        <v>9</v>
      </c>
      <c r="E383" s="7" t="s">
        <v>12</v>
      </c>
      <c r="F383" s="7" t="s">
        <v>12</v>
      </c>
      <c r="G383" s="7" t="s">
        <v>12</v>
      </c>
      <c r="H383" s="7" t="s">
        <v>12</v>
      </c>
      <c r="I383" s="14" t="s">
        <v>12</v>
      </c>
    </row>
    <row r="384" spans="1:9" ht="18.75" x14ac:dyDescent="0.3">
      <c r="A384" s="11" t="s">
        <v>677</v>
      </c>
      <c r="B384" s="11" t="s">
        <v>678</v>
      </c>
      <c r="C384" s="50" t="s">
        <v>10</v>
      </c>
      <c r="D384" s="50" t="s">
        <v>10</v>
      </c>
      <c r="E384" s="50" t="s">
        <v>10</v>
      </c>
      <c r="F384" s="50" t="s">
        <v>10</v>
      </c>
      <c r="G384" s="50" t="s">
        <v>10</v>
      </c>
      <c r="H384" s="50" t="s">
        <v>10</v>
      </c>
      <c r="I384" s="50" t="s">
        <v>10</v>
      </c>
    </row>
    <row r="385" spans="1:9" ht="18.75" x14ac:dyDescent="0.3">
      <c r="A385" s="11" t="s">
        <v>679</v>
      </c>
      <c r="B385" s="11" t="s">
        <v>680</v>
      </c>
      <c r="C385" s="42" t="s">
        <v>11</v>
      </c>
      <c r="D385" s="7" t="s">
        <v>12</v>
      </c>
      <c r="E385" s="7" t="s">
        <v>12</v>
      </c>
      <c r="F385" s="6" t="s">
        <v>9</v>
      </c>
      <c r="G385" s="7" t="s">
        <v>12</v>
      </c>
      <c r="H385" s="7" t="s">
        <v>12</v>
      </c>
      <c r="I385" s="14" t="s">
        <v>12</v>
      </c>
    </row>
    <row r="386" spans="1:9" ht="18.75" x14ac:dyDescent="0.3">
      <c r="A386" s="11" t="s">
        <v>681</v>
      </c>
      <c r="B386" s="11" t="s">
        <v>682</v>
      </c>
      <c r="C386" s="42" t="s">
        <v>11</v>
      </c>
      <c r="D386" s="7" t="s">
        <v>12</v>
      </c>
      <c r="E386" s="7" t="s">
        <v>12</v>
      </c>
      <c r="F386" s="7" t="s">
        <v>12</v>
      </c>
      <c r="G386" s="6" t="s">
        <v>9</v>
      </c>
      <c r="H386" s="7" t="s">
        <v>12</v>
      </c>
      <c r="I386" s="14" t="s">
        <v>12</v>
      </c>
    </row>
    <row r="387" spans="1:9" ht="18.75" x14ac:dyDescent="0.3">
      <c r="A387" s="11" t="s">
        <v>683</v>
      </c>
      <c r="B387" s="11" t="s">
        <v>684</v>
      </c>
      <c r="C387" s="7" t="s">
        <v>12</v>
      </c>
      <c r="D387" s="7" t="s">
        <v>12</v>
      </c>
      <c r="E387" s="7" t="s">
        <v>12</v>
      </c>
      <c r="F387" s="7" t="s">
        <v>12</v>
      </c>
      <c r="G387" s="7" t="s">
        <v>12</v>
      </c>
      <c r="H387" s="6" t="s">
        <v>9</v>
      </c>
      <c r="I387" s="14" t="s">
        <v>12</v>
      </c>
    </row>
    <row r="388" spans="1:9" ht="18.75" x14ac:dyDescent="0.3">
      <c r="A388" s="11" t="s">
        <v>685</v>
      </c>
      <c r="B388" s="11" t="s">
        <v>686</v>
      </c>
      <c r="C388" s="7" t="s">
        <v>12</v>
      </c>
      <c r="D388" s="7" t="s">
        <v>12</v>
      </c>
      <c r="E388" s="7" t="s">
        <v>12</v>
      </c>
      <c r="F388" s="7" t="s">
        <v>12</v>
      </c>
      <c r="G388" s="6" t="s">
        <v>9</v>
      </c>
      <c r="H388" s="7" t="s">
        <v>12</v>
      </c>
      <c r="I388" s="14" t="s">
        <v>12</v>
      </c>
    </row>
    <row r="389" spans="1:9" ht="18.75" x14ac:dyDescent="0.3">
      <c r="A389" s="11" t="s">
        <v>687</v>
      </c>
      <c r="B389" s="11" t="s">
        <v>688</v>
      </c>
      <c r="C389" s="7" t="s">
        <v>12</v>
      </c>
      <c r="D389" s="7" t="s">
        <v>12</v>
      </c>
      <c r="E389" s="7" t="s">
        <v>12</v>
      </c>
      <c r="F389" s="6" t="s">
        <v>9</v>
      </c>
      <c r="G389" s="7" t="s">
        <v>12</v>
      </c>
      <c r="H389" s="7" t="s">
        <v>12</v>
      </c>
      <c r="I389" s="14" t="s">
        <v>12</v>
      </c>
    </row>
    <row r="390" spans="1:9" ht="18.75" x14ac:dyDescent="0.3">
      <c r="A390" s="11" t="s">
        <v>689</v>
      </c>
      <c r="B390" s="11" t="s">
        <v>690</v>
      </c>
      <c r="C390" s="8" t="s">
        <v>9</v>
      </c>
      <c r="D390" s="7" t="s">
        <v>12</v>
      </c>
      <c r="E390" s="7" t="s">
        <v>12</v>
      </c>
      <c r="F390" s="7" t="s">
        <v>12</v>
      </c>
      <c r="G390" s="7" t="s">
        <v>12</v>
      </c>
      <c r="H390" s="7" t="s">
        <v>12</v>
      </c>
      <c r="I390" s="39" t="s">
        <v>9</v>
      </c>
    </row>
    <row r="391" spans="1:9" ht="18.75" x14ac:dyDescent="0.3">
      <c r="A391" s="11" t="s">
        <v>691</v>
      </c>
      <c r="B391" s="11" t="s">
        <v>692</v>
      </c>
      <c r="C391" s="7" t="s">
        <v>12</v>
      </c>
      <c r="D391" s="7" t="s">
        <v>12</v>
      </c>
      <c r="E391" s="6" t="s">
        <v>9</v>
      </c>
      <c r="F391" s="7" t="s">
        <v>12</v>
      </c>
      <c r="G391" s="7" t="s">
        <v>12</v>
      </c>
      <c r="H391" s="7" t="s">
        <v>12</v>
      </c>
      <c r="I391" s="14" t="s">
        <v>12</v>
      </c>
    </row>
    <row r="392" spans="1:9" ht="18.75" x14ac:dyDescent="0.3">
      <c r="A392" s="11" t="s">
        <v>693</v>
      </c>
      <c r="B392" s="11" t="s">
        <v>694</v>
      </c>
      <c r="C392" s="8" t="s">
        <v>9</v>
      </c>
      <c r="D392" s="42" t="s">
        <v>11</v>
      </c>
      <c r="E392" s="7" t="s">
        <v>12</v>
      </c>
      <c r="F392" s="7" t="s">
        <v>12</v>
      </c>
      <c r="G392" s="7" t="s">
        <v>12</v>
      </c>
      <c r="H392" s="7" t="s">
        <v>12</v>
      </c>
      <c r="I392" s="39" t="s">
        <v>9</v>
      </c>
    </row>
    <row r="393" spans="1:9" ht="18.75" x14ac:dyDescent="0.3">
      <c r="A393" s="11" t="s">
        <v>695</v>
      </c>
      <c r="B393" s="11" t="s">
        <v>696</v>
      </c>
      <c r="C393" s="8" t="s">
        <v>9</v>
      </c>
      <c r="D393" s="7" t="s">
        <v>12</v>
      </c>
      <c r="E393" s="7" t="s">
        <v>12</v>
      </c>
      <c r="F393" s="7" t="s">
        <v>12</v>
      </c>
      <c r="G393" s="7" t="s">
        <v>12</v>
      </c>
      <c r="H393" s="7" t="s">
        <v>12</v>
      </c>
      <c r="I393" s="39" t="s">
        <v>9</v>
      </c>
    </row>
    <row r="394" spans="1:9" ht="18.75" x14ac:dyDescent="0.3">
      <c r="A394" s="11" t="s">
        <v>697</v>
      </c>
      <c r="B394" s="11" t="s">
        <v>698</v>
      </c>
      <c r="C394" s="8" t="s">
        <v>9</v>
      </c>
      <c r="D394" s="7" t="s">
        <v>12</v>
      </c>
      <c r="E394" s="7" t="s">
        <v>12</v>
      </c>
      <c r="F394" s="7" t="s">
        <v>12</v>
      </c>
      <c r="G394" s="7" t="s">
        <v>12</v>
      </c>
      <c r="H394" s="7" t="s">
        <v>12</v>
      </c>
      <c r="I394" s="39" t="s">
        <v>9</v>
      </c>
    </row>
    <row r="395" spans="1:9" ht="18.75" x14ac:dyDescent="0.3">
      <c r="A395" s="11" t="s">
        <v>699</v>
      </c>
      <c r="B395" s="11" t="s">
        <v>700</v>
      </c>
      <c r="C395" s="7" t="s">
        <v>12</v>
      </c>
      <c r="D395" s="6" t="s">
        <v>9</v>
      </c>
      <c r="E395" s="7" t="s">
        <v>12</v>
      </c>
      <c r="F395" s="7" t="s">
        <v>12</v>
      </c>
      <c r="G395" s="7" t="s">
        <v>12</v>
      </c>
      <c r="H395" s="7" t="s">
        <v>12</v>
      </c>
      <c r="I395" s="14" t="s">
        <v>12</v>
      </c>
    </row>
    <row r="396" spans="1:9" ht="18.75" x14ac:dyDescent="0.3">
      <c r="A396" s="11" t="s">
        <v>701</v>
      </c>
      <c r="B396" s="11" t="s">
        <v>702</v>
      </c>
      <c r="C396" s="7" t="s">
        <v>12</v>
      </c>
      <c r="D396" s="7" t="s">
        <v>12</v>
      </c>
      <c r="E396" s="6" t="s">
        <v>9</v>
      </c>
      <c r="F396" s="7" t="s">
        <v>12</v>
      </c>
      <c r="G396" s="7" t="s">
        <v>12</v>
      </c>
      <c r="H396" s="7" t="s">
        <v>12</v>
      </c>
      <c r="I396" s="14" t="s">
        <v>12</v>
      </c>
    </row>
    <row r="397" spans="1:9" ht="18.75" x14ac:dyDescent="0.3">
      <c r="A397" s="11" t="s">
        <v>703</v>
      </c>
      <c r="B397" s="11" t="s">
        <v>704</v>
      </c>
      <c r="C397" s="7" t="s">
        <v>12</v>
      </c>
      <c r="D397" s="7" t="s">
        <v>12</v>
      </c>
      <c r="E397" s="7" t="s">
        <v>12</v>
      </c>
      <c r="F397" s="6" t="s">
        <v>9</v>
      </c>
      <c r="G397" s="7" t="s">
        <v>12</v>
      </c>
      <c r="H397" s="7" t="s">
        <v>12</v>
      </c>
      <c r="I397" s="14" t="s">
        <v>12</v>
      </c>
    </row>
    <row r="398" spans="1:9" ht="18.75" x14ac:dyDescent="0.3">
      <c r="A398" s="11" t="s">
        <v>705</v>
      </c>
      <c r="B398" s="11" t="s">
        <v>706</v>
      </c>
      <c r="C398" s="42" t="s">
        <v>11</v>
      </c>
      <c r="D398" s="7" t="s">
        <v>12</v>
      </c>
      <c r="E398" s="7" t="s">
        <v>12</v>
      </c>
      <c r="F398" s="7" t="s">
        <v>12</v>
      </c>
      <c r="G398" s="6" t="s">
        <v>9</v>
      </c>
      <c r="H398" s="7" t="s">
        <v>12</v>
      </c>
      <c r="I398" s="14" t="s">
        <v>12</v>
      </c>
    </row>
    <row r="399" spans="1:9" ht="18.75" x14ac:dyDescent="0.3">
      <c r="A399" s="11" t="s">
        <v>707</v>
      </c>
      <c r="B399" s="11" t="s">
        <v>708</v>
      </c>
      <c r="C399" s="8" t="s">
        <v>9</v>
      </c>
      <c r="D399" s="7" t="s">
        <v>12</v>
      </c>
      <c r="E399" s="7" t="s">
        <v>12</v>
      </c>
      <c r="F399" s="7" t="s">
        <v>12</v>
      </c>
      <c r="G399" s="7" t="s">
        <v>12</v>
      </c>
      <c r="H399" s="7" t="s">
        <v>12</v>
      </c>
      <c r="I399" s="39" t="s">
        <v>9</v>
      </c>
    </row>
    <row r="400" spans="1:9" ht="18.75" x14ac:dyDescent="0.25">
      <c r="A400" s="11" t="s">
        <v>709</v>
      </c>
      <c r="B400" s="11" t="s">
        <v>710</v>
      </c>
      <c r="C400" s="7" t="s">
        <v>12</v>
      </c>
      <c r="D400" s="7" t="s">
        <v>12</v>
      </c>
      <c r="E400" s="7" t="s">
        <v>12</v>
      </c>
      <c r="F400" s="7" t="s">
        <v>12</v>
      </c>
      <c r="G400" s="7" t="s">
        <v>12</v>
      </c>
      <c r="H400" s="6" t="s">
        <v>9</v>
      </c>
      <c r="I400" s="68" t="s">
        <v>12</v>
      </c>
    </row>
    <row r="401" spans="1:9" ht="18.75" x14ac:dyDescent="0.3">
      <c r="A401" s="11" t="s">
        <v>711</v>
      </c>
      <c r="B401" s="70" t="s">
        <v>712</v>
      </c>
      <c r="C401" s="7" t="s">
        <v>12</v>
      </c>
      <c r="D401" s="7" t="s">
        <v>12</v>
      </c>
      <c r="E401" s="7" t="s">
        <v>12</v>
      </c>
      <c r="F401" s="7" t="s">
        <v>12</v>
      </c>
      <c r="G401" s="7" t="s">
        <v>12</v>
      </c>
      <c r="H401" s="6" t="s">
        <v>9</v>
      </c>
      <c r="I401" s="68" t="s">
        <v>12</v>
      </c>
    </row>
    <row r="402" spans="1:9" ht="18.75" x14ac:dyDescent="0.3">
      <c r="A402" s="11" t="s">
        <v>713</v>
      </c>
      <c r="B402" s="70" t="s">
        <v>714</v>
      </c>
      <c r="C402" s="42" t="s">
        <v>11</v>
      </c>
      <c r="D402" s="7" t="s">
        <v>12</v>
      </c>
      <c r="E402" s="7" t="s">
        <v>12</v>
      </c>
      <c r="F402" s="7" t="s">
        <v>12</v>
      </c>
      <c r="G402" s="6" t="s">
        <v>9</v>
      </c>
      <c r="H402" s="7" t="s">
        <v>12</v>
      </c>
      <c r="I402" s="68" t="s">
        <v>12</v>
      </c>
    </row>
    <row r="403" spans="1:9" ht="18.75" x14ac:dyDescent="0.3">
      <c r="A403" s="11" t="s">
        <v>715</v>
      </c>
      <c r="B403" s="70" t="s">
        <v>716</v>
      </c>
      <c r="C403" s="71" t="s">
        <v>12</v>
      </c>
      <c r="D403" s="6" t="s">
        <v>9</v>
      </c>
      <c r="E403" s="72" t="s">
        <v>12</v>
      </c>
      <c r="F403" s="72" t="s">
        <v>12</v>
      </c>
      <c r="G403" s="72" t="s">
        <v>12</v>
      </c>
      <c r="H403" s="72" t="s">
        <v>12</v>
      </c>
      <c r="I403" s="73" t="s">
        <v>12</v>
      </c>
    </row>
    <row r="404" spans="1:9" ht="18.75" x14ac:dyDescent="0.3">
      <c r="A404" s="11" t="s">
        <v>717</v>
      </c>
      <c r="B404" s="70" t="s">
        <v>718</v>
      </c>
      <c r="C404" s="72" t="s">
        <v>12</v>
      </c>
      <c r="D404" s="72" t="s">
        <v>12</v>
      </c>
      <c r="E404" s="72" t="s">
        <v>12</v>
      </c>
      <c r="F404" s="72" t="s">
        <v>12</v>
      </c>
      <c r="G404" s="72" t="s">
        <v>12</v>
      </c>
      <c r="H404" s="72" t="s">
        <v>12</v>
      </c>
      <c r="I404" s="72" t="s">
        <v>12</v>
      </c>
    </row>
    <row r="405" spans="1:9" ht="18.75" x14ac:dyDescent="0.3">
      <c r="A405" s="11" t="s">
        <v>719</v>
      </c>
      <c r="B405" s="70" t="s">
        <v>720</v>
      </c>
      <c r="C405" s="72" t="s">
        <v>12</v>
      </c>
      <c r="D405" s="72" t="s">
        <v>12</v>
      </c>
      <c r="E405" s="72" t="s">
        <v>12</v>
      </c>
      <c r="F405" s="72" t="s">
        <v>12</v>
      </c>
      <c r="G405" s="72" t="s">
        <v>12</v>
      </c>
      <c r="H405" s="72" t="s">
        <v>12</v>
      </c>
      <c r="I405" s="72" t="s">
        <v>12</v>
      </c>
    </row>
    <row r="406" spans="1:9" ht="18.75" x14ac:dyDescent="0.3">
      <c r="A406" s="11" t="s">
        <v>721</v>
      </c>
      <c r="B406" s="70" t="s">
        <v>722</v>
      </c>
      <c r="C406" s="72" t="s">
        <v>12</v>
      </c>
      <c r="D406" s="45" t="s">
        <v>12</v>
      </c>
      <c r="E406" s="72" t="s">
        <v>12</v>
      </c>
      <c r="F406" s="72" t="s">
        <v>12</v>
      </c>
      <c r="G406" s="72" t="s">
        <v>12</v>
      </c>
      <c r="H406" s="72" t="s">
        <v>12</v>
      </c>
      <c r="I406" s="72" t="s">
        <v>12</v>
      </c>
    </row>
    <row r="407" spans="1:9" ht="18.75" x14ac:dyDescent="0.3">
      <c r="A407" s="11" t="s">
        <v>723</v>
      </c>
      <c r="B407" s="70" t="s">
        <v>724</v>
      </c>
      <c r="C407" s="74"/>
      <c r="D407" s="75" t="s">
        <v>16</v>
      </c>
      <c r="E407" s="72" t="s">
        <v>12</v>
      </c>
      <c r="F407" s="72" t="s">
        <v>12</v>
      </c>
      <c r="G407" s="72" t="s">
        <v>12</v>
      </c>
      <c r="H407" s="72" t="s">
        <v>12</v>
      </c>
      <c r="I407" s="76" t="s">
        <v>9</v>
      </c>
    </row>
    <row r="408" spans="1:9" ht="18.75" x14ac:dyDescent="0.3">
      <c r="A408" s="11" t="s">
        <v>725</v>
      </c>
      <c r="B408" s="70" t="s">
        <v>726</v>
      </c>
      <c r="C408" s="74"/>
      <c r="D408" s="75" t="s">
        <v>16</v>
      </c>
      <c r="E408" s="72" t="s">
        <v>12</v>
      </c>
      <c r="F408" s="72" t="s">
        <v>12</v>
      </c>
      <c r="G408" s="72" t="s">
        <v>12</v>
      </c>
      <c r="H408" s="72" t="s">
        <v>12</v>
      </c>
      <c r="I408" s="76" t="s">
        <v>9</v>
      </c>
    </row>
    <row r="409" spans="1:9" ht="18.75" x14ac:dyDescent="0.3">
      <c r="A409" s="11" t="s">
        <v>727</v>
      </c>
      <c r="B409" s="70" t="s">
        <v>728</v>
      </c>
      <c r="C409" s="72" t="s">
        <v>12</v>
      </c>
      <c r="D409" s="72" t="s">
        <v>12</v>
      </c>
      <c r="E409" s="72" t="s">
        <v>12</v>
      </c>
      <c r="F409" s="72" t="s">
        <v>12</v>
      </c>
      <c r="G409" s="72" t="s">
        <v>12</v>
      </c>
      <c r="H409" s="72" t="s">
        <v>12</v>
      </c>
      <c r="I409" s="72" t="s">
        <v>12</v>
      </c>
    </row>
    <row r="410" spans="1:9" ht="18.75" x14ac:dyDescent="0.3">
      <c r="A410" s="11" t="s">
        <v>729</v>
      </c>
      <c r="B410" s="70" t="s">
        <v>730</v>
      </c>
      <c r="C410" s="72" t="s">
        <v>12</v>
      </c>
      <c r="D410" s="72" t="s">
        <v>12</v>
      </c>
      <c r="E410" s="72" t="s">
        <v>12</v>
      </c>
      <c r="F410" s="72" t="s">
        <v>12</v>
      </c>
      <c r="G410" s="72" t="s">
        <v>12</v>
      </c>
      <c r="H410" s="72" t="s">
        <v>12</v>
      </c>
      <c r="I410" s="72" t="s">
        <v>12</v>
      </c>
    </row>
    <row r="411" spans="1:9" ht="18.75" x14ac:dyDescent="0.3">
      <c r="A411" s="11" t="s">
        <v>731</v>
      </c>
      <c r="B411" s="70" t="s">
        <v>732</v>
      </c>
      <c r="C411" s="74"/>
      <c r="D411" s="75" t="s">
        <v>16</v>
      </c>
      <c r="E411" s="7" t="s">
        <v>12</v>
      </c>
      <c r="F411" s="7" t="s">
        <v>12</v>
      </c>
      <c r="G411" s="7" t="s">
        <v>12</v>
      </c>
      <c r="H411" s="7" t="s">
        <v>12</v>
      </c>
      <c r="I411" s="76" t="s">
        <v>9</v>
      </c>
    </row>
    <row r="412" spans="1:9" ht="18.75" x14ac:dyDescent="0.3">
      <c r="A412" s="11" t="s">
        <v>733</v>
      </c>
      <c r="B412" s="70" t="s">
        <v>734</v>
      </c>
      <c r="C412" s="74"/>
      <c r="D412" s="75" t="s">
        <v>16</v>
      </c>
      <c r="E412" s="7" t="s">
        <v>12</v>
      </c>
      <c r="F412" s="7" t="s">
        <v>12</v>
      </c>
      <c r="G412" s="7" t="s">
        <v>12</v>
      </c>
      <c r="H412" s="7" t="s">
        <v>12</v>
      </c>
      <c r="I412" s="76" t="s">
        <v>9</v>
      </c>
    </row>
    <row r="413" spans="1:9" ht="18.75" x14ac:dyDescent="0.3">
      <c r="A413" s="11" t="s">
        <v>735</v>
      </c>
      <c r="B413" s="70" t="s">
        <v>736</v>
      </c>
      <c r="C413" s="7" t="s">
        <v>12</v>
      </c>
      <c r="D413" s="7" t="s">
        <v>12</v>
      </c>
      <c r="E413" s="7" t="s">
        <v>12</v>
      </c>
      <c r="F413" s="7" t="s">
        <v>12</v>
      </c>
      <c r="G413" s="7" t="s">
        <v>12</v>
      </c>
      <c r="H413" s="7" t="s">
        <v>12</v>
      </c>
      <c r="I413" s="7" t="s">
        <v>12</v>
      </c>
    </row>
    <row r="414" spans="1:9" ht="18.75" x14ac:dyDescent="0.3">
      <c r="A414" s="11" t="s">
        <v>737</v>
      </c>
      <c r="B414" s="70" t="s">
        <v>738</v>
      </c>
      <c r="C414" s="7" t="s">
        <v>12</v>
      </c>
      <c r="D414" s="7" t="s">
        <v>12</v>
      </c>
      <c r="E414" s="7" t="s">
        <v>12</v>
      </c>
      <c r="F414" s="7" t="s">
        <v>12</v>
      </c>
      <c r="G414" s="7" t="s">
        <v>12</v>
      </c>
      <c r="H414" s="7" t="s">
        <v>12</v>
      </c>
      <c r="I414" s="7" t="s">
        <v>12</v>
      </c>
    </row>
    <row r="415" spans="1:9" ht="18.75" x14ac:dyDescent="0.3">
      <c r="A415" s="11" t="s">
        <v>739</v>
      </c>
      <c r="B415" s="70" t="s">
        <v>740</v>
      </c>
      <c r="C415" s="74"/>
      <c r="D415" s="77" t="s">
        <v>16</v>
      </c>
      <c r="E415" s="7" t="s">
        <v>12</v>
      </c>
      <c r="F415" s="7" t="s">
        <v>12</v>
      </c>
      <c r="G415" s="7" t="s">
        <v>12</v>
      </c>
      <c r="H415" s="7" t="s">
        <v>12</v>
      </c>
      <c r="I415" s="76" t="s">
        <v>9</v>
      </c>
    </row>
    <row r="416" spans="1:9" ht="18.75" x14ac:dyDescent="0.3">
      <c r="A416" s="11" t="s">
        <v>741</v>
      </c>
      <c r="B416" s="70" t="s">
        <v>742</v>
      </c>
      <c r="C416" s="7" t="s">
        <v>12</v>
      </c>
      <c r="D416" s="7" t="s">
        <v>12</v>
      </c>
      <c r="E416" s="7" t="s">
        <v>12</v>
      </c>
      <c r="F416" s="7" t="s">
        <v>12</v>
      </c>
      <c r="G416" s="7" t="s">
        <v>12</v>
      </c>
      <c r="H416" s="7" t="s">
        <v>12</v>
      </c>
      <c r="I416" s="7" t="s">
        <v>12</v>
      </c>
    </row>
  </sheetData>
  <conditionalFormatting sqref="A26:A416 A1">
    <cfRule type="duplicateValues" dxfId="40" priority="76"/>
  </conditionalFormatting>
  <conditionalFormatting sqref="A26:A327 A1 A339:A416">
    <cfRule type="duplicateValues" dxfId="39" priority="73"/>
  </conditionalFormatting>
  <conditionalFormatting sqref="A26:A416">
    <cfRule type="duplicateValues" dxfId="38" priority="70"/>
  </conditionalFormatting>
  <conditionalFormatting sqref="A1:A24 A26:A416">
    <cfRule type="duplicateValues" dxfId="37" priority="65"/>
  </conditionalFormatting>
  <conditionalFormatting sqref="A24">
    <cfRule type="duplicateValues" dxfId="36" priority="60"/>
    <cfRule type="duplicateValues" dxfId="35" priority="62"/>
    <cfRule type="duplicateValues" dxfId="34" priority="64"/>
  </conditionalFormatting>
  <conditionalFormatting sqref="B24">
    <cfRule type="duplicateValues" dxfId="33" priority="57"/>
    <cfRule type="duplicateValues" dxfId="32" priority="58"/>
    <cfRule type="duplicateValues" dxfId="31" priority="59"/>
    <cfRule type="duplicateValues" dxfId="30" priority="61"/>
    <cfRule type="duplicateValues" dxfId="29" priority="63"/>
  </conditionalFormatting>
  <conditionalFormatting sqref="B26:B400 B1">
    <cfRule type="duplicateValues" dxfId="28" priority="67"/>
  </conditionalFormatting>
  <conditionalFormatting sqref="B26:B372 B1">
    <cfRule type="duplicateValues" dxfId="27" priority="71"/>
  </conditionalFormatting>
  <conditionalFormatting sqref="B26:B400">
    <cfRule type="duplicateValues" dxfId="26" priority="69"/>
  </conditionalFormatting>
  <conditionalFormatting sqref="B26:B400">
    <cfRule type="duplicateValues" dxfId="25" priority="68"/>
  </conditionalFormatting>
  <conditionalFormatting sqref="B1:B400">
    <cfRule type="duplicateValues" dxfId="24" priority="50"/>
    <cfRule type="duplicateValues" dxfId="23" priority="51"/>
  </conditionalFormatting>
  <conditionalFormatting sqref="B1:B400">
    <cfRule type="duplicateValues" dxfId="22" priority="49"/>
  </conditionalFormatting>
  <conditionalFormatting sqref="A1:A416">
    <cfRule type="duplicateValues" dxfId="21" priority="48"/>
  </conditionalFormatting>
  <conditionalFormatting sqref="B1:B416">
    <cfRule type="duplicateValues" dxfId="20" priority="46"/>
    <cfRule type="duplicateValues" dxfId="19" priority="47"/>
  </conditionalFormatting>
  <conditionalFormatting sqref="B382:B400">
    <cfRule type="duplicateValues" dxfId="18" priority="77"/>
  </conditionalFormatting>
  <conditionalFormatting sqref="B373:B381">
    <cfRule type="duplicateValues" dxfId="17" priority="78"/>
  </conditionalFormatting>
  <conditionalFormatting sqref="A2:A23">
    <cfRule type="duplicateValues" dxfId="16" priority="79"/>
    <cfRule type="duplicateValues" dxfId="15" priority="80"/>
    <cfRule type="duplicateValues" dxfId="14" priority="81"/>
  </conditionalFormatting>
  <conditionalFormatting sqref="B2:B23">
    <cfRule type="duplicateValues" dxfId="13" priority="82"/>
    <cfRule type="duplicateValues" dxfId="12" priority="83"/>
    <cfRule type="duplicateValues" dxfId="11" priority="84"/>
    <cfRule type="duplicateValues" dxfId="10" priority="85"/>
  </conditionalFormatting>
  <conditionalFormatting sqref="B1:B416">
    <cfRule type="duplicateValues" dxfId="9" priority="18"/>
  </conditionalFormatting>
  <conditionalFormatting sqref="B1:B416">
    <cfRule type="duplicateValues" dxfId="8" priority="114"/>
  </conditionalFormatting>
  <conditionalFormatting sqref="A1:A416">
    <cfRule type="duplicateValues" dxfId="7" priority="116"/>
  </conditionalFormatting>
  <conditionalFormatting sqref="A322:B338 B1 B339:B372 B26:B321">
    <cfRule type="duplicateValues" dxfId="6" priority="122"/>
  </conditionalFormatting>
  <conditionalFormatting sqref="B2:B23">
    <cfRule type="duplicateValues" dxfId="5" priority="126"/>
  </conditionalFormatting>
  <conditionalFormatting sqref="A25:B25">
    <cfRule type="duplicateValues" dxfId="4" priority="127"/>
    <cfRule type="duplicateValues" dxfId="3" priority="128"/>
    <cfRule type="duplicateValues" dxfId="2" priority="129"/>
    <cfRule type="duplicateValues" dxfId="1" priority="130"/>
    <cfRule type="duplicateValues" dxfId="0" priority="13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Producción</dc:creator>
  <cp:lastModifiedBy>Soporte TI</cp:lastModifiedBy>
  <dcterms:created xsi:type="dcterms:W3CDTF">2023-10-10T14:26:41Z</dcterms:created>
  <dcterms:modified xsi:type="dcterms:W3CDTF">2023-10-11T14:32:19Z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fa978a11-1609-4040-97a6-e168dc7cdd19</vt:lpwstr>
  </property>
</Properties>
</file>