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.shortcut-targets-by-id\1zHjbZRXSTT1w9uRByCat6c4VTsHYR_Qj\Horarios\"/>
    </mc:Choice>
  </mc:AlternateContent>
  <xr:revisionPtr revIDLastSave="0" documentId="13_ncr:1_{1106CA92-3B09-4358-A863-FEC75802774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IB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<sst xmlns="http://schemas.openxmlformats.org/spreadsheetml/2006/main" count="153" uniqueCount="79">
  <si>
    <t>NOMBRES</t>
  </si>
  <si>
    <t>MARIA MERCEDES HERNANDEZ GARCIA</t>
  </si>
  <si>
    <t>WILDER DAVID CACERES RODRIGUEZ</t>
  </si>
  <si>
    <t>OXIRIS SARAI MENDOZA</t>
  </si>
  <si>
    <t>ROBERTO ABRAHAM ORTEGA MARTINEZ</t>
  </si>
  <si>
    <t>CARLOS JOSE CALERO MORALES</t>
  </si>
  <si>
    <t>JOSE EZEQUIEL MARTINEZ NICARAGUA</t>
  </si>
  <si>
    <t>BETSY ELIZABETH URBINA URTECHO</t>
  </si>
  <si>
    <t>MONICA ISABEL ULLOA ROBLETO</t>
  </si>
  <si>
    <t>JHONNY ALBERTO MALTEZ CASTILLO</t>
  </si>
  <si>
    <t>KIMBERLY DE LOS ANGELES UYOA ROBLETO</t>
  </si>
  <si>
    <t>ELIETH DE LOS ANGELES MORALES GARTH</t>
  </si>
  <si>
    <t>GERMAN MIGUEL COREA CORDOBA</t>
  </si>
  <si>
    <t>TATIANA GISELL ROCHA TREJOS</t>
  </si>
  <si>
    <t>MILTON JOSUE GUTIERREZ RAMOS</t>
  </si>
  <si>
    <t>ERICKS ALEJANDRO FLORES ROBLETO</t>
  </si>
  <si>
    <t>EDWIN GIOVANNI FLORES ROBLETO</t>
  </si>
  <si>
    <t>KATIELA LISBETH MENDOZA</t>
  </si>
  <si>
    <t>KEYSI ENEYDA BENAVIDEZ RAMIREZ</t>
  </si>
  <si>
    <t>ELIETH CAROLINA PASTORA CHAVEZ</t>
  </si>
  <si>
    <t>YABEL GERALDINE CASTRO FONSECA</t>
  </si>
  <si>
    <t>MICHELLE ALEXANDRA ALEMAN GARCIA</t>
  </si>
  <si>
    <t>ELIEZER DANILO ROMERO LEIVA</t>
  </si>
  <si>
    <t>EDITH STEFANI DIAZ NUÑEZ</t>
  </si>
  <si>
    <t>LESBIA NATALIA GUTIERREZ CORTES</t>
  </si>
  <si>
    <t>BRYAN ISRAEL CRUZ HERNANDEZ</t>
  </si>
  <si>
    <t>JENNIFER LISBETH SEQUEIRA MONCADA</t>
  </si>
  <si>
    <t>ENGEL EDUARDO GONZALEZ CANALES</t>
  </si>
  <si>
    <t>KENIA OMARA NIXON ZELEDON</t>
  </si>
  <si>
    <t>JARETH CAROLINA VELASQUEZ PALADINO</t>
  </si>
  <si>
    <t>CEYLING DARIANA MORALES OCAMPO</t>
  </si>
  <si>
    <t>JUNIETH CAROLINA SALGADO</t>
  </si>
  <si>
    <t>MARYLUZ DEL CARMEN ALMENDAREZ</t>
  </si>
  <si>
    <t>CARLOS JOSE SANCHEZ OROZCO</t>
  </si>
  <si>
    <t>FRANCELLA NOHEMI MARTINEZ HURTADO</t>
  </si>
  <si>
    <t>SCARLETH VALESKA CHAVEZ SANCHEZ</t>
  </si>
  <si>
    <t>HENRRY ANTONIO FLORES ARAUZ</t>
  </si>
  <si>
    <t>PELTTIER ANTONIO MARTINEZ ROMERO</t>
  </si>
  <si>
    <t>ARIEL ENRIQUE MARTINEZ</t>
  </si>
  <si>
    <t>MAYERLING ELIZABETH TERCERO BOJORGE</t>
  </si>
  <si>
    <t>JOSUE DAVID GARCIA RODRIGUEZ</t>
  </si>
  <si>
    <t>NICK BRYANT JARQUIN DELGADO</t>
  </si>
  <si>
    <t>JUNIOR JOSE CABRERA MAYORGA</t>
  </si>
  <si>
    <t>JAHAIRA DIANELIS NARVAEZ ARCE</t>
  </si>
  <si>
    <t>AXEL SAHIT HERNANDEZ AGUILAR</t>
  </si>
  <si>
    <t>PAOLA SOFIA OROZCO CASTILLO</t>
  </si>
  <si>
    <t>ANA MASSIEL PEREZ ALVAREZ</t>
  </si>
  <si>
    <t>HAZEL TATIANA DIAZ JUAREZ</t>
  </si>
  <si>
    <t>JORDAN STIVEN ESPINOZA</t>
  </si>
  <si>
    <t>FREDDY JUNIOR CECERES REYES</t>
  </si>
  <si>
    <t>SHARON MICHELLE LOAISIGA VILLALTA</t>
  </si>
  <si>
    <t>NAYDELING MARIE ABARCA LOPEZ</t>
  </si>
  <si>
    <t>MARYURI ISAMAR GALO SANCHEZ</t>
  </si>
  <si>
    <t>MARLON JOSE MUÑOZ RODRIGUEZ</t>
  </si>
  <si>
    <t>IMER BIGVAI DAVILA ALARCON</t>
  </si>
  <si>
    <t>EVELING ALEJANDRA SANCHEZ</t>
  </si>
  <si>
    <t>EMILY EUGENIA MOLINA GARCIA</t>
  </si>
  <si>
    <t>CRISTHIAN JOSSUELL VILLAREINA VILLAGRA</t>
  </si>
  <si>
    <t>BRENDA ZULIETH RIVERA CARRILLO</t>
  </si>
  <si>
    <t>ROGER ELIAS HERNANDEZ CALDERA</t>
  </si>
  <si>
    <t>JOHANABELL ETHELVINA MONTALBAN HUERTA</t>
  </si>
  <si>
    <t>NORMA ISABEL VEGA SALAZAR</t>
  </si>
  <si>
    <t>JULIA FRANCISCA CASTILLO MORENO</t>
  </si>
  <si>
    <t>JAVIER ANTONIO VARGAS GONZALEZ</t>
  </si>
  <si>
    <t>ALMA IRIS MENDOZA ACOSTA</t>
  </si>
  <si>
    <t>HOLLMAN DAVID QUEZADA BETANCO</t>
  </si>
  <si>
    <t>ALEXANDER IVAN GARCIA OSEJO</t>
  </si>
  <si>
    <t>LUVI MARCELA MOLINA TREMINIO</t>
  </si>
  <si>
    <t>GENESIS VALESKA ALVAREZ MENA</t>
  </si>
  <si>
    <t>KERIN RAQUEL DIAZ SANCHEZ</t>
  </si>
  <si>
    <t>RODRIGO EMILIO URBINA PEREZ</t>
  </si>
  <si>
    <t>MARIA LUISA ARAGON SOZA</t>
  </si>
  <si>
    <t>CHRYSTEL MAGALI BALTODANO SALGUERA</t>
  </si>
  <si>
    <t>EMERSON ALEXANDER GARCIA URBINA</t>
  </si>
  <si>
    <t>ROLANDO IVAN VELAZQUEZ SOLIS</t>
  </si>
  <si>
    <t>JORGE LUIS HERNANDEZ QUINTERO</t>
  </si>
  <si>
    <t>SÁBADO</t>
  </si>
  <si>
    <t>LIBRE</t>
  </si>
  <si>
    <t>SEMANA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</si>
</sst>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</font>
    <font>
      <sz val="14"/>
      <color theme="1"/>
      <name val="Calibri Light"/>
      <family val="2"/>
      <scheme val="major"/>
    </font>
    <font>
      <sz val="12"/>
      <color theme="0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rgb="FF006699"/>
        <bgColor rgb="FF006699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33CC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4" fontId="4" fillId="5" borderId="0" xfId="1" applyNumberFormat="1" applyFont="1" applyFill="1" applyAlignment="1">
      <alignment horizontal="center"/>
    </xf>
    <xf numFmtId="0" fontId="3" fillId="8" borderId="1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/>
    </xf>
    <xf numFmtId="14" fontId="3" fillId="7" borderId="1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left" vertical="center"/>
    </xf>
    <xf numFmtId="1" fontId="3" fillId="4" borderId="3" xfId="1" applyNumberFormat="1" applyFont="1" applyFill="1" applyBorder="1" applyAlignment="1">
      <alignment horizontal="left"/>
    </xf>
    <xf numFmtId="14" fontId="2" fillId="2" borderId="1" xfId="1" applyNumberFormat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/>
    </xf>
  </cellXfs>
  <cellStyles count="2">
    <cellStyle name="Normal" xfId="0" builtinId="0"/>
    <cellStyle name="Normal 2 2" xfId="1" xr:uid="{D03C4F39-CA24-43CB-BE98-037C86753C06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7"/>
  <sheetViews>
    <sheetView tabSelected="1" workbookViewId="0">
      <selection activeCell="E8" sqref="E8"/>
    </sheetView>
  </sheetViews>
  <sheetFormatPr baseColWidth="10" defaultColWidth="9.140625" defaultRowHeight="15" x14ac:dyDescent="0.25"/>
  <cols>
    <col min="1" max="1" width="54" bestFit="1" customWidth="1"/>
    <col min="2" max="2" width="15" bestFit="1" customWidth="1"/>
  </cols>
  <sheetData>
    <row r="1" spans="1:2" ht="19.5" x14ac:dyDescent="0.4">
      <c r="A1" s="1" t="s">
        <v>78</v>
      </c>
      <c r="B1" s="1">
        <v>45213</v>
      </c>
    </row>
    <row r="2" spans="1:2" ht="18.75" x14ac:dyDescent="0.3">
      <c r="A2" s="6" t="s">
        <v>0</v>
      </c>
      <c r="B2" s="9" t="s">
        <v>76</v>
      </c>
    </row>
    <row r="3" spans="1:2" ht="18.75" x14ac:dyDescent="0.3">
      <c r="A3" s="7" t="s">
        <v>1</v>
      </c>
      <c r="B3" s="10" t="s">
        <v>77</v>
      </c>
    </row>
    <row r="4" spans="1:2" ht="18.75" x14ac:dyDescent="0.3">
      <c r="A4" s="7" t="s">
        <v>2</v>
      </c>
      <c r="B4" s="10" t="s">
        <v>77</v>
      </c>
    </row>
    <row r="5" spans="1:2" ht="18.75" x14ac:dyDescent="0.3">
      <c r="A5" s="7" t="s">
        <v>3</v>
      </c>
      <c r="B5" s="4" t="s">
        <v>77</v>
      </c>
    </row>
    <row r="6" spans="1:2" ht="18.75" x14ac:dyDescent="0.3">
      <c r="A6" s="7" t="s">
        <v>4</v>
      </c>
      <c r="B6" s="4" t="s">
        <v>77</v>
      </c>
    </row>
    <row r="7" spans="1:2" ht="18.75" x14ac:dyDescent="0.25">
      <c r="A7" s="7" t="s">
        <v>5</v>
      </c>
      <c r="B7" s="2" t="s">
        <v>77</v>
      </c>
    </row>
    <row r="8" spans="1:2" ht="18.75" x14ac:dyDescent="0.3">
      <c r="A8" s="7" t="s">
        <v>6</v>
      </c>
      <c r="B8" s="4" t="s">
        <v>77</v>
      </c>
    </row>
    <row r="9" spans="1:2" ht="18.75" x14ac:dyDescent="0.3">
      <c r="A9" s="7" t="s">
        <v>7</v>
      </c>
      <c r="B9" s="4" t="s">
        <v>77</v>
      </c>
    </row>
    <row r="10" spans="1:2" ht="18.75" x14ac:dyDescent="0.3">
      <c r="A10" s="7" t="s">
        <v>8</v>
      </c>
      <c r="B10" s="4" t="s">
        <v>77</v>
      </c>
    </row>
    <row r="11" spans="1:2" ht="18.75" x14ac:dyDescent="0.3">
      <c r="A11" s="7" t="s">
        <v>9</v>
      </c>
      <c r="B11" s="4" t="s">
        <v>77</v>
      </c>
    </row>
    <row r="12" spans="1:2" ht="18.75" x14ac:dyDescent="0.3">
      <c r="A12" s="7" t="s">
        <v>10</v>
      </c>
      <c r="B12" s="4" t="s">
        <v>77</v>
      </c>
    </row>
    <row r="13" spans="1:2" ht="18.75" x14ac:dyDescent="0.3">
      <c r="A13" s="7" t="s">
        <v>11</v>
      </c>
      <c r="B13" s="4" t="s">
        <v>77</v>
      </c>
    </row>
    <row r="14" spans="1:2" ht="18.75" x14ac:dyDescent="0.3">
      <c r="A14" s="7" t="s">
        <v>12</v>
      </c>
      <c r="B14" s="4" t="s">
        <v>77</v>
      </c>
    </row>
    <row r="15" spans="1:2" ht="18.75" x14ac:dyDescent="0.3">
      <c r="A15" s="7" t="s">
        <v>13</v>
      </c>
      <c r="B15" s="4" t="s">
        <v>77</v>
      </c>
    </row>
    <row r="16" spans="1:2" ht="18.75" x14ac:dyDescent="0.3">
      <c r="A16" s="7" t="s">
        <v>14</v>
      </c>
      <c r="B16" s="4" t="s">
        <v>77</v>
      </c>
    </row>
    <row r="17" spans="1:2" ht="18.75" x14ac:dyDescent="0.3">
      <c r="A17" s="7" t="s">
        <v>15</v>
      </c>
      <c r="B17" s="4" t="s">
        <v>77</v>
      </c>
    </row>
    <row r="18" spans="1:2" ht="18.75" x14ac:dyDescent="0.3">
      <c r="A18" s="7" t="s">
        <v>16</v>
      </c>
      <c r="B18" s="4" t="s">
        <v>77</v>
      </c>
    </row>
    <row r="19" spans="1:2" ht="18.75" x14ac:dyDescent="0.3">
      <c r="A19" s="7" t="s">
        <v>17</v>
      </c>
      <c r="B19" s="4" t="s">
        <v>77</v>
      </c>
    </row>
    <row r="20" spans="1:2" ht="18.75" x14ac:dyDescent="0.3">
      <c r="A20" s="7" t="s">
        <v>18</v>
      </c>
      <c r="B20" s="4" t="s">
        <v>77</v>
      </c>
    </row>
    <row r="21" spans="1:2" ht="18.75" x14ac:dyDescent="0.3">
      <c r="A21" s="7" t="s">
        <v>19</v>
      </c>
      <c r="B21" s="4" t="s">
        <v>77</v>
      </c>
    </row>
    <row r="22" spans="1:2" ht="18.75" x14ac:dyDescent="0.3">
      <c r="A22" s="7" t="s">
        <v>20</v>
      </c>
      <c r="B22" s="4" t="s">
        <v>77</v>
      </c>
    </row>
    <row r="23" spans="1:2" ht="18.75" x14ac:dyDescent="0.3">
      <c r="A23" s="7" t="s">
        <v>21</v>
      </c>
      <c r="B23" s="4" t="s">
        <v>77</v>
      </c>
    </row>
    <row r="24" spans="1:2" ht="18.75" x14ac:dyDescent="0.3">
      <c r="A24" s="7" t="s">
        <v>22</v>
      </c>
      <c r="B24" s="4" t="s">
        <v>77</v>
      </c>
    </row>
    <row r="25" spans="1:2" ht="18.75" x14ac:dyDescent="0.3">
      <c r="A25" s="7" t="s">
        <v>23</v>
      </c>
      <c r="B25" s="4" t="s">
        <v>77</v>
      </c>
    </row>
    <row r="26" spans="1:2" ht="18.75" x14ac:dyDescent="0.3">
      <c r="A26" s="7" t="s">
        <v>24</v>
      </c>
      <c r="B26" s="4" t="s">
        <v>77</v>
      </c>
    </row>
    <row r="27" spans="1:2" ht="18.75" x14ac:dyDescent="0.3">
      <c r="A27" s="7" t="s">
        <v>25</v>
      </c>
      <c r="B27" s="4" t="s">
        <v>77</v>
      </c>
    </row>
    <row r="28" spans="1:2" ht="18.75" x14ac:dyDescent="0.3">
      <c r="A28" s="7" t="s">
        <v>26</v>
      </c>
      <c r="B28" s="4" t="s">
        <v>77</v>
      </c>
    </row>
    <row r="29" spans="1:2" ht="18.75" x14ac:dyDescent="0.3">
      <c r="A29" s="7" t="s">
        <v>27</v>
      </c>
      <c r="B29" s="4" t="s">
        <v>77</v>
      </c>
    </row>
    <row r="30" spans="1:2" ht="18.75" x14ac:dyDescent="0.3">
      <c r="A30" s="7" t="s">
        <v>28</v>
      </c>
      <c r="B30" s="4" t="s">
        <v>77</v>
      </c>
    </row>
    <row r="31" spans="1:2" ht="18.75" x14ac:dyDescent="0.3">
      <c r="A31" s="7" t="s">
        <v>29</v>
      </c>
      <c r="B31" s="4" t="s">
        <v>77</v>
      </c>
    </row>
    <row r="32" spans="1:2" ht="18.75" x14ac:dyDescent="0.3">
      <c r="A32" s="7" t="s">
        <v>30</v>
      </c>
      <c r="B32" s="4" t="s">
        <v>77</v>
      </c>
    </row>
    <row r="33" spans="1:2" ht="18.75" x14ac:dyDescent="0.3">
      <c r="A33" s="7" t="s">
        <v>31</v>
      </c>
      <c r="B33" s="4" t="s">
        <v>77</v>
      </c>
    </row>
    <row r="34" spans="1:2" ht="18.75" x14ac:dyDescent="0.3">
      <c r="A34" s="7" t="s">
        <v>32</v>
      </c>
      <c r="B34" s="4" t="s">
        <v>77</v>
      </c>
    </row>
    <row r="35" spans="1:2" ht="18.75" x14ac:dyDescent="0.3">
      <c r="A35" s="7" t="s">
        <v>33</v>
      </c>
      <c r="B35" s="4" t="s">
        <v>77</v>
      </c>
    </row>
    <row r="36" spans="1:2" ht="18.75" x14ac:dyDescent="0.3">
      <c r="A36" s="7" t="s">
        <v>34</v>
      </c>
      <c r="B36" s="4" t="s">
        <v>77</v>
      </c>
    </row>
    <row r="37" spans="1:2" ht="18.75" x14ac:dyDescent="0.3">
      <c r="A37" s="7" t="s">
        <v>35</v>
      </c>
      <c r="B37" s="4" t="s">
        <v>77</v>
      </c>
    </row>
    <row r="38" spans="1:2" ht="18.75" x14ac:dyDescent="0.3">
      <c r="A38" s="7" t="s">
        <v>36</v>
      </c>
      <c r="B38" s="4" t="s">
        <v>77</v>
      </c>
    </row>
    <row r="39" spans="1:2" ht="18.75" x14ac:dyDescent="0.3">
      <c r="A39" s="7" t="s">
        <v>37</v>
      </c>
      <c r="B39" s="4" t="s">
        <v>77</v>
      </c>
    </row>
    <row r="40" spans="1:2" ht="18.75" x14ac:dyDescent="0.3">
      <c r="A40" s="7" t="s">
        <v>38</v>
      </c>
      <c r="B40" s="4" t="s">
        <v>77</v>
      </c>
    </row>
    <row r="41" spans="1:2" ht="18.75" x14ac:dyDescent="0.3">
      <c r="A41" s="7" t="s">
        <v>39</v>
      </c>
      <c r="B41" s="4" t="s">
        <v>77</v>
      </c>
    </row>
    <row r="42" spans="1:2" ht="18.75" x14ac:dyDescent="0.3">
      <c r="A42" s="7" t="s">
        <v>40</v>
      </c>
      <c r="B42" s="4" t="s">
        <v>77</v>
      </c>
    </row>
    <row r="43" spans="1:2" ht="18.75" x14ac:dyDescent="0.3">
      <c r="A43" s="7" t="s">
        <v>41</v>
      </c>
      <c r="B43" s="4" t="s">
        <v>77</v>
      </c>
    </row>
    <row r="44" spans="1:2" ht="18.75" x14ac:dyDescent="0.3">
      <c r="A44" s="7" t="s">
        <v>42</v>
      </c>
      <c r="B44" s="4" t="s">
        <v>77</v>
      </c>
    </row>
    <row r="45" spans="1:2" ht="18.75" x14ac:dyDescent="0.3">
      <c r="A45" s="7" t="s">
        <v>43</v>
      </c>
      <c r="B45" s="4" t="s">
        <v>77</v>
      </c>
    </row>
    <row r="46" spans="1:2" ht="18.75" x14ac:dyDescent="0.3">
      <c r="A46" s="7" t="s">
        <v>44</v>
      </c>
      <c r="B46" s="4" t="s">
        <v>77</v>
      </c>
    </row>
    <row r="47" spans="1:2" ht="18.75" x14ac:dyDescent="0.3">
      <c r="A47" s="7" t="s">
        <v>45</v>
      </c>
      <c r="B47" s="4" t="s">
        <v>77</v>
      </c>
    </row>
    <row r="48" spans="1:2" ht="18.75" x14ac:dyDescent="0.25">
      <c r="A48" s="7" t="s">
        <v>46</v>
      </c>
      <c r="B48" s="3" t="s">
        <v>77</v>
      </c>
    </row>
    <row r="49" spans="1:2" ht="18.75" x14ac:dyDescent="0.3">
      <c r="A49" s="7" t="s">
        <v>47</v>
      </c>
      <c r="B49" s="4" t="s">
        <v>77</v>
      </c>
    </row>
    <row r="50" spans="1:2" ht="18.75" x14ac:dyDescent="0.3">
      <c r="A50" s="7" t="s">
        <v>48</v>
      </c>
      <c r="B50" s="4" t="s">
        <v>77</v>
      </c>
    </row>
    <row r="51" spans="1:2" ht="18.75" x14ac:dyDescent="0.3">
      <c r="A51" s="7" t="s">
        <v>49</v>
      </c>
      <c r="B51" s="4" t="s">
        <v>77</v>
      </c>
    </row>
    <row r="52" spans="1:2" ht="18.75" x14ac:dyDescent="0.3">
      <c r="A52" s="7" t="s">
        <v>50</v>
      </c>
      <c r="B52" s="4" t="s">
        <v>77</v>
      </c>
    </row>
    <row r="53" spans="1:2" ht="18.75" x14ac:dyDescent="0.3">
      <c r="A53" s="7" t="s">
        <v>51</v>
      </c>
      <c r="B53" s="4" t="s">
        <v>77</v>
      </c>
    </row>
    <row r="54" spans="1:2" ht="18.75" x14ac:dyDescent="0.3">
      <c r="A54" s="7" t="s">
        <v>52</v>
      </c>
      <c r="B54" s="4" t="s">
        <v>77</v>
      </c>
    </row>
    <row r="55" spans="1:2" ht="18.75" x14ac:dyDescent="0.3">
      <c r="A55" s="7" t="s">
        <v>53</v>
      </c>
      <c r="B55" s="4" t="s">
        <v>77</v>
      </c>
    </row>
    <row r="56" spans="1:2" ht="18.75" x14ac:dyDescent="0.3">
      <c r="A56" s="7" t="s">
        <v>54</v>
      </c>
      <c r="B56" s="4" t="s">
        <v>77</v>
      </c>
    </row>
    <row r="57" spans="1:2" ht="18.75" x14ac:dyDescent="0.3">
      <c r="A57" s="7" t="s">
        <v>55</v>
      </c>
      <c r="B57" s="4" t="s">
        <v>77</v>
      </c>
    </row>
    <row r="58" spans="1:2" ht="18.75" x14ac:dyDescent="0.3">
      <c r="A58" s="7" t="s">
        <v>56</v>
      </c>
      <c r="B58" s="4" t="s">
        <v>77</v>
      </c>
    </row>
    <row r="59" spans="1:2" ht="18.75" x14ac:dyDescent="0.3">
      <c r="A59" s="7" t="s">
        <v>57</v>
      </c>
      <c r="B59" s="4" t="s">
        <v>77</v>
      </c>
    </row>
    <row r="60" spans="1:2" ht="18.75" x14ac:dyDescent="0.3">
      <c r="A60" s="7" t="s">
        <v>58</v>
      </c>
      <c r="B60" s="4" t="s">
        <v>77</v>
      </c>
    </row>
    <row r="61" spans="1:2" ht="18.75" x14ac:dyDescent="0.3">
      <c r="A61" s="7" t="s">
        <v>59</v>
      </c>
      <c r="B61" s="4" t="s">
        <v>77</v>
      </c>
    </row>
    <row r="62" spans="1:2" ht="18.75" x14ac:dyDescent="0.3">
      <c r="A62" s="7" t="s">
        <v>60</v>
      </c>
      <c r="B62" s="4" t="s">
        <v>77</v>
      </c>
    </row>
    <row r="63" spans="1:2" ht="18.75" x14ac:dyDescent="0.3">
      <c r="A63" s="7" t="s">
        <v>61</v>
      </c>
      <c r="B63" s="4" t="s">
        <v>77</v>
      </c>
    </row>
    <row r="64" spans="1:2" ht="18.75" x14ac:dyDescent="0.3">
      <c r="A64" s="7" t="s">
        <v>62</v>
      </c>
      <c r="B64" s="4" t="s">
        <v>77</v>
      </c>
    </row>
    <row r="65" spans="1:2" ht="18.75" x14ac:dyDescent="0.3">
      <c r="A65" s="7" t="s">
        <v>63</v>
      </c>
      <c r="B65" s="4" t="s">
        <v>77</v>
      </c>
    </row>
    <row r="66" spans="1:2" ht="18.75" x14ac:dyDescent="0.3">
      <c r="A66" s="7" t="s">
        <v>64</v>
      </c>
      <c r="B66" s="4" t="s">
        <v>77</v>
      </c>
    </row>
    <row r="67" spans="1:2" ht="18.75" x14ac:dyDescent="0.3">
      <c r="A67" s="7" t="s">
        <v>65</v>
      </c>
      <c r="B67" s="4" t="s">
        <v>77</v>
      </c>
    </row>
    <row r="68" spans="1:2" ht="18.75" x14ac:dyDescent="0.3">
      <c r="A68" s="7" t="s">
        <v>66</v>
      </c>
      <c r="B68" s="4" t="s">
        <v>77</v>
      </c>
    </row>
    <row r="69" spans="1:2" ht="18.75" x14ac:dyDescent="0.3">
      <c r="A69" s="7" t="s">
        <v>67</v>
      </c>
      <c r="B69" s="4" t="s">
        <v>77</v>
      </c>
    </row>
    <row r="70" spans="1:2" ht="18.75" x14ac:dyDescent="0.3">
      <c r="A70" s="7" t="s">
        <v>68</v>
      </c>
      <c r="B70" s="4" t="s">
        <v>77</v>
      </c>
    </row>
    <row r="71" spans="1:2" ht="18.75" x14ac:dyDescent="0.3">
      <c r="A71" s="8" t="s">
        <v>69</v>
      </c>
      <c r="B71" s="5" t="s">
        <v>77</v>
      </c>
    </row>
    <row r="72" spans="1:2" ht="18.75" x14ac:dyDescent="0.3">
      <c r="A72" s="8" t="s">
        <v>70</v>
      </c>
      <c r="B72" s="5" t="s">
        <v>77</v>
      </c>
    </row>
    <row r="73" spans="1:2" ht="18.75" x14ac:dyDescent="0.3">
      <c r="A73" s="8" t="s">
        <v>71</v>
      </c>
      <c r="B73" s="5" t="s">
        <v>77</v>
      </c>
    </row>
    <row r="74" spans="1:2" ht="18.75" x14ac:dyDescent="0.3">
      <c r="A74" s="8" t="s">
        <v>72</v>
      </c>
      <c r="B74" s="5" t="s">
        <v>77</v>
      </c>
    </row>
    <row r="75" spans="1:2" ht="18.75" x14ac:dyDescent="0.3">
      <c r="A75" s="8" t="s">
        <v>73</v>
      </c>
      <c r="B75" s="5" t="s">
        <v>77</v>
      </c>
    </row>
    <row r="76" spans="1:2" ht="18.75" x14ac:dyDescent="0.3">
      <c r="A76" s="8" t="s">
        <v>74</v>
      </c>
      <c r="B76" s="5" t="s">
        <v>77</v>
      </c>
    </row>
    <row r="77" spans="1:2" ht="18.75" x14ac:dyDescent="0.3">
      <c r="A77" s="8" t="s">
        <v>75</v>
      </c>
      <c r="B77" s="5" t="s">
        <v>77</v>
      </c>
    </row>
  </sheetData>
  <conditionalFormatting sqref="A5:A70 A2">
    <cfRule type="duplicateValues" dxfId="18" priority="15"/>
  </conditionalFormatting>
  <conditionalFormatting sqref="A5:A64 A2">
    <cfRule type="duplicateValues" dxfId="17" priority="19"/>
  </conditionalFormatting>
  <conditionalFormatting sqref="A5:A64 A2">
    <cfRule type="duplicateValues" dxfId="16" priority="18"/>
  </conditionalFormatting>
  <conditionalFormatting sqref="A5:A70">
    <cfRule type="duplicateValues" dxfId="15" priority="17"/>
  </conditionalFormatting>
  <conditionalFormatting sqref="A5:A70">
    <cfRule type="duplicateValues" dxfId="14" priority="16"/>
  </conditionalFormatting>
  <conditionalFormatting sqref="A2:A70">
    <cfRule type="duplicateValues" dxfId="13" priority="13"/>
    <cfRule type="duplicateValues" dxfId="12" priority="14"/>
  </conditionalFormatting>
  <conditionalFormatting sqref="A2:A70">
    <cfRule type="duplicateValues" dxfId="11" priority="12"/>
  </conditionalFormatting>
  <conditionalFormatting sqref="A2:A77">
    <cfRule type="duplicateValues" dxfId="10" priority="25"/>
    <cfRule type="duplicateValues" dxfId="9" priority="26"/>
  </conditionalFormatting>
  <conditionalFormatting sqref="A2:A77">
    <cfRule type="duplicateValues" dxfId="8" priority="27"/>
  </conditionalFormatting>
  <conditionalFormatting sqref="A2:A75">
    <cfRule type="duplicateValues" dxfId="7" priority="28"/>
  </conditionalFormatting>
  <conditionalFormatting sqref="A3:A4">
    <cfRule type="duplicateValues" dxfId="6" priority="3"/>
  </conditionalFormatting>
  <conditionalFormatting sqref="A3:A4">
    <cfRule type="duplicateValues" dxfId="5" priority="7"/>
    <cfRule type="duplicateValues" dxfId="4" priority="8"/>
    <cfRule type="duplicateValues" dxfId="3" priority="9"/>
    <cfRule type="duplicateValues" dxfId="2" priority="10"/>
  </conditionalFormatting>
  <conditionalFormatting sqref="A65:A66">
    <cfRule type="duplicateValues" dxfId="1" priority="2"/>
  </conditionalFormatting>
  <conditionalFormatting sqref="A67:A7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LIBRES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Asis.Produccion</dc:creator>
  <cp:lastModifiedBy>Asistente Producción</cp:lastModifiedBy>
  <dcterms:created xsi:type="dcterms:W3CDTF">2015-06-05T18:19:34Z</dcterms:created>
  <dcterms:modified xsi:type="dcterms:W3CDTF">2023-10-13T19:54:24Z</dcterms:modified>
</cp:coreProperties>
</file>