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áf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'Gráficos'!$A$2:$A$5</f>
            </numRef>
          </cat>
          <val>
            <numRef>
              <f>'Gráficos'!$B$2:$B$5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'Gráficos'!B8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'Gráficos'!$B$8:$G$8</f>
            </numRef>
          </cat>
          <val>
            <numRef>
              <f>'Gráficos'!$B$9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Producto</t>
        </is>
      </c>
      <c r="B1" s="1" t="inlineStr">
        <is>
          <t>Total Ventas</t>
        </is>
      </c>
    </row>
    <row r="2">
      <c r="A2" s="2" t="inlineStr">
        <is>
          <t>Silla</t>
        </is>
      </c>
      <c r="B2" s="2" t="n">
        <v>7800</v>
      </c>
    </row>
    <row r="3">
      <c r="A3" s="2" t="inlineStr">
        <is>
          <t>Mesa</t>
        </is>
      </c>
      <c r="B3" s="2" t="n">
        <v>5000</v>
      </c>
    </row>
    <row r="4">
      <c r="A4" s="2" t="inlineStr">
        <is>
          <t>Estante</t>
        </is>
      </c>
      <c r="B4" s="2" t="n">
        <v>2950</v>
      </c>
    </row>
    <row r="5">
      <c r="A5" s="2" t="inlineStr">
        <is>
          <t>Ropero</t>
        </is>
      </c>
      <c r="B5" s="2" t="n">
        <v>3640</v>
      </c>
    </row>
    <row r="6"/>
    <row r="7"/>
    <row r="8">
      <c r="A8" t="inlineStr">
        <is>
          <t>Meses</t>
        </is>
      </c>
      <c r="B8" t="inlineStr">
        <is>
          <t>Ene</t>
        </is>
      </c>
      <c r="C8" t="inlineStr">
        <is>
          <t>Feb</t>
        </is>
      </c>
      <c r="D8" t="inlineStr">
        <is>
          <t>Mar</t>
        </is>
      </c>
      <c r="E8" t="inlineStr">
        <is>
          <t>Abr</t>
        </is>
      </c>
      <c r="F8" t="inlineStr">
        <is>
          <t>May</t>
        </is>
      </c>
      <c r="G8" t="inlineStr">
        <is>
          <t>Jun</t>
        </is>
      </c>
    </row>
    <row r="9">
      <c r="A9" t="inlineStr">
        <is>
          <t>Totales</t>
        </is>
      </c>
      <c r="B9" t="n">
        <v>3050</v>
      </c>
      <c r="C9" t="n">
        <v>3180</v>
      </c>
      <c r="D9" t="n">
        <v>3100</v>
      </c>
      <c r="E9" t="n">
        <v>3410</v>
      </c>
      <c r="F9" t="n">
        <v>3160</v>
      </c>
      <c r="G9" t="n">
        <v>3490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