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gos Nombrados" sheetId="1" state="visible" r:id="rId1"/>
  </sheets>
  <definedNames>
    <definedName name="VentasEne">RangosNombrados!$B$2:$B$4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7" customWidth="1" min="4" max="4"/>
  </cols>
  <sheetData>
    <row r="1">
      <c r="A1" s="1" t="inlineStr">
        <is>
          <t>Producto</t>
        </is>
      </c>
      <c r="B1" s="1" t="inlineStr">
        <is>
          <t>Ene</t>
        </is>
      </c>
      <c r="C1" s="1" t="inlineStr">
        <is>
          <t>Feb</t>
        </is>
      </c>
      <c r="D1" s="1" t="inlineStr">
        <is>
          <t>Mar</t>
        </is>
      </c>
    </row>
    <row r="2">
      <c r="A2" s="2" t="inlineStr">
        <is>
          <t>Silla</t>
        </is>
      </c>
      <c r="B2" s="2" t="n">
        <v>1200</v>
      </c>
      <c r="C2" s="2" t="n">
        <v>1350</v>
      </c>
      <c r="D2" s="2" t="n">
        <v>1100</v>
      </c>
    </row>
    <row r="3">
      <c r="A3" s="2" t="inlineStr">
        <is>
          <t>Mesa</t>
        </is>
      </c>
      <c r="B3" s="2" t="n">
        <v>800</v>
      </c>
      <c r="C3" s="2" t="n">
        <v>750</v>
      </c>
      <c r="D3" s="2" t="n">
        <v>900</v>
      </c>
    </row>
    <row r="4">
      <c r="A4" s="2" t="inlineStr">
        <is>
          <t>Estante</t>
        </is>
      </c>
      <c r="B4" s="2" t="n">
        <v>450</v>
      </c>
      <c r="C4" s="2" t="n">
        <v>500</v>
      </c>
      <c r="D4" s="2" t="n">
        <v>480</v>
      </c>
    </row>
    <row r="5"/>
    <row r="6">
      <c r="A6" t="inlineStr">
        <is>
          <t>Producto:</t>
        </is>
      </c>
      <c r="B6" t="inlineStr">
        <is>
          <t>Silla</t>
        </is>
      </c>
    </row>
    <row r="7">
      <c r="A7" t="inlineStr">
        <is>
          <t>Venta Ene:</t>
        </is>
      </c>
      <c r="B7">
        <f>VentasEne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