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2E5C8A"/>
      <sz val="14"/>
    </font>
    <font>
      <b val="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/>
    </xf>
    <xf numFmtId="0" fontId="6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6" customWidth="1" min="4" max="4"/>
    <col width="14" customWidth="1" min="5" max="5"/>
    <col width="10" customWidth="1" min="6" max="6"/>
    <col width="32" customWidth="1" min="7" max="7"/>
    <col width="10" customWidth="1" min="8" max="8"/>
    <col width="14" customWidth="1" min="9" max="9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nif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iso_pais</t>
        </is>
      </c>
      <c r="G1" s="1" t="inlineStr">
        <is>
          <t>endereco</t>
        </is>
      </c>
      <c r="H1" s="1" t="inlineStr">
        <is>
          <t>status</t>
        </is>
      </c>
      <c r="I1" s="1" t="inlineStr">
        <is>
          <t>data_registro</t>
        </is>
      </c>
    </row>
    <row r="2">
      <c r="A2" s="2" t="inlineStr">
        <is>
          <t>João Manuel da Silva</t>
        </is>
      </c>
      <c r="B2" s="2" t="inlineStr">
        <is>
          <t>consumidor_final</t>
        </is>
      </c>
      <c r="C2" s="2" t="inlineStr">
        <is>
          <t>004123456AB123</t>
        </is>
      </c>
      <c r="D2" s="2" t="inlineStr">
        <is>
          <t>joao.silva@email.com</t>
        </is>
      </c>
      <c r="E2" s="2" t="inlineStr">
        <is>
          <t>923456789</t>
        </is>
      </c>
      <c r="F2" s="2" t="inlineStr">
        <is>
          <t>AO</t>
        </is>
      </c>
      <c r="G2" s="2" t="inlineStr">
        <is>
          <t>Rua da Missão, 123, Luanda</t>
        </is>
      </c>
      <c r="H2" s="2" t="inlineStr">
        <is>
          <t>ativo</t>
        </is>
      </c>
      <c r="I2" s="3" t="inlineStr">
        <is>
          <t>2026-01-15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5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5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5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5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5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5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5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5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5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5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5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5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5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5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5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5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5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5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5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5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5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5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5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5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5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5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5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5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5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5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5" t="n"/>
    </row>
  </sheetData>
  <dataValidations count="3">
    <dataValidation sqref="B2:B201" showDropDown="0" showInputMessage="0" showErrorMessage="1" allowBlank="0" errorTitle="Tipo inválido" error="Selecione: consumidor_final ou empresa" type="list">
      <formula1>"consumidor_final,empresa"</formula1>
    </dataValidation>
    <dataValidation sqref="H2:H201" showDropDown="0" showInputMessage="0" showErrorMessage="1" allowBlank="1" errorTitle="Status inválido" error="Selecione: ativo ou inativo" type="list">
      <formula1>"ativo,inativo"</formula1>
    </dataValidation>
    <dataValidation sqref="F2:F201" showDropDown="0" showInputMessage="0" showErrorMessage="1" allowBlank="1" errorTitle="País inválido" error="Use um dos códigos: AO,PT,BR,CV,MZ,GW,ST,US,GB,FR,DE,ES" type="list">
      <formula1>"AO,PT,BR,CV,MZ,GW,ST,US,GB,FR,DE,ES"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</cols>
  <sheetData>
    <row r="1">
      <c r="A1" s="6" t="inlineStr">
        <is>
          <t>Instruções de preenchimento — Importação de Clientes</t>
        </is>
      </c>
    </row>
    <row r="3" ht="28" customHeight="1">
      <c r="A3" s="7" t="inlineStr">
        <is>
          <t>•</t>
        </is>
      </c>
      <c r="B3" s="8" t="inlineStr">
        <is>
          <t>Preencha a aba 'Clientes' a partir da linha 2 (a linha 2 é apenas um EXEMPLO — pode apagá-la ou substituí-la).</t>
        </is>
      </c>
    </row>
    <row r="4" ht="28" customHeight="1">
      <c r="A4" s="7" t="inlineStr">
        <is>
          <t>•</t>
        </is>
      </c>
      <c r="B4" s="8" t="inlineStr">
        <is>
          <t>Não altere os nomes das colunas na linha 1 (cabeçalho), pois são usados para o import.</t>
        </is>
      </c>
    </row>
    <row r="5" ht="28" customHeight="1">
      <c r="A5" s="7" t="inlineStr">
        <is>
          <t>•</t>
        </is>
      </c>
      <c r="B5" s="8" t="inlineStr">
        <is>
          <t>Campos com dropdown (tipo, status, iso_pais) só aceitam os valores da lista — clique na célula para ver as opções.</t>
        </is>
      </c>
    </row>
    <row r="7">
      <c r="A7" s="9" t="inlineStr">
        <is>
          <t>Campo</t>
        </is>
      </c>
      <c r="B7" s="9" t="inlineStr">
        <is>
          <t>Obrigatório</t>
        </is>
      </c>
      <c r="C7" s="9" t="inlineStr">
        <is>
          <t>Regras / formato</t>
        </is>
      </c>
    </row>
    <row r="8" ht="32" customHeight="1">
      <c r="A8" s="10" t="inlineStr">
        <is>
          <t>nome</t>
        </is>
      </c>
      <c r="B8" s="11" t="inlineStr">
        <is>
          <t>Sim</t>
        </is>
      </c>
      <c r="C8" s="12" t="inlineStr">
        <is>
          <t>Texto, até 255 caracteres.</t>
        </is>
      </c>
    </row>
    <row r="9" ht="32" customHeight="1">
      <c r="A9" s="10" t="inlineStr">
        <is>
          <t>tipo</t>
        </is>
      </c>
      <c r="B9" s="11" t="inlineStr">
        <is>
          <t>Sim</t>
        </is>
      </c>
      <c r="C9" s="12" t="inlineStr">
        <is>
          <t>Um dos valores: consumidor_final ou empresa.</t>
        </is>
      </c>
    </row>
    <row r="10" ht="32" customHeight="1">
      <c r="A10" s="10" t="inlineStr">
        <is>
          <t>nif</t>
        </is>
      </c>
      <c r="B10" s="11" t="inlineStr">
        <is>
          <t>Não</t>
        </is>
      </c>
      <c r="C10" s="12" t="inlineStr">
        <is>
          <t>Único no sistema. Empresa: 10 dígitos numéricos. Consumidor final: 10 dígitos, ou BI no formato 9 números + 2 letras + 3 números (ex: 004123456AB123).</t>
        </is>
      </c>
    </row>
    <row r="11" ht="32" customHeight="1">
      <c r="A11" s="10" t="inlineStr">
        <is>
          <t>email</t>
        </is>
      </c>
      <c r="B11" s="11" t="inlineStr">
        <is>
          <t>Não</t>
        </is>
      </c>
      <c r="C11" s="12" t="inlineStr">
        <is>
          <t>Formato de email válido, até 255 caracteres. Deve ser único no sistema.</t>
        </is>
      </c>
    </row>
    <row r="12" ht="32" customHeight="1">
      <c r="A12" s="10" t="inlineStr">
        <is>
          <t>telefone</t>
        </is>
      </c>
      <c r="B12" s="11" t="inlineStr">
        <is>
          <t>Não</t>
        </is>
      </c>
      <c r="C12" s="12" t="inlineStr">
        <is>
          <t>Número de telefone, até 20 caracteres. Se preenchido, a coluna iso_pais é obrigatória.</t>
        </is>
      </c>
    </row>
    <row r="13" ht="32" customHeight="1">
      <c r="A13" s="10" t="inlineStr">
        <is>
          <t>iso_pais</t>
        </is>
      </c>
      <c r="B13" s="11" t="inlineStr">
        <is>
          <t>Condicional</t>
        </is>
      </c>
      <c r="C13" s="12" t="inlineStr">
        <is>
          <t>Obrigatório apenas se 'telefone' for preenchido. Código de 2 letras: AO, PT, BR, CV, MZ, GW, ST, US, GB, FR, DE, ES.</t>
        </is>
      </c>
    </row>
    <row r="14" ht="32" customHeight="1">
      <c r="A14" s="10" t="inlineStr">
        <is>
          <t>endereco</t>
        </is>
      </c>
      <c r="B14" s="11" t="inlineStr">
        <is>
          <t>Não</t>
        </is>
      </c>
      <c r="C14" s="12" t="inlineStr">
        <is>
          <t>Texto livre (rua, número, bairro, cidade, etc).</t>
        </is>
      </c>
    </row>
    <row r="15" ht="32" customHeight="1">
      <c r="A15" s="10" t="inlineStr">
        <is>
          <t>status</t>
        </is>
      </c>
      <c r="B15" s="11" t="inlineStr">
        <is>
          <t>Não</t>
        </is>
      </c>
      <c r="C15" s="12" t="inlineStr">
        <is>
          <t>ativo ou inativo. Se deixado em branco, o sistema define como 'ativo'.</t>
        </is>
      </c>
    </row>
    <row r="16" ht="32" customHeight="1">
      <c r="A16" s="10" t="inlineStr">
        <is>
          <t>data_registro</t>
        </is>
      </c>
      <c r="B16" s="11" t="inlineStr">
        <is>
          <t>Não</t>
        </is>
      </c>
      <c r="C16" s="12" t="inlineStr">
        <is>
          <t>Data no formato AAAA-MM-DD (ex: 2026-01-15). Se em branco, o sistema usa a data de hoje.</t>
        </is>
      </c>
    </row>
  </sheetData>
  <mergeCells count="4">
    <mergeCell ref="A1:C1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2026-07-13T15:35:43Z</dcterms:created>
  <dcterms:modified xmlns:dcterms="http://purl.org/dc/terms/" xmlns:xsi="http://www.w3.org/2001/XMLSchema-instance" xsi:type="dcterms:W3CDTF">2026-07-13T15:35:43Z</dcterms:modified>
</cp:coreProperties>
</file>