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<sst xmlns="http://schemas.openxmlformats.org/spreadsheetml/2006/main" count="25" uniqueCount="25">
  <si>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</si>
  <si>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</si>
  <si>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</si>
  <si>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</si>
  <si>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</si>
  <si>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</si>
  <si>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</si>
  <si>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</si>
  <si>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</si>
  <si>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</si>
  <si>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</si>
  <si>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</si>
  <si>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</si>
  <si>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</si>
  <si>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</si>
  <si>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</si>
  <si>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</si>
  <si>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</si>
  <si>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</si>
  <si>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</si>
  <si>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POLM0036</t>
  </si>
  <si>
    <t>Polin Monten  7 x 2  3l4 x 7  mts  C-14 Linea Rojo</t>
  </si>
  <si>
    <t>22/11/2021 12:00:00 a. m.</t>
  </si>
  <si>
    <t>PP01</t>
  </si>
  <si>
    <t>Perfiles LM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</si>
</sst>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44197</v>
      </c>
      <c r="G4" t="s">
        <v>1</v>
      </c>
      <c r="H4" s="6">
        <v>44389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32.74</v>
      </c>
    </row>
    <row r="6" spans="1:13" x14ac:dyDescent="0.25">
      <c r="H6" t="s">
        <v>18</v>
      </c>
      <c r="I6" s="2">
        <v>47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1642021</v>
      </c>
      <c r="B8" t="s">
        <v>22</v>
      </c>
      <c r="C8" t="s">
        <v>23</v>
      </c>
      <c r="D8" t="s">
        <v>24</v>
      </c>
      <c r="E8" s="3">
        <v>50</v>
      </c>
      <c r="F8" s="3">
        <v>50</v>
      </c>
      <c r="G8" s="3">
        <v>0</v>
      </c>
      <c r="H8" s="3">
        <v>35.28</v>
      </c>
      <c r="I8" s="3">
        <v>1764</v>
      </c>
      <c r="J8" s="3">
        <v>32.74</v>
      </c>
      <c r="K8" s="3">
        <v>1637</v>
      </c>
      <c r="L8" s="3">
        <v>127</v>
      </c>
      <c r="M8" s="3">
        <v>7.7580940745265696</v>
      </c>
    </row>
    <row r="9" spans="1:13" x14ac:dyDescent="0.25"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Auxiliar Activador</cp:lastModifiedBy>
  <dcterms:created xsi:type="dcterms:W3CDTF">2019-07-04T17:23:02Z</dcterms:created>
  <dcterms:modified xsi:type="dcterms:W3CDTF">2021-12-07T15:15:47Z</dcterms:modified>
</cp:coreProperties>
</file>