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<sst xmlns="http://schemas.openxmlformats.org/spreadsheetml/2006/main" count="25" uniqueCount="25">
  <si>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</si>
  <si>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</si>
  <si>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</si>
  <si>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</si>
  <si>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</si>
  <si>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</si>
  <si>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</si>
  <si>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</si>
  <si>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</si>
  <si>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</si>
  <si>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</si>
  <si>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</si>
  <si>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</si>
  <si>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</si>
  <si>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</si>
  <si>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</si>
  <si>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</si>
  <si>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</si>
  <si>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</si>
  <si>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</si>
  <si>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sred0010</t>
  </si>
  <si>
    <t>Redondo Liso  3l4</t>
  </si>
  <si>
    <t>30/11/2021 12:00:00 a. m.</t>
  </si>
  <si>
    <t>PF04</t>
  </si>
  <si>
    <t>Fortacero Sonora, SAPI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</si>
</sst>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44207</v>
      </c>
      <c r="G4" t="s">
        <v>1</v>
      </c>
      <c r="H4" s="6">
        <v>44481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13.8368246968026</v>
      </c>
    </row>
    <row r="6" spans="1:13" x14ac:dyDescent="0.25">
      <c r="H6" t="s">
        <v>18</v>
      </c>
      <c r="I6" s="2">
        <v>607.5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1732021</v>
      </c>
      <c r="B8" t="s">
        <v>22</v>
      </c>
      <c r="C8" t="s">
        <v>23</v>
      </c>
      <c r="D8" t="s">
        <v>24</v>
      </c>
      <c r="E8" s="3">
        <v>907</v>
      </c>
      <c r="F8" s="3">
        <v>907</v>
      </c>
      <c r="G8" s="3">
        <v>0</v>
      </c>
      <c r="H8" s="3">
        <v>13.65</v>
      </c>
      <c r="I8" s="3">
        <v>12380.55</v>
      </c>
      <c r="J8" s="3">
        <v>13.8368246968026</v>
      </c>
      <c r="K8" s="3">
        <v>12550</v>
      </c>
      <c r="L8" s="3">
        <v>-169.45000000000101</v>
      </c>
      <c r="M8" s="3">
        <v>-1.3501992031872601</v>
      </c>
    </row>
    <row r="9" spans="1:13" x14ac:dyDescent="0.25"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2021-12-10T19:09:13Z</dcterms:modified>
</cp:coreProperties>
</file>