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<sst xmlns="http://schemas.openxmlformats.org/spreadsheetml/2006/main" count="57" uniqueCount="18">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</sst>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45300</v>
      </c>
      <c r="F3" t="s">
        <v>15</v>
      </c>
      <c r="G3" s="13">
        <v>45294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10" spans="1:37" x14ac:dyDescent="0.2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  <c r="G10">
        <f>SUM(G8:G9)</f>
        <v>0</v>
      </c>
      <c r="H10">
        <f>SUM(H8:H9)</f>
        <v>0</v>
      </c>
      <c r="I10">
        <f>SUM(I8:I9)</f>
        <v>0</v>
      </c>
      <c r="J10">
        <f>SUM(J8:J9)</f>
        <v>0</v>
      </c>
      <c r="K10">
        <f>SUM(K8:K9)</f>
        <v>0</v>
      </c>
      <c r="L10">
        <f>SUM(L8:L9)</f>
        <v>0</v>
      </c>
      <c r="M10">
        <f>SUM(M8:M9)</f>
        <v>0</v>
      </c>
      <c r="N10">
        <f>SUM(N8:N9)</f>
        <v>0</v>
      </c>
      <c r="O10">
        <f>SUM(O8:O9)</f>
        <v>0</v>
      </c>
      <c r="P10">
        <f>SUM(P8:P9)</f>
        <v>0</v>
      </c>
      <c r="Q10">
        <f>SUM(Q8:Q9)</f>
        <v>0</v>
      </c>
      <c r="R10">
        <f>SUM(R8:R9)</f>
        <v>0</v>
      </c>
      <c r="S10">
        <f>SUM(S8:S9)</f>
        <v>0</v>
      </c>
      <c r="T10">
        <f>SUM(T8:T9)</f>
        <v>0</v>
      </c>
      <c r="U10">
        <f>SUM(U8:U9)</f>
        <v>0</v>
      </c>
      <c r="V10">
        <f>SUM(V8:V9)</f>
        <v>0</v>
      </c>
      <c r="X10">
        <f>SUM(X8:X9)</f>
        <v>0</v>
      </c>
      <c r="Y10">
        <f>SUM(Y8:Y9)</f>
        <v>0</v>
      </c>
      <c r="Z10">
        <f>SUM(Z8:Z9)</f>
        <v>0</v>
      </c>
      <c r="AA10">
        <f>SUM(AA8:AA9)</f>
        <v>0</v>
      </c>
      <c r="AB10">
        <f>SUM(AB8:AB9)</f>
        <v>0</v>
      </c>
      <c r="AC10">
        <f>SUM(AC8:AC9)</f>
        <v>0</v>
      </c>
      <c r="AD10">
        <f>SUM(AD8:AD9)</f>
        <v>0</v>
      </c>
      <c r="AE10">
        <f>SUM(AE8:AE9)</f>
        <v>0</v>
      </c>
      <c r="AF10">
        <f>SUM(AF8:AF9)</f>
        <v>0</v>
      </c>
      <c r="AG10">
        <f>SUM(AG8:AG9)</f>
        <v>0</v>
      </c>
      <c r="AH10">
        <f>SUM(AH8:AH9)</f>
        <v>0</v>
      </c>
      <c r="AI10">
        <f>SUM(AI8:AI9)</f>
        <v>0</v>
      </c>
      <c r="AJ10">
        <f>SUM(AJ8:AJ9)</f>
        <v>0</v>
      </c>
      <c r="AK10">
        <f>SUM(AK8:AK9)</f>
        <v>0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2024-03-20T15:15:20Z</dcterms:modified>
</cp:coreProperties>
</file>