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dr\Documents\SISUDO\UNIVAG\Projeto Integrado\"/>
    </mc:Choice>
  </mc:AlternateContent>
  <xr:revisionPtr revIDLastSave="0" documentId="13_ncr:1_{B22BE74D-CADA-451B-A650-748FC506F7AC}" xr6:coauthVersionLast="45" xr6:coauthVersionMax="45" xr10:uidLastSave="{00000000-0000-0000-0000-000000000000}"/>
  <bookViews>
    <workbookView xWindow="4005" yWindow="2220" windowWidth="15375" windowHeight="8325" xr2:uid="{46EBEA30-C5BD-4B8E-82DE-918EEF02C9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<sst xmlns="http://schemas.openxmlformats.org/spreadsheetml/2006/main" count="18" uniqueCount="16">
  <si>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EQUIPE</t>
  </si>
  <si>
    <t>JOÃO PEDRO MARQUES</t>
  </si>
  <si>
    <t>JOÃO VITOR MATTEO</t>
  </si>
  <si>
    <t>MARCELLA NASCIMENTO</t>
  </si>
  <si>
    <t>PEDRO HENRIQUE ALENCAR</t>
  </si>
  <si>
    <t>WESMULLER MARRANTHANS</t>
  </si>
  <si>
    <t>FUNÇÕES PRIMÁRIAS</t>
  </si>
  <si>
    <t>FUNÇÕES SECUNDÁRIAS</t>
  </si>
  <si>
    <t>MODELAGEM DE PROCESSOS, MONTAGEM DO FLUXOGRAMA</t>
  </si>
  <si>
    <t>MAPEAMENTO DE PROCESSOS, DOCUMENTAÇÃO</t>
  </si>
  <si>
    <t>MODELAGEM DE PROCESSOS, MONTAGEM DO FLUXOGRAMA, DOCUMENTAÇÃO</t>
  </si>
  <si>
    <t>GERENTE DO PROJETO, PROGRAMADOR, BACK END</t>
  </si>
  <si>
    <t>ANALISTA DO PROJETO, CENÁRIO, FRONT END</t>
  </si>
  <si>
    <t>HISTÓRIA, MARKETING,PROGRAMADOR, BACK END</t>
  </si>
  <si>
    <t>ESTRUTURA DE REDES, PROGRAMADOR, BACK END</t>
  </si>
  <si>
    <t>DIRETOR DE FINANÇAS, PROGRAMADOR, DESIGNER,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</si>
</sst>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9B96-64E3-4F26-A4CE-15E2752A2A26}">
  <dimension ref="A1:C6"/>
  <sheetViews>
    <sheetView tabSelected="1" zoomScale="120" zoomScaleNormal="120" workbookViewId="0">
      <selection activeCell="B6" sqref="B6"/>
    </sheetView>
  </sheetViews>
  <sheetFormatPr defaultRowHeight="15" x14ac:dyDescent="0.25"/>
  <cols>
    <col min="1" max="1" width="27.42578125" customWidth="1"/>
    <col min="2" max="2" width="54.28515625" customWidth="1"/>
    <col min="3" max="3" width="73" customWidth="1"/>
  </cols>
  <sheetData>
    <row r="1" spans="1:3" ht="30.75" customHeight="1" x14ac:dyDescent="0.25">
      <c r="A1" s="1" t="s">
        <v>0</v>
      </c>
      <c r="B1" s="1" t="s">
        <v>6</v>
      </c>
      <c r="C1" s="1" t="s">
        <v>7</v>
      </c>
    </row>
    <row r="2" spans="1:3" ht="29.25" customHeight="1" x14ac:dyDescent="0.25">
      <c r="A2" t="s">
        <v>1</v>
      </c>
      <c r="B2" t="s">
        <v>11</v>
      </c>
      <c r="C2" t="s">
        <v>10</v>
      </c>
    </row>
    <row r="3" spans="1:3" ht="29.25" customHeight="1" x14ac:dyDescent="0.25">
      <c r="A3" t="s">
        <v>2</v>
      </c>
      <c r="B3" t="s">
        <v>13</v>
      </c>
      <c r="C3" t="s">
        <v>8</v>
      </c>
    </row>
    <row r="4" spans="1:3" ht="30.75" customHeight="1" x14ac:dyDescent="0.25">
      <c r="A4" t="s">
        <v>3</v>
      </c>
      <c r="B4" t="s">
        <v>12</v>
      </c>
      <c r="C4" t="s">
        <v>9</v>
      </c>
    </row>
    <row r="5" spans="1:3" ht="29.25" customHeight="1" x14ac:dyDescent="0.25">
      <c r="A5" t="s">
        <v>4</v>
      </c>
      <c r="B5" t="s">
        <v>15</v>
      </c>
      <c r="C5" t="s">
        <v>8</v>
      </c>
    </row>
    <row r="6" spans="1:3" ht="30" customHeight="1" x14ac:dyDescent="0.25">
      <c r="A6" t="s">
        <v>5</v>
      </c>
      <c r="B6" t="s">
        <v>14</v>
      </c>
      <c r="C6" t="s">
        <v>9</v>
      </c>
    </row>
  </sheetData>
  <conditionalFormatting sqref="C2:C6">
    <cfRule type="colorScale" priority="1">
      <colorScale>
        <cfvo type="min"/>
        <cfvo type="max"/>
        <color rgb="FFF8696B"/>
        <color rgb="FFFCFCFF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Papaizão ....</dc:creator>
  <cp:lastModifiedBy>Papaizão ....</cp:lastModifiedBy>
  <dcterms:created xsi:type="dcterms:W3CDTF">2020-10-06T20:09:27Z</dcterms:created>
  <dcterms:modified xsi:type="dcterms:W3CDTF">2020-10-10T15:20:22Z</dcterms:modified>
</cp:coreProperties>
</file>