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ippl\Documents\GitHub\CS_325-400\Homework_1\"/>
    </mc:Choice>
  </mc:AlternateContent>
  <xr:revisionPtr revIDLastSave="0" documentId="10_ncr:0_{9493CAF0-25A1-48DC-BFC0-3A118B3A4FF7}" xr6:coauthVersionLast="31" xr6:coauthVersionMax="31" xr10:uidLastSave="{00000000-0000-0000-0000-000000000000}"/>
  <bookViews>
    <workbookView xWindow="930" yWindow="0" windowWidth="20880" windowHeight="8430" xr2:uid="{757EB25E-616E-4BD7-B2AF-0CDA8E85F38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17063880409107E-2"/>
          <c:y val="0.16245370370370371"/>
          <c:w val="0.8521968503937007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1.8031835555999999E-2</c:v>
                </c:pt>
                <c:pt idx="1">
                  <c:v>7.0348978042599999E-2</c:v>
                </c:pt>
                <c:pt idx="2">
                  <c:v>0.432154893875</c:v>
                </c:pt>
                <c:pt idx="3">
                  <c:v>1.77549791336</c:v>
                </c:pt>
                <c:pt idx="4">
                  <c:v>7.2427849769600003</c:v>
                </c:pt>
                <c:pt idx="5">
                  <c:v>16.174558162699999</c:v>
                </c:pt>
                <c:pt idx="6">
                  <c:v>29.8428008556</c:v>
                </c:pt>
                <c:pt idx="7">
                  <c:v>45.7291140556</c:v>
                </c:pt>
                <c:pt idx="8">
                  <c:v>69.302855968499998</c:v>
                </c:pt>
                <c:pt idx="9">
                  <c:v>88.496694087999998</c:v>
                </c:pt>
                <c:pt idx="10">
                  <c:v>115.82857394200001</c:v>
                </c:pt>
                <c:pt idx="11">
                  <c:v>155.12303900699999</c:v>
                </c:pt>
                <c:pt idx="12">
                  <c:v>188.39084005399999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5-4880-943A-4B8102CF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79744"/>
        <c:axId val="251559200"/>
      </c:scatterChart>
      <c:valAx>
        <c:axId val="24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9200"/>
        <c:crosses val="autoZero"/>
        <c:crossBetween val="midCat"/>
      </c:valAx>
      <c:valAx>
        <c:axId val="251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935389326334208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Sheet1!$B$22:$B$34</c:f>
              <c:numCache>
                <c:formatCode>General</c:formatCode>
                <c:ptCount val="13"/>
                <c:pt idx="0">
                  <c:v>2.41208076477E-3</c:v>
                </c:pt>
                <c:pt idx="1">
                  <c:v>4.8561096191399996E-3</c:v>
                </c:pt>
                <c:pt idx="2">
                  <c:v>1.22570991516E-2</c:v>
                </c:pt>
                <c:pt idx="3">
                  <c:v>2.5537014007600001E-2</c:v>
                </c:pt>
                <c:pt idx="4">
                  <c:v>5.3155183792099998E-2</c:v>
                </c:pt>
                <c:pt idx="5">
                  <c:v>7.6695919036899998E-2</c:v>
                </c:pt>
                <c:pt idx="6">
                  <c:v>0.103230953217</c:v>
                </c:pt>
                <c:pt idx="7">
                  <c:v>0.131685972214</c:v>
                </c:pt>
                <c:pt idx="8">
                  <c:v>0.158899068832</c:v>
                </c:pt>
                <c:pt idx="9">
                  <c:v>0.19212293624900001</c:v>
                </c:pt>
                <c:pt idx="10">
                  <c:v>0.21561288833600001</c:v>
                </c:pt>
                <c:pt idx="11">
                  <c:v>0.24265599250799999</c:v>
                </c:pt>
                <c:pt idx="12">
                  <c:v>0.27073812484699999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9-4F02-B474-5DC16DB3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53536"/>
        <c:axId val="349184592"/>
      </c:scatterChart>
      <c:valAx>
        <c:axId val="351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84592"/>
        <c:crosses val="autoZero"/>
        <c:crossBetween val="midCat"/>
      </c:valAx>
      <c:valAx>
        <c:axId val="349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 Sort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4746439926819063"/>
                  <c:y val="-3.658536585365853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1.8031835555999999E-2</c:v>
                </c:pt>
                <c:pt idx="1">
                  <c:v>7.0348978042599999E-2</c:v>
                </c:pt>
                <c:pt idx="2">
                  <c:v>0.432154893875</c:v>
                </c:pt>
                <c:pt idx="3">
                  <c:v>1.77549791336</c:v>
                </c:pt>
                <c:pt idx="4">
                  <c:v>7.2427849769600003</c:v>
                </c:pt>
                <c:pt idx="5">
                  <c:v>16.174558162699999</c:v>
                </c:pt>
                <c:pt idx="6">
                  <c:v>29.8428008556</c:v>
                </c:pt>
                <c:pt idx="7">
                  <c:v>45.7291140556</c:v>
                </c:pt>
                <c:pt idx="8">
                  <c:v>69.302855968499998</c:v>
                </c:pt>
                <c:pt idx="9">
                  <c:v>88.496694087999998</c:v>
                </c:pt>
                <c:pt idx="10">
                  <c:v>115.82857394200001</c:v>
                </c:pt>
                <c:pt idx="11">
                  <c:v>155.12303900699999</c:v>
                </c:pt>
                <c:pt idx="12">
                  <c:v>188.39084005399999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9-4361-B842-4179E04391D6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1266230438476721E-2"/>
                  <c:y val="-0.11096376672428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Sheet1!$C$1:$C$13</c:f>
              <c:numCache>
                <c:formatCode>General</c:formatCode>
                <c:ptCount val="13"/>
                <c:pt idx="0">
                  <c:v>2.41208076477E-3</c:v>
                </c:pt>
                <c:pt idx="1">
                  <c:v>4.8561096191399996E-3</c:v>
                </c:pt>
                <c:pt idx="2">
                  <c:v>1.22570991516E-2</c:v>
                </c:pt>
                <c:pt idx="3">
                  <c:v>2.5537014007600001E-2</c:v>
                </c:pt>
                <c:pt idx="4">
                  <c:v>5.3155183792099998E-2</c:v>
                </c:pt>
                <c:pt idx="5">
                  <c:v>7.6695919036899998E-2</c:v>
                </c:pt>
                <c:pt idx="6">
                  <c:v>0.103230953217</c:v>
                </c:pt>
                <c:pt idx="7">
                  <c:v>0.131685972214</c:v>
                </c:pt>
                <c:pt idx="8">
                  <c:v>0.158899068832</c:v>
                </c:pt>
                <c:pt idx="9">
                  <c:v>0.19212293624900001</c:v>
                </c:pt>
                <c:pt idx="10">
                  <c:v>0.21561288833600001</c:v>
                </c:pt>
                <c:pt idx="11">
                  <c:v>0.24265599250799999</c:v>
                </c:pt>
                <c:pt idx="12">
                  <c:v>0.27073812484699999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9-4361-B842-4179E043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05600"/>
        <c:axId val="349171632"/>
      </c:scatterChart>
      <c:valAx>
        <c:axId val="2889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1632"/>
        <c:crosses val="autoZero"/>
        <c:crossBetween val="midCat"/>
      </c:valAx>
      <c:valAx>
        <c:axId val="3491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0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152400</xdr:rowOff>
    </xdr:from>
    <xdr:to>
      <xdr:col>14</xdr:col>
      <xdr:colOff>228600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D645F-E2AB-494B-A6A6-E394B794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22</xdr:row>
      <xdr:rowOff>133350</xdr:rowOff>
    </xdr:from>
    <xdr:to>
      <xdr:col>21</xdr:col>
      <xdr:colOff>80962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00AC6-CF20-4677-A469-C3D41E37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566736</xdr:colOff>
      <xdr:row>3</xdr:row>
      <xdr:rowOff>161925</xdr:rowOff>
    </xdr:from>
    <xdr:to>
      <xdr:col>22</xdr:col>
      <xdr:colOff>304799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8BE4D-55C4-422C-A0B2-D2D1DD53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5F3C-D7C1-44F4-B2D0-80EC762D83CF}">
  <dimension ref="A1:C34"/>
  <sheetViews>
    <sheetView tabSelected="1" topLeftCell="L4" zoomScale="190" zoomScaleNormal="190" workbookViewId="0">
      <selection activeCell="N6" sqref="N6"/>
    </sheetView>
  </sheetViews>
  <sheetFormatPr defaultRowHeight="15" x14ac:dyDescent="0.25"/>
  <sheetData>
    <row r="1" spans="1:3" x14ac:dyDescent="0.25">
      <c r="A1">
        <v>1000</v>
      </c>
      <c r="B1">
        <v>1.8031835555999999E-2</v>
      </c>
      <c r="C1">
        <v>2.41208076477E-3</v>
      </c>
    </row>
    <row r="2" spans="1:3" x14ac:dyDescent="0.25">
      <c r="A2">
        <v>2000</v>
      </c>
      <c r="B2">
        <v>7.0348978042599999E-2</v>
      </c>
      <c r="C2">
        <v>4.8561096191399996E-3</v>
      </c>
    </row>
    <row r="3" spans="1:3" x14ac:dyDescent="0.25">
      <c r="A3">
        <v>5000</v>
      </c>
      <c r="B3">
        <v>0.432154893875</v>
      </c>
      <c r="C3">
        <v>1.22570991516E-2</v>
      </c>
    </row>
    <row r="4" spans="1:3" x14ac:dyDescent="0.25">
      <c r="A4">
        <v>10000</v>
      </c>
      <c r="B4">
        <v>1.77549791336</v>
      </c>
      <c r="C4">
        <v>2.5537014007600001E-2</v>
      </c>
    </row>
    <row r="5" spans="1:3" x14ac:dyDescent="0.25">
      <c r="A5">
        <v>20000</v>
      </c>
      <c r="B5">
        <v>7.2427849769600003</v>
      </c>
      <c r="C5">
        <v>5.3155183792099998E-2</v>
      </c>
    </row>
    <row r="6" spans="1:3" x14ac:dyDescent="0.25">
      <c r="A6">
        <v>30000</v>
      </c>
      <c r="B6">
        <v>16.174558162699999</v>
      </c>
      <c r="C6">
        <v>7.6695919036899998E-2</v>
      </c>
    </row>
    <row r="7" spans="1:3" x14ac:dyDescent="0.25">
      <c r="A7">
        <v>40000</v>
      </c>
      <c r="B7">
        <v>29.8428008556</v>
      </c>
      <c r="C7">
        <v>0.103230953217</v>
      </c>
    </row>
    <row r="8" spans="1:3" x14ac:dyDescent="0.25">
      <c r="A8">
        <v>50000</v>
      </c>
      <c r="B8">
        <v>45.7291140556</v>
      </c>
      <c r="C8">
        <v>0.131685972214</v>
      </c>
    </row>
    <row r="9" spans="1:3" x14ac:dyDescent="0.25">
      <c r="A9">
        <v>60000</v>
      </c>
      <c r="B9">
        <v>69.302855968499998</v>
      </c>
      <c r="C9">
        <v>0.158899068832</v>
      </c>
    </row>
    <row r="10" spans="1:3" x14ac:dyDescent="0.25">
      <c r="A10">
        <v>70000</v>
      </c>
      <c r="B10">
        <v>88.496694087999998</v>
      </c>
      <c r="C10">
        <v>0.19212293624900001</v>
      </c>
    </row>
    <row r="11" spans="1:3" x14ac:dyDescent="0.25">
      <c r="A11">
        <v>80000</v>
      </c>
      <c r="B11">
        <v>115.82857394200001</v>
      </c>
      <c r="C11">
        <v>0.21561288833600001</v>
      </c>
    </row>
    <row r="12" spans="1:3" x14ac:dyDescent="0.25">
      <c r="A12">
        <v>90000</v>
      </c>
      <c r="B12">
        <v>155.12303900699999</v>
      </c>
      <c r="C12">
        <v>0.24265599250799999</v>
      </c>
    </row>
    <row r="13" spans="1:3" x14ac:dyDescent="0.25">
      <c r="A13">
        <v>100000</v>
      </c>
      <c r="B13">
        <v>188.39084005399999</v>
      </c>
      <c r="C13">
        <v>0.27073812484699999</v>
      </c>
    </row>
    <row r="22" spans="1:2" x14ac:dyDescent="0.25">
      <c r="A22">
        <v>1000</v>
      </c>
      <c r="B22">
        <v>2.41208076477E-3</v>
      </c>
    </row>
    <row r="23" spans="1:2" x14ac:dyDescent="0.25">
      <c r="A23">
        <v>2000</v>
      </c>
      <c r="B23">
        <v>4.8561096191399996E-3</v>
      </c>
    </row>
    <row r="24" spans="1:2" x14ac:dyDescent="0.25">
      <c r="A24">
        <v>5000</v>
      </c>
      <c r="B24">
        <v>1.22570991516E-2</v>
      </c>
    </row>
    <row r="25" spans="1:2" x14ac:dyDescent="0.25">
      <c r="A25">
        <v>10000</v>
      </c>
      <c r="B25">
        <v>2.5537014007600001E-2</v>
      </c>
    </row>
    <row r="26" spans="1:2" x14ac:dyDescent="0.25">
      <c r="A26">
        <v>20000</v>
      </c>
      <c r="B26">
        <v>5.3155183792099998E-2</v>
      </c>
    </row>
    <row r="27" spans="1:2" x14ac:dyDescent="0.25">
      <c r="A27">
        <v>30000</v>
      </c>
      <c r="B27">
        <v>7.6695919036899998E-2</v>
      </c>
    </row>
    <row r="28" spans="1:2" x14ac:dyDescent="0.25">
      <c r="A28">
        <v>40000</v>
      </c>
      <c r="B28">
        <v>0.103230953217</v>
      </c>
    </row>
    <row r="29" spans="1:2" x14ac:dyDescent="0.25">
      <c r="A29">
        <v>50000</v>
      </c>
      <c r="B29">
        <v>0.131685972214</v>
      </c>
    </row>
    <row r="30" spans="1:2" x14ac:dyDescent="0.25">
      <c r="A30">
        <v>60000</v>
      </c>
      <c r="B30">
        <v>0.158899068832</v>
      </c>
    </row>
    <row r="31" spans="1:2" x14ac:dyDescent="0.25">
      <c r="A31">
        <v>70000</v>
      </c>
      <c r="B31">
        <v>0.19212293624900001</v>
      </c>
    </row>
    <row r="32" spans="1:2" x14ac:dyDescent="0.25">
      <c r="A32">
        <v>80000</v>
      </c>
      <c r="B32">
        <v>0.21561288833600001</v>
      </c>
    </row>
    <row r="33" spans="1:2" x14ac:dyDescent="0.25">
      <c r="A33">
        <v>90000</v>
      </c>
      <c r="B33">
        <v>0.24265599250799999</v>
      </c>
    </row>
    <row r="34" spans="1:2" x14ac:dyDescent="0.25">
      <c r="A34">
        <v>100000</v>
      </c>
      <c r="B34">
        <v>0.27073812484699999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Hippler</dc:creator>
  <cp:lastModifiedBy>James Hippler</cp:lastModifiedBy>
  <dcterms:created xsi:type="dcterms:W3CDTF">2018-04-05T02:36:23Z</dcterms:created>
  <dcterms:modified xsi:type="dcterms:W3CDTF">2018-04-05T03:32:48Z</dcterms:modified>
</cp:coreProperties>
</file>