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9e0fa5210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8761e6a71114266"/>
    <x:sheet xmlns:r="http://schemas.openxmlformats.org/officeDocument/2006/relationships" name="Board Scorecard" sheetId="2" r:id="Ra74b93a91d2f423f"/>
    <x:sheet xmlns:r="http://schemas.openxmlformats.org/officeDocument/2006/relationships" name="Top Risks" sheetId="3" r:id="Rf803a7b2ae184c44"/>
    <x:sheet xmlns:r="http://schemas.openxmlformats.org/officeDocument/2006/relationships" name="Board Decisions" sheetId="4" r:id="R8d2542e823514199"/>
    <x:sheet xmlns:r="http://schemas.openxmlformats.org/officeDocument/2006/relationships" name="Instructions" sheetId="5" r:id="R231be83377db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9b16668064805" /><Relationship Type="http://schemas.openxmlformats.org/officeDocument/2006/relationships/theme" Target="/xl/theme/theme1.xml" Id="R657c8a0b80114397" /><Relationship Type="http://schemas.openxmlformats.org/officeDocument/2006/relationships/sharedStrings" Target="/xl/sharedStrings.xml" Id="R5dfc299153a6483b" /><Relationship Type="http://schemas.openxmlformats.org/officeDocument/2006/relationships/worksheet" Target="/xl/worksheets/sheet1.xml" Id="Rd8761e6a71114266" /><Relationship Type="http://schemas.openxmlformats.org/officeDocument/2006/relationships/worksheet" Target="/xl/worksheets/sheet2.xml" Id="Ra74b93a91d2f423f" /><Relationship Type="http://schemas.openxmlformats.org/officeDocument/2006/relationships/worksheet" Target="/xl/worksheets/sheet3.xml" Id="Rf803a7b2ae184c44" /><Relationship Type="http://schemas.openxmlformats.org/officeDocument/2006/relationships/worksheet" Target="/xl/worksheets/sheet4.xml" Id="R8d2542e823514199" /><Relationship Type="http://schemas.openxmlformats.org/officeDocument/2006/relationships/worksheet" Target="/xl/worksheets/sheet5.xml" Id="R231be83377db4c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fc487ecfeb45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fc487ecfeb451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oardReportingSuiteBoardScorecard" displayName="TBoardReportingSuiteBoardScorecard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BoardReportingSuiteTopRisks" displayName="TBoardReportingSuiteTopRisk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BoardReportingSuiteBoardDecisions" displayName="TBoardReportingSuiteBoardDecision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bf8786cfb447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b99461136948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812efa9b8848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aabd6b770e494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Board Reporting Suite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Board Scorecard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Top Risks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Board Decisions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92bf8786cfb447e8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Board Scorecard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P6R1-1-01</x:v>
      </x:c>
      <x:c r="B4" s="16" t="str">
        <x:v>Define board scorecard scope for Board Reporting Suite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P6R1-1-02</x:v>
      </x:c>
      <x:c r="B5" s="16" t="str">
        <x:v>Review current board scorecard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P6R1-1-03</x:v>
      </x:c>
      <x:c r="B6" s="16" t="str">
        <x:v>Approve target-state board scorecard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P6R1-1-04</x:v>
      </x:c>
      <x:c r="B7" s="16" t="str">
        <x:v>Implement priority board scorecard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P6R1-1-05</x:v>
      </x:c>
      <x:c r="B8" s="16" t="str">
        <x:v>Validate and report board scorecard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{4AC58753-0BBE-ADD5-6B12-05C98F902BFB}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b994611369489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AC58753-0BBE-ADD5-6B12-05C98F902BF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Top Risks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P6R1-2-01</x:v>
      </x:c>
      <x:c r="B4" s="16" t="str">
        <x:v>Define top risks scope for Board Reporting Suite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P6R1-2-02</x:v>
      </x:c>
      <x:c r="B5" s="16" t="str">
        <x:v>Review current top risks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P6R1-2-03</x:v>
      </x:c>
      <x:c r="B6" s="16" t="str">
        <x:v>Approve target-state top risks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P6R1-2-04</x:v>
      </x:c>
      <x:c r="B7" s="16" t="str">
        <x:v>Implement priority top risks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P6R1-2-05</x:v>
      </x:c>
      <x:c r="B8" s="16" t="str">
        <x:v>Validate and report top risks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{EAF78059-E05A-CEA8-8896-91BA4BD3A165}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812efa9b8848b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AF78059-E05A-CEA8-8896-91BA4BD3A165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Board Decisions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P6R1-3-01</x:v>
      </x:c>
      <x:c r="B4" s="16" t="str">
        <x:v>Define board decisions scope for Board Reporting Suite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P6R1-3-02</x:v>
      </x:c>
      <x:c r="B5" s="16" t="str">
        <x:v>Review current board decisions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P6R1-3-03</x:v>
      </x:c>
      <x:c r="B6" s="16" t="str">
        <x:v>Approve target-state board decisions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P6R1-3-04</x:v>
      </x:c>
      <x:c r="B7" s="16" t="str">
        <x:v>Implement priority board decisions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P6R1-3-05</x:v>
      </x:c>
      <x:c r="B8" s="16" t="str">
        <x:v>Validate and report board decisions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{050E0815-DFA9-161A-CA35-4299A01FAC5A}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aabd6b770e494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50E0815-DFA9-161A-CA35-4299A01FAC5A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Board Reporting Suite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