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e685a013d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dfb630b923465f"/>
    <x:sheet xmlns:r="http://schemas.openxmlformats.org/officeDocument/2006/relationships" name="Evidence Catalog" sheetId="2" r:id="R1d671a7e286e4af5"/>
    <x:sheet xmlns:r="http://schemas.openxmlformats.org/officeDocument/2006/relationships" name="Evidence Requests" sheetId="3" r:id="R8701e1043f754de7"/>
    <x:sheet xmlns:r="http://schemas.openxmlformats.org/officeDocument/2006/relationships" name="Retention Plan" sheetId="4" r:id="R960616f9c6b148c7"/>
    <x:sheet xmlns:r="http://schemas.openxmlformats.org/officeDocument/2006/relationships" name="Instructions" sheetId="5" r:id="Rbf0f81b99d06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6e4d50dfd4b38" /><Relationship Type="http://schemas.openxmlformats.org/officeDocument/2006/relationships/theme" Target="/xl/theme/theme1.xml" Id="R7c4cfcd465b946d3" /><Relationship Type="http://schemas.openxmlformats.org/officeDocument/2006/relationships/sharedStrings" Target="/xl/sharedStrings.xml" Id="R171ba5e2cdd24400" /><Relationship Type="http://schemas.openxmlformats.org/officeDocument/2006/relationships/worksheet" Target="/xl/worksheets/sheet1.xml" Id="R01dfb630b923465f" /><Relationship Type="http://schemas.openxmlformats.org/officeDocument/2006/relationships/worksheet" Target="/xl/worksheets/sheet2.xml" Id="R1d671a7e286e4af5" /><Relationship Type="http://schemas.openxmlformats.org/officeDocument/2006/relationships/worksheet" Target="/xl/worksheets/sheet3.xml" Id="R8701e1043f754de7" /><Relationship Type="http://schemas.openxmlformats.org/officeDocument/2006/relationships/worksheet" Target="/xl/worksheets/sheet4.xml" Id="R960616f9c6b148c7" /><Relationship Type="http://schemas.openxmlformats.org/officeDocument/2006/relationships/worksheet" Target="/xl/worksheets/sheet5.xml" Id="Rbf0f81b99d0642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954e6da92b40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954e6da92b40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omplianceEvidenceLibraryEvidenceCatalog" displayName="TComplianceEvidenceLibraryEvidence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omplianceEvidenceLibraryEvidenceRequests" displayName="TComplianceEvidenceLibraryEvidenceReques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omplianceEvidenceLibraryRetentionPlan" displayName="TComplianceEvidenceLibraryRetention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6de0a0261644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bf2fb459364d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495cfe424043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581146f3b44ac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Compliance Evidence Library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Evidence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Evidence Requests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Retention Plan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a36de0a02616440e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Evidence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P5R2-1-01</x:v>
      </x:c>
      <x:c r="B4" s="16" t="str">
        <x:v>Define evidence catalog scope for Compliance Evidence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P5R2-1-02</x:v>
      </x:c>
      <x:c r="B5" s="16" t="str">
        <x:v>Review current evidence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P5R2-1-03</x:v>
      </x:c>
      <x:c r="B6" s="16" t="str">
        <x:v>Approve target-state evidence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P5R2-1-04</x:v>
      </x:c>
      <x:c r="B7" s="16" t="str">
        <x:v>Implement priority evidence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P5R2-1-05</x:v>
      </x:c>
      <x:c r="B8" s="16" t="str">
        <x:v>Validate and report evidence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{3D4C1A22-F864-F8F1-76E1-B6C2E01E07AD}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bf2fb459364d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4C1A22-F864-F8F1-76E1-B6C2E01E07A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Evidence Requests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P5R2-2-01</x:v>
      </x:c>
      <x:c r="B4" s="16" t="str">
        <x:v>Define evidence requests scope for Compliance Evidence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P5R2-2-02</x:v>
      </x:c>
      <x:c r="B5" s="16" t="str">
        <x:v>Review current evidence requests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P5R2-2-03</x:v>
      </x:c>
      <x:c r="B6" s="16" t="str">
        <x:v>Approve target-state evidence requests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P5R2-2-04</x:v>
      </x:c>
      <x:c r="B7" s="16" t="str">
        <x:v>Implement priority evidence requests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P5R2-2-05</x:v>
      </x:c>
      <x:c r="B8" s="16" t="str">
        <x:v>Validate and report evidence requests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{77ED5B70-3DA5-091E-2770-688B48949333}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495cfe424043e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ED5B70-3DA5-091E-2770-688B4894933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Retention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P5R2-3-01</x:v>
      </x:c>
      <x:c r="B4" s="16" t="str">
        <x:v>Define retention plan scope for Compliance Evidence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P5R2-3-02</x:v>
      </x:c>
      <x:c r="B5" s="16" t="str">
        <x:v>Review current retention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P5R2-3-03</x:v>
      </x:c>
      <x:c r="B6" s="16" t="str">
        <x:v>Approve target-state retention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P5R2-3-04</x:v>
      </x:c>
      <x:c r="B7" s="16" t="str">
        <x:v>Implement priority retention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P5R2-3-05</x:v>
      </x:c>
      <x:c r="B8" s="16" t="str">
        <x:v>Validate and report retention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{F5D98F9F-6A7F-F027-AF61-FE6C593761A9}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581146f3b44ac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5D98F9F-6A7F-F027-AF61-FE6C593761A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Compliance Evidence Library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