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9b7e979d6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8d612d38521460f"/>
    <x:sheet xmlns:r="http://schemas.openxmlformats.org/officeDocument/2006/relationships" name="Control Inventory" sheetId="2" r:id="R520b044761854390"/>
    <x:sheet xmlns:r="http://schemas.openxmlformats.org/officeDocument/2006/relationships" name="Test Procedures" sheetId="3" r:id="Rc012e42e86bc4d58"/>
    <x:sheet xmlns:r="http://schemas.openxmlformats.org/officeDocument/2006/relationships" name="Test Results" sheetId="4" r:id="R1a4f2ae6bf654ae9"/>
    <x:sheet xmlns:r="http://schemas.openxmlformats.org/officeDocument/2006/relationships" name="Instructions" sheetId="5" r:id="R8f1bc9ff50244b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b8de9d6e574596" /><Relationship Type="http://schemas.openxmlformats.org/officeDocument/2006/relationships/theme" Target="/xl/theme/theme1.xml" Id="R87b76f1940c84cd2" /><Relationship Type="http://schemas.openxmlformats.org/officeDocument/2006/relationships/sharedStrings" Target="/xl/sharedStrings.xml" Id="Rd4cd7ed06c9d410d" /><Relationship Type="http://schemas.openxmlformats.org/officeDocument/2006/relationships/worksheet" Target="/xl/worksheets/sheet1.xml" Id="R98d612d38521460f" /><Relationship Type="http://schemas.openxmlformats.org/officeDocument/2006/relationships/worksheet" Target="/xl/worksheets/sheet2.xml" Id="R520b044761854390" /><Relationship Type="http://schemas.openxmlformats.org/officeDocument/2006/relationships/worksheet" Target="/xl/worksheets/sheet3.xml" Id="Rc012e42e86bc4d58" /><Relationship Type="http://schemas.openxmlformats.org/officeDocument/2006/relationships/worksheet" Target="/xl/worksheets/sheet4.xml" Id="R1a4f2ae6bf654ae9" /><Relationship Type="http://schemas.openxmlformats.org/officeDocument/2006/relationships/worksheet" Target="/xl/worksheets/sheet5.xml" Id="R8f1bc9ff50244b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84663849593460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4663849593460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ControlTestingWorkbookControlInventory" displayName="TControlTestingWorkbookControlInventory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ControlTestingWorkbookTestProcedures" displayName="TControlTestingWorkbookTestProcedure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ControlTestingWorkbookTestResults" displayName="TControlTestingWorkbookTestResult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176ef8d309244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123659edbc40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9083c8401d42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172e342f6948a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Control Testing Workbook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Control Inventory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Test Procedures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Test Results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f176ef8d30924417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Control Inventory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P5R4-1-01</x:v>
      </x:c>
      <x:c r="B4" s="16" t="str">
        <x:v>Define control inventory scope for Control Testing Workbook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P5R4-1-02</x:v>
      </x:c>
      <x:c r="B5" s="16" t="str">
        <x:v>Review current control inventory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P5R4-1-03</x:v>
      </x:c>
      <x:c r="B6" s="16" t="str">
        <x:v>Approve target-state control inventory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P5R4-1-04</x:v>
      </x:c>
      <x:c r="B7" s="16" t="str">
        <x:v>Implement priority control inventory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P5R4-1-05</x:v>
      </x:c>
      <x:c r="B8" s="16" t="str">
        <x:v>Validate and report control inventory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{A519DC30-51BA-A429-077E-D5DBFA802DE9}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123659edbc40d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519DC30-51BA-A429-077E-D5DBFA802DE9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Test Procedures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P5R4-2-01</x:v>
      </x:c>
      <x:c r="B4" s="16" t="str">
        <x:v>Define test procedures scope for Control Testing Workbook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P5R4-2-02</x:v>
      </x:c>
      <x:c r="B5" s="16" t="str">
        <x:v>Review current test procedures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P5R4-2-03</x:v>
      </x:c>
      <x:c r="B6" s="16" t="str">
        <x:v>Approve target-state test procedures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P5R4-2-04</x:v>
      </x:c>
      <x:c r="B7" s="16" t="str">
        <x:v>Implement priority test procedures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P5R4-2-05</x:v>
      </x:c>
      <x:c r="B8" s="16" t="str">
        <x:v>Validate and report test procedures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{C8F2FEF5-AA3E-4FAB-FACA-52E9AD7A13A3}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9083c8401d42c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8F2FEF5-AA3E-4FAB-FACA-52E9AD7A13A3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Test Results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P5R4-3-01</x:v>
      </x:c>
      <x:c r="B4" s="16" t="str">
        <x:v>Define test results scope for Control Testing Workbook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P5R4-3-02</x:v>
      </x:c>
      <x:c r="B5" s="16" t="str">
        <x:v>Review current test results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P5R4-3-03</x:v>
      </x:c>
      <x:c r="B6" s="16" t="str">
        <x:v>Approve target-state test results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P5R4-3-04</x:v>
      </x:c>
      <x:c r="B7" s="16" t="str">
        <x:v>Implement priority test results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P5R4-3-05</x:v>
      </x:c>
      <x:c r="B8" s="16" t="str">
        <x:v>Validate and report test results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{DB169790-35D4-B621-D800-66A4F06C2CBE}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172e342f6948a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B169790-35D4-B621-D800-66A4F06C2CBE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Control Testing Workbook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