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5111225e1d44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9120c09d4de4778"/>
    <x:sheet xmlns:r="http://schemas.openxmlformats.org/officeDocument/2006/relationships" name="Flow Inventory" sheetId="2" r:id="R00a530a728964675"/>
    <x:sheet xmlns:r="http://schemas.openxmlformats.org/officeDocument/2006/relationships" name="Data Classification" sheetId="3" r:id="Rf67c8cdf03794381"/>
    <x:sheet xmlns:r="http://schemas.openxmlformats.org/officeDocument/2006/relationships" name="Flow Reviews" sheetId="4" r:id="R04f0296d4e004009"/>
    <x:sheet xmlns:r="http://schemas.openxmlformats.org/officeDocument/2006/relationships" name="Instructions" sheetId="5" r:id="Rbf917c6144dc44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c8526ac8674710" /><Relationship Type="http://schemas.openxmlformats.org/officeDocument/2006/relationships/theme" Target="/xl/theme/theme1.xml" Id="Rede6df93a0e14453" /><Relationship Type="http://schemas.openxmlformats.org/officeDocument/2006/relationships/sharedStrings" Target="/xl/sharedStrings.xml" Id="R00c1d89c6dfb477e" /><Relationship Type="http://schemas.openxmlformats.org/officeDocument/2006/relationships/worksheet" Target="/xl/worksheets/sheet1.xml" Id="R89120c09d4de4778" /><Relationship Type="http://schemas.openxmlformats.org/officeDocument/2006/relationships/worksheet" Target="/xl/worksheets/sheet2.xml" Id="R00a530a728964675" /><Relationship Type="http://schemas.openxmlformats.org/officeDocument/2006/relationships/worksheet" Target="/xl/worksheets/sheet3.xml" Id="Rf67c8cdf03794381" /><Relationship Type="http://schemas.openxmlformats.org/officeDocument/2006/relationships/worksheet" Target="/xl/worksheets/sheet4.xml" Id="R04f0296d4e004009" /><Relationship Type="http://schemas.openxmlformats.org/officeDocument/2006/relationships/worksheet" Target="/xl/worksheets/sheet5.xml" Id="Rbf917c6144dc445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c6374501143429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6374501143429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DataFlowCatalogFlowInventory" displayName="TDataFlowCatalogFlowInventory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DataFlowCatalogDataClassification" displayName="TDataFlowCatalogDataClassification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DataFlowCatalogFlowReviews" displayName="TDataFlowCatalogFlowReview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783a0fa943e48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5686bb138f40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32f3f36cb34d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b791c4187b2481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Data Flow Catalog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Flow Inventory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Data Classification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Flow Reviews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e783a0fa943e4836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Flow Inventory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P1R5-1-01</x:v>
      </x:c>
      <x:c r="B4" s="16" t="str">
        <x:v>Define flow inventory scope for Data Flow Catalog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P1R5-1-02</x:v>
      </x:c>
      <x:c r="B5" s="16" t="str">
        <x:v>Review current flow inventory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P1R5-1-03</x:v>
      </x:c>
      <x:c r="B6" s="16" t="str">
        <x:v>Approve target-state flow inventory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P1R5-1-04</x:v>
      </x:c>
      <x:c r="B7" s="16" t="str">
        <x:v>Implement priority flow inventory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P1R5-1-05</x:v>
      </x:c>
      <x:c r="B8" s="16" t="str">
        <x:v>Validate and report flow inventory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{5C188643-F566-DE2E-945F-B0946BB7AAFF}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5686bb138f409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C188643-F566-DE2E-945F-B0946BB7AAFF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Data Classification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P1R5-2-01</x:v>
      </x:c>
      <x:c r="B4" s="16" t="str">
        <x:v>Define data classification scope for Data Flow Catalog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P1R5-2-02</x:v>
      </x:c>
      <x:c r="B5" s="16" t="str">
        <x:v>Review current data classification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P1R5-2-03</x:v>
      </x:c>
      <x:c r="B6" s="16" t="str">
        <x:v>Approve target-state data classification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P1R5-2-04</x:v>
      </x:c>
      <x:c r="B7" s="16" t="str">
        <x:v>Implement priority data classification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P1R5-2-05</x:v>
      </x:c>
      <x:c r="B8" s="16" t="str">
        <x:v>Validate and report data classification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{6B90441C-91C5-44D9-CD8B-BC1BD169F78F}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32f3f36cb34d1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B90441C-91C5-44D9-CD8B-BC1BD169F78F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Flow Reviews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P1R5-3-01</x:v>
      </x:c>
      <x:c r="B4" s="16" t="str">
        <x:v>Define flow reviews scope for Data Flow Catalog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P1R5-3-02</x:v>
      </x:c>
      <x:c r="B5" s="16" t="str">
        <x:v>Review current flow reviews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P1R5-3-03</x:v>
      </x:c>
      <x:c r="B6" s="16" t="str">
        <x:v>Approve target-state flow reviews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P1R5-3-04</x:v>
      </x:c>
      <x:c r="B7" s="16" t="str">
        <x:v>Implement priority flow reviews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P1R5-3-05</x:v>
      </x:c>
      <x:c r="B8" s="16" t="str">
        <x:v>Validate and report flow reviews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{7706100E-1E3F-9EAC-08FC-63FD7CBD4AAB}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791c4187b2481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706100E-1E3F-9EAC-08FC-63FD7CBD4AAB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Data Flow Catalog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