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123ca849c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1035d5d3ee5496d"/>
    <x:sheet xmlns:r="http://schemas.openxmlformats.org/officeDocument/2006/relationships" name="Graphic Catalog" sheetId="2" r:id="R2a55e353f15c44fb"/>
    <x:sheet xmlns:r="http://schemas.openxmlformats.org/officeDocument/2006/relationships" name="Presentation Uses" sheetId="3" r:id="R806ff8d0cb004e3b"/>
    <x:sheet xmlns:r="http://schemas.openxmlformats.org/officeDocument/2006/relationships" name="Branding Guide" sheetId="4" r:id="R6b9233a3b395452e"/>
    <x:sheet xmlns:r="http://schemas.openxmlformats.org/officeDocument/2006/relationships" name="Instructions" sheetId="5" r:id="R108483c2ef20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652742c1148fb" /><Relationship Type="http://schemas.openxmlformats.org/officeDocument/2006/relationships/theme" Target="/xl/theme/theme1.xml" Id="Re58a0af291494ce4" /><Relationship Type="http://schemas.openxmlformats.org/officeDocument/2006/relationships/sharedStrings" Target="/xl/sharedStrings.xml" Id="R9e3589d3156840bb" /><Relationship Type="http://schemas.openxmlformats.org/officeDocument/2006/relationships/worksheet" Target="/xl/worksheets/sheet1.xml" Id="R81035d5d3ee5496d" /><Relationship Type="http://schemas.openxmlformats.org/officeDocument/2006/relationships/worksheet" Target="/xl/worksheets/sheet2.xml" Id="R2a55e353f15c44fb" /><Relationship Type="http://schemas.openxmlformats.org/officeDocument/2006/relationships/worksheet" Target="/xl/worksheets/sheet3.xml" Id="R806ff8d0cb004e3b" /><Relationship Type="http://schemas.openxmlformats.org/officeDocument/2006/relationships/worksheet" Target="/xl/worksheets/sheet4.xml" Id="R6b9233a3b395452e" /><Relationship Type="http://schemas.openxmlformats.org/officeDocument/2006/relationships/worksheet" Target="/xl/worksheets/sheet5.xml" Id="R108483c2ef2042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63d1f9ca4d46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63d1f9ca4d46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xecutiveGraphicsLibraryGraphicCatalog" displayName="TExecutiveGraphicsLibraryGraphicCatalog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ExecutiveGraphicsLibraryPresentationUses" displayName="TExecutiveGraphicsLibraryPresentationUs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ExecutiveGraphicsLibraryBrandingGuide" displayName="TExecutiveGraphicsLibraryBrandingGuide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5b8210780f47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ac17b9e2764d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c8905c2b6840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3511e9443c42d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Executive Graphics Library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Graphic Catalog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Presentation Uses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Branding Guide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885b8210780f4738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Graphic Catalog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P8R5-1-01</x:v>
      </x:c>
      <x:c r="B4" s="16" t="str">
        <x:v>Define graphic catalog scope for Executive Graphics Library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P8R5-1-02</x:v>
      </x:c>
      <x:c r="B5" s="16" t="str">
        <x:v>Review current graphic catalog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P8R5-1-03</x:v>
      </x:c>
      <x:c r="B6" s="16" t="str">
        <x:v>Approve target-state graphic catalog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P8R5-1-04</x:v>
      </x:c>
      <x:c r="B7" s="16" t="str">
        <x:v>Implement priority graphic catalog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P8R5-1-05</x:v>
      </x:c>
      <x:c r="B8" s="16" t="str">
        <x:v>Validate and report graphic catalog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{A9907E76-0FBD-E912-688F-86AC112CF4A7}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ac17b9e2764dd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9907E76-0FBD-E912-688F-86AC112CF4A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Presentation Uses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P8R5-2-01</x:v>
      </x:c>
      <x:c r="B4" s="16" t="str">
        <x:v>Define presentation uses scope for Executive Graphics Library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P8R5-2-02</x:v>
      </x:c>
      <x:c r="B5" s="16" t="str">
        <x:v>Review current presentation uses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P8R5-2-03</x:v>
      </x:c>
      <x:c r="B6" s="16" t="str">
        <x:v>Approve target-state presentation uses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P8R5-2-04</x:v>
      </x:c>
      <x:c r="B7" s="16" t="str">
        <x:v>Implement priority presentation uses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P8R5-2-05</x:v>
      </x:c>
      <x:c r="B8" s="16" t="str">
        <x:v>Validate and report presentation uses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{73591BAF-2E9B-A577-0682-E6CE69171B27}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c8905c2b68406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591BAF-2E9B-A577-0682-E6CE69171B2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Branding Guide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P8R5-3-01</x:v>
      </x:c>
      <x:c r="B4" s="16" t="str">
        <x:v>Define branding guide scope for Executive Graphics Library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P8R5-3-02</x:v>
      </x:c>
      <x:c r="B5" s="16" t="str">
        <x:v>Review current branding guide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P8R5-3-03</x:v>
      </x:c>
      <x:c r="B6" s="16" t="str">
        <x:v>Approve target-state branding guide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P8R5-3-04</x:v>
      </x:c>
      <x:c r="B7" s="16" t="str">
        <x:v>Implement priority branding guide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P8R5-3-05</x:v>
      </x:c>
      <x:c r="B8" s="16" t="str">
        <x:v>Validate and report branding guide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{663CD863-A409-4C5B-79BA-103E8E15E9B9}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3511e9443c42d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63CD863-A409-4C5B-79BA-103E8E15E9B9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Executive Graphics Library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