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b410d83974b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4ecab0bd9934508"/>
    <x:sheet xmlns:r="http://schemas.openxmlformats.org/officeDocument/2006/relationships" name="Operating Models" sheetId="2" r:id="R0711e93f959a4f75"/>
    <x:sheet xmlns:r="http://schemas.openxmlformats.org/officeDocument/2006/relationships" name="Role Map" sheetId="3" r:id="Raa54407a4b5a4979"/>
    <x:sheet xmlns:r="http://schemas.openxmlformats.org/officeDocument/2006/relationships" name="Decision Flows" sheetId="4" r:id="R997f193f86f04c12"/>
    <x:sheet xmlns:r="http://schemas.openxmlformats.org/officeDocument/2006/relationships" name="Instructions" sheetId="5" r:id="Re85a88392c3e40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c14cb918584e49" /><Relationship Type="http://schemas.openxmlformats.org/officeDocument/2006/relationships/theme" Target="/xl/theme/theme1.xml" Id="Rfea74fcb68ab4f8b" /><Relationship Type="http://schemas.openxmlformats.org/officeDocument/2006/relationships/sharedStrings" Target="/xl/sharedStrings.xml" Id="R5a9e0964d0b149bd" /><Relationship Type="http://schemas.openxmlformats.org/officeDocument/2006/relationships/worksheet" Target="/xl/worksheets/sheet1.xml" Id="R94ecab0bd9934508" /><Relationship Type="http://schemas.openxmlformats.org/officeDocument/2006/relationships/worksheet" Target="/xl/worksheets/sheet2.xml" Id="R0711e93f959a4f75" /><Relationship Type="http://schemas.openxmlformats.org/officeDocument/2006/relationships/worksheet" Target="/xl/worksheets/sheet3.xml" Id="Raa54407a4b5a4979" /><Relationship Type="http://schemas.openxmlformats.org/officeDocument/2006/relationships/worksheet" Target="/xl/worksheets/sheet4.xml" Id="R997f193f86f04c12" /><Relationship Type="http://schemas.openxmlformats.org/officeDocument/2006/relationships/worksheet" Target="/xl/worksheets/sheet5.xml" Id="Re85a88392c3e40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532a54509b40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532a54509b40b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GovernanceOperatingModelKitOperatingModels" displayName="TGovernanceOperatingModelKitOperatingModel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GovernanceOperatingModelKitRoleMap" displayName="TGovernanceOperatingModelKitRoleMap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GovernanceOperatingModelKitDecisionFlows" displayName="TGovernanceOperatingModelKitDecisionFlow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e74788fcc4244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95c5a0c5174a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44b6148a6446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0cf9810074463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Governance Operating Model Kit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Operating Models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Role Map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Decision Flows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fe74788fcc42449b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Operating Models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P8R2-1-01</x:v>
      </x:c>
      <x:c r="B4" s="16" t="str">
        <x:v>Define operating models scope for Governance Operating Model Kit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P8R2-1-02</x:v>
      </x:c>
      <x:c r="B5" s="16" t="str">
        <x:v>Review current operating models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P8R2-1-03</x:v>
      </x:c>
      <x:c r="B6" s="16" t="str">
        <x:v>Approve target-state operating models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P8R2-1-04</x:v>
      </x:c>
      <x:c r="B7" s="16" t="str">
        <x:v>Implement priority operating models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P8R2-1-05</x:v>
      </x:c>
      <x:c r="B8" s="16" t="str">
        <x:v>Validate and report operating models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{B66DD9B6-9A7B-141E-F2D6-80A795FA7D70}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95c5a0c5174aa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66DD9B6-9A7B-141E-F2D6-80A795FA7D70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Role Map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P8R2-2-01</x:v>
      </x:c>
      <x:c r="B4" s="16" t="str">
        <x:v>Define role map scope for Governance Operating Model Kit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P8R2-2-02</x:v>
      </x:c>
      <x:c r="B5" s="16" t="str">
        <x:v>Review current role map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P8R2-2-03</x:v>
      </x:c>
      <x:c r="B6" s="16" t="str">
        <x:v>Approve target-state role map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P8R2-2-04</x:v>
      </x:c>
      <x:c r="B7" s="16" t="str">
        <x:v>Implement priority role map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P8R2-2-05</x:v>
      </x:c>
      <x:c r="B8" s="16" t="str">
        <x:v>Validate and report role map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{01246E31-D580-1CD8-33FA-3CD75DB10A5F}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44b6148a64461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1246E31-D580-1CD8-33FA-3CD75DB10A5F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Decision Flows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P8R2-3-01</x:v>
      </x:c>
      <x:c r="B4" s="16" t="str">
        <x:v>Define decision flows scope for Governance Operating Model Kit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P8R2-3-02</x:v>
      </x:c>
      <x:c r="B5" s="16" t="str">
        <x:v>Review current decision flows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P8R2-3-03</x:v>
      </x:c>
      <x:c r="B6" s="16" t="str">
        <x:v>Approve target-state decision flows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P8R2-3-04</x:v>
      </x:c>
      <x:c r="B7" s="16" t="str">
        <x:v>Implement priority decision flows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P8R2-3-05</x:v>
      </x:c>
      <x:c r="B8" s="16" t="str">
        <x:v>Validate and report decision flows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{AC400AEF-7377-1FB6-7E47-719238547A95}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0cf9810074463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C400AEF-7377-1FB6-7E47-719238547A95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Governance Operating Model Kit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