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ac9bfe4c5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2eb70efd394ce9"/>
    <x:sheet xmlns:r="http://schemas.openxmlformats.org/officeDocument/2006/relationships" name="Board Risks" sheetId="2" r:id="R81c41d395ce947ab"/>
    <x:sheet xmlns:r="http://schemas.openxmlformats.org/officeDocument/2006/relationships" name="Heatmap Data" sheetId="3" r:id="Rba069d6d92044d6a"/>
    <x:sheet xmlns:r="http://schemas.openxmlformats.org/officeDocument/2006/relationships" name="Reporting Calendar" sheetId="4" r:id="Rf04a745139064c69"/>
    <x:sheet xmlns:r="http://schemas.openxmlformats.org/officeDocument/2006/relationships" name="Instructions" sheetId="5" r:id="Ra3271cd4046f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0deeb114a4e1a" /><Relationship Type="http://schemas.openxmlformats.org/officeDocument/2006/relationships/theme" Target="/xl/theme/theme1.xml" Id="R2dc280a8181a48aa" /><Relationship Type="http://schemas.openxmlformats.org/officeDocument/2006/relationships/sharedStrings" Target="/xl/sharedStrings.xml" Id="Red38347275cb4699" /><Relationship Type="http://schemas.openxmlformats.org/officeDocument/2006/relationships/worksheet" Target="/xl/worksheets/sheet1.xml" Id="R792eb70efd394ce9" /><Relationship Type="http://schemas.openxmlformats.org/officeDocument/2006/relationships/worksheet" Target="/xl/worksheets/sheet2.xml" Id="R81c41d395ce947ab" /><Relationship Type="http://schemas.openxmlformats.org/officeDocument/2006/relationships/worksheet" Target="/xl/worksheets/sheet3.xml" Id="Rba069d6d92044d6a" /><Relationship Type="http://schemas.openxmlformats.org/officeDocument/2006/relationships/worksheet" Target="/xl/worksheets/sheet4.xml" Id="Rf04a745139064c69" /><Relationship Type="http://schemas.openxmlformats.org/officeDocument/2006/relationships/worksheet" Target="/xl/worksheets/sheet5.xml" Id="Ra3271cd4046f4c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18e2cf7b444b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18e2cf7b444b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eatmapsBoardReportingBoardRisks" displayName="THeatmapsBoardReportingBoardRisk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HeatmapsBoardReportingHeatmapData" displayName="THeatmapsBoardReportingHeatmapData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HeatmapsBoardReportingReportingCalendar" displayName="THeatmapsBoardReportingReportingCalenda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6f0682374349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f27e2507aa4b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5537f3d6642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e969efd164f3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Heatmaps &amp; Board Reporting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Board Risks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Heatmap Data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Reporting Calendar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d16f06823743495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Board Risks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P3R5-1-01</x:v>
      </x:c>
      <x:c r="B4" s="16" t="str">
        <x:v>Define board risks scope for Heatmaps &amp; Board Reporting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P3R5-1-02</x:v>
      </x:c>
      <x:c r="B5" s="16" t="str">
        <x:v>Review current board risks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P3R5-1-03</x:v>
      </x:c>
      <x:c r="B6" s="16" t="str">
        <x:v>Approve target-state board risks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P3R5-1-04</x:v>
      </x:c>
      <x:c r="B7" s="16" t="str">
        <x:v>Implement priority board risks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P3R5-1-05</x:v>
      </x:c>
      <x:c r="B8" s="16" t="str">
        <x:v>Validate and report board risks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{807B8057-A311-79F8-03AA-484330786156}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f27e2507aa4b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7B8057-A311-79F8-03AA-48433078615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Heatmap 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P3R5-2-01</x:v>
      </x:c>
      <x:c r="B4" s="16" t="str">
        <x:v>Define heatmap data scope for Heatmaps &amp; Board Reporting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P3R5-2-02</x:v>
      </x:c>
      <x:c r="B5" s="16" t="str">
        <x:v>Review current heatmap data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P3R5-2-03</x:v>
      </x:c>
      <x:c r="B6" s="16" t="str">
        <x:v>Approve target-state heatmap data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P3R5-2-04</x:v>
      </x:c>
      <x:c r="B7" s="16" t="str">
        <x:v>Implement priority heatmap data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P3R5-2-05</x:v>
      </x:c>
      <x:c r="B8" s="16" t="str">
        <x:v>Validate and report heatmap data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{E678BD76-EB34-BD8B-6103-C366EFB461BC}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5537f3d6642c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78BD76-EB34-BD8B-6103-C366EFB461B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Reporting Calendar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P3R5-3-01</x:v>
      </x:c>
      <x:c r="B4" s="16" t="str">
        <x:v>Define reporting calendar scope for Heatmaps &amp; Board Reporting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P3R5-3-02</x:v>
      </x:c>
      <x:c r="B5" s="16" t="str">
        <x:v>Review current reporting calendar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P3R5-3-03</x:v>
      </x:c>
      <x:c r="B6" s="16" t="str">
        <x:v>Approve target-state reporting calendar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P3R5-3-04</x:v>
      </x:c>
      <x:c r="B7" s="16" t="str">
        <x:v>Implement priority reporting calendar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P3R5-3-05</x:v>
      </x:c>
      <x:c r="B8" s="16" t="str">
        <x:v>Validate and report reporting calendar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{28180FE6-408C-AB89-AD24-83C43AA96486}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1e969efd164f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180FE6-408C-AB89-AD24-83C43AA9648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Heatmaps &amp; Board Reporting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