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86d2cbb98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d515d1712eb4b88"/>
    <x:sheet xmlns:r="http://schemas.openxmlformats.org/officeDocument/2006/relationships" name="Meeting Templates" sheetId="2" r:id="R3506b969afbd4ce0"/>
    <x:sheet xmlns:r="http://schemas.openxmlformats.org/officeDocument/2006/relationships" name="Assessment Templates" sheetId="3" r:id="R954a59ad6b244fe6"/>
    <x:sheet xmlns:r="http://schemas.openxmlformats.org/officeDocument/2006/relationships" name="Usage Register" sheetId="4" r:id="Rd441aa32c8a64e64"/>
    <x:sheet xmlns:r="http://schemas.openxmlformats.org/officeDocument/2006/relationships" name="Instructions" sheetId="5" r:id="R2c4190e011e3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0cc9164a449eb" /><Relationship Type="http://schemas.openxmlformats.org/officeDocument/2006/relationships/theme" Target="/xl/theme/theme1.xml" Id="R5471fb887b27426e" /><Relationship Type="http://schemas.openxmlformats.org/officeDocument/2006/relationships/sharedStrings" Target="/xl/sharedStrings.xml" Id="R51b32e4b612d4c2a" /><Relationship Type="http://schemas.openxmlformats.org/officeDocument/2006/relationships/worksheet" Target="/xl/worksheets/sheet1.xml" Id="Rad515d1712eb4b88" /><Relationship Type="http://schemas.openxmlformats.org/officeDocument/2006/relationships/worksheet" Target="/xl/worksheets/sheet2.xml" Id="R3506b969afbd4ce0" /><Relationship Type="http://schemas.openxmlformats.org/officeDocument/2006/relationships/worksheet" Target="/xl/worksheets/sheet3.xml" Id="R954a59ad6b244fe6" /><Relationship Type="http://schemas.openxmlformats.org/officeDocument/2006/relationships/worksheet" Target="/xl/worksheets/sheet4.xml" Id="Rd441aa32c8a64e64" /><Relationship Type="http://schemas.openxmlformats.org/officeDocument/2006/relationships/worksheet" Target="/xl/worksheets/sheet5.xml" Id="R2c4190e011e347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27800c925b43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27800c925b43a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MeetingAssessmentTemplatePackMeetingTemplates" displayName="TMeetingAssessmentTemplatePackMeetingTemplat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MeetingAssessmentTemplatePackAssessmentTemplates" displayName="TMeetingAssessmentTemplatePackAssessmentTemplat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MeetingAssessmentTemplatePackUsageRegister" displayName="TMeetingAssessmentTemplatePackUsageRegiste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cac9b622af46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52522100944c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7d687a9d4940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e3af338a3b425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Meeting &amp; Assessment Template Pack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Meeting Templates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Assessment Templates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Usage Register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79cac9b622af466b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Meeting Templates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P7R5-1-01</x:v>
      </x:c>
      <x:c r="B4" s="16" t="str">
        <x:v>Define meeting templates scope for Meeting &amp; Assessment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P7R5-1-02</x:v>
      </x:c>
      <x:c r="B5" s="16" t="str">
        <x:v>Review current meeting templates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P7R5-1-03</x:v>
      </x:c>
      <x:c r="B6" s="16" t="str">
        <x:v>Approve target-state meeting templates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P7R5-1-04</x:v>
      </x:c>
      <x:c r="B7" s="16" t="str">
        <x:v>Implement priority meeting templates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P7R5-1-05</x:v>
      </x:c>
      <x:c r="B8" s="16" t="str">
        <x:v>Validate and report meeting templates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{E1F2D84B-BF2F-5F92-7845-DF88E022B762}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52522100944c5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1F2D84B-BF2F-5F92-7845-DF88E022B762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Assessment Templates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P7R5-2-01</x:v>
      </x:c>
      <x:c r="B4" s="16" t="str">
        <x:v>Define assessment templates scope for Meeting &amp; Assessment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P7R5-2-02</x:v>
      </x:c>
      <x:c r="B5" s="16" t="str">
        <x:v>Review current assessment templates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P7R5-2-03</x:v>
      </x:c>
      <x:c r="B6" s="16" t="str">
        <x:v>Approve target-state assessment templates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P7R5-2-04</x:v>
      </x:c>
      <x:c r="B7" s="16" t="str">
        <x:v>Implement priority assessment templates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P7R5-2-05</x:v>
      </x:c>
      <x:c r="B8" s="16" t="str">
        <x:v>Validate and report assessment templates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{3AB5B8DD-D698-816E-25C6-062071162126}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7d687a9d4940d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AB5B8DD-D698-816E-25C6-062071162126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Usage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P7R5-3-01</x:v>
      </x:c>
      <x:c r="B4" s="16" t="str">
        <x:v>Define usage register scope for Meeting &amp; Assessment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P7R5-3-02</x:v>
      </x:c>
      <x:c r="B5" s="16" t="str">
        <x:v>Review current usage register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P7R5-3-03</x:v>
      </x:c>
      <x:c r="B6" s="16" t="str">
        <x:v>Approve target-state usage register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P7R5-3-04</x:v>
      </x:c>
      <x:c r="B7" s="16" t="str">
        <x:v>Implement priority usage register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P7R5-3-05</x:v>
      </x:c>
      <x:c r="B8" s="16" t="str">
        <x:v>Validate and report usage register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{BADA552E-B3DB-6CF0-86A8-FDAAD084E9F5}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e3af338a3b425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ADA552E-B3DB-6CF0-86A8-FDAAD084E9F5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Meeting &amp; Assessment Template Pack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