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02638c29e42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c1bd49519d74351"/>
    <x:sheet xmlns:r="http://schemas.openxmlformats.org/officeDocument/2006/relationships" name="Resource Metadata" sheetId="2" r:id="R33ea175cd37148af"/>
    <x:sheet xmlns:r="http://schemas.openxmlformats.org/officeDocument/2006/relationships" name="Categories" sheetId="3" r:id="R93dd5b2d23db4d82"/>
    <x:sheet xmlns:r="http://schemas.openxmlformats.org/officeDocument/2006/relationships" name="Version Register" sheetId="4" r:id="R8b5b98e3da2044f5"/>
    <x:sheet xmlns:r="http://schemas.openxmlformats.org/officeDocument/2006/relationships" name="Instructions" sheetId="5" r:id="R7e6ba9affe42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42111b9ac74a15" /><Relationship Type="http://schemas.openxmlformats.org/officeDocument/2006/relationships/theme" Target="/xl/theme/theme1.xml" Id="R3f83bd773f99453f" /><Relationship Type="http://schemas.openxmlformats.org/officeDocument/2006/relationships/sharedStrings" Target="/xl/sharedStrings.xml" Id="Re8972adc71b74d03" /><Relationship Type="http://schemas.openxmlformats.org/officeDocument/2006/relationships/worksheet" Target="/xl/worksheets/sheet1.xml" Id="R7c1bd49519d74351" /><Relationship Type="http://schemas.openxmlformats.org/officeDocument/2006/relationships/worksheet" Target="/xl/worksheets/sheet2.xml" Id="R33ea175cd37148af" /><Relationship Type="http://schemas.openxmlformats.org/officeDocument/2006/relationships/worksheet" Target="/xl/worksheets/sheet3.xml" Id="R93dd5b2d23db4d82" /><Relationship Type="http://schemas.openxmlformats.org/officeDocument/2006/relationships/worksheet" Target="/xl/worksheets/sheet4.xml" Id="R8b5b98e3da2044f5" /><Relationship Type="http://schemas.openxmlformats.org/officeDocument/2006/relationships/worksheet" Target="/xl/worksheets/sheet5.xml" Id="R7e6ba9affe424f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c195348b2242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c195348b2242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MetadataCatalogResourceMetadata" displayName="TMetadataCatalogResourceMetadata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MetadataCatalogCategories" displayName="TMetadataCatalogCategori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MetadataCatalogVersionRegister" displayName="TMetadataCatalogVersionRegi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7988da192c34b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ed262f25004c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1b936a705a49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76bb8d674546a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Metadata Catalog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Resource Metadata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Categories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Version Register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67988da192c34ba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Resource Metadata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P9R2-1-01</x:v>
      </x:c>
      <x:c r="B4" s="16" t="str">
        <x:v>Define resource metadata scope for Metadata Catalog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P9R2-1-02</x:v>
      </x:c>
      <x:c r="B5" s="16" t="str">
        <x:v>Review current resource metadata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P9R2-1-03</x:v>
      </x:c>
      <x:c r="B6" s="16" t="str">
        <x:v>Approve target-state resource metadata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P9R2-1-04</x:v>
      </x:c>
      <x:c r="B7" s="16" t="str">
        <x:v>Implement priority resource metadata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P9R2-1-05</x:v>
      </x:c>
      <x:c r="B8" s="16" t="str">
        <x:v>Validate and report resource metadata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{F1E77215-71F4-4336-0A1F-4FF3EAE0398C}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ed262f25004c7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E77215-71F4-4336-0A1F-4FF3EAE0398C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Categories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P9R2-2-01</x:v>
      </x:c>
      <x:c r="B4" s="16" t="str">
        <x:v>Define categories scope for Metadata Catalog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P9R2-2-02</x:v>
      </x:c>
      <x:c r="B5" s="16" t="str">
        <x:v>Review current categories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P9R2-2-03</x:v>
      </x:c>
      <x:c r="B6" s="16" t="str">
        <x:v>Approve target-state categories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P9R2-2-04</x:v>
      </x:c>
      <x:c r="B7" s="16" t="str">
        <x:v>Implement priority categories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P9R2-2-05</x:v>
      </x:c>
      <x:c r="B8" s="16" t="str">
        <x:v>Validate and report categories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{CB463ADD-EC09-2A00-C3F3-4C4DC00992C6}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1b936a705a498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B463ADD-EC09-2A00-C3F3-4C4DC00992C6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Version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P9R2-3-01</x:v>
      </x:c>
      <x:c r="B4" s="16" t="str">
        <x:v>Define version register scope for Metadata Catalog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P9R2-3-02</x:v>
      </x:c>
      <x:c r="B5" s="16" t="str">
        <x:v>Review current version register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P9R2-3-03</x:v>
      </x:c>
      <x:c r="B6" s="16" t="str">
        <x:v>Approve target-state version register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P9R2-3-04</x:v>
      </x:c>
      <x:c r="B7" s="16" t="str">
        <x:v>Implement priority version register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P9R2-3-05</x:v>
      </x:c>
      <x:c r="B8" s="16" t="str">
        <x:v>Validate and report version register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{DE6394D4-E278-3FE3-7215-413F5A56ACCB}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76bb8d674546a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E6394D4-E278-3FE3-7215-413F5A56ACC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Metadata Catalog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