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0cb129a0d4a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dd3d4a0504e4f7e"/>
    <x:sheet xmlns:r="http://schemas.openxmlformats.org/officeDocument/2006/relationships" name="System Inventory" sheetId="2" r:id="Rfdc5e74e93674976"/>
    <x:sheet xmlns:r="http://schemas.openxmlformats.org/officeDocument/2006/relationships" name="Interfaces" sheetId="3" r:id="Rc96fc556c66a4209"/>
    <x:sheet xmlns:r="http://schemas.openxmlformats.org/officeDocument/2006/relationships" name="Architecture Findings" sheetId="4" r:id="R7c2b91c576234034"/>
    <x:sheet xmlns:r="http://schemas.openxmlformats.org/officeDocument/2006/relationships" name="Instructions" sheetId="5" r:id="R8dada653582b48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14e33018c440c9" /><Relationship Type="http://schemas.openxmlformats.org/officeDocument/2006/relationships/theme" Target="/xl/theme/theme1.xml" Id="R78158bb77a734735" /><Relationship Type="http://schemas.openxmlformats.org/officeDocument/2006/relationships/sharedStrings" Target="/xl/sharedStrings.xml" Id="R3b46b2ed6c7d41b3" /><Relationship Type="http://schemas.openxmlformats.org/officeDocument/2006/relationships/worksheet" Target="/xl/worksheets/sheet1.xml" Id="Rddd3d4a0504e4f7e" /><Relationship Type="http://schemas.openxmlformats.org/officeDocument/2006/relationships/worksheet" Target="/xl/worksheets/sheet2.xml" Id="Rfdc5e74e93674976" /><Relationship Type="http://schemas.openxmlformats.org/officeDocument/2006/relationships/worksheet" Target="/xl/worksheets/sheet3.xml" Id="Rc96fc556c66a4209" /><Relationship Type="http://schemas.openxmlformats.org/officeDocument/2006/relationships/worksheet" Target="/xl/worksheets/sheet4.xml" Id="R7c2b91c576234034" /><Relationship Type="http://schemas.openxmlformats.org/officeDocument/2006/relationships/worksheet" Target="/xl/worksheets/sheet5.xml" Id="R8dada653582b48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6a4e607a387460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a4e607a387460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NetworkApplicationArchitectureWorkbookSystemInventory" displayName="TNetworkApplicationArchitectureWorkbookSystemInventory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NetworkApplicationArchitectureWorkbookInterfaces" displayName="TNetworkApplicationArchitectureWorkbookInterface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NetworkApplicationArchitectureWorkbookArchitectureFindings" displayName="TNetworkApplicationArchitectureWorkbookArchitectureFinding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b8da44859f049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756abd54fe4a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cff554d4df40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3d7dbaae11440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Network &amp; Application Architecture Workbook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System Inventory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Interfaces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Architecture Findings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db8da44859f04969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System Inventory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P1R3-1-01</x:v>
      </x:c>
      <x:c r="B4" s="16" t="str">
        <x:v>Define system inventory scope for Network &amp; Application Architecture Workbook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P1R3-1-02</x:v>
      </x:c>
      <x:c r="B5" s="16" t="str">
        <x:v>Review current system inventory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P1R3-1-03</x:v>
      </x:c>
      <x:c r="B6" s="16" t="str">
        <x:v>Approve target-state system inventory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P1R3-1-04</x:v>
      </x:c>
      <x:c r="B7" s="16" t="str">
        <x:v>Implement priority system inventory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P1R3-1-05</x:v>
      </x:c>
      <x:c r="B8" s="16" t="str">
        <x:v>Validate and report system inventory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{9E5C57D2-AD85-0D2E-AD55-46465F46CA6C}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756abd54fe4ac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E5C57D2-AD85-0D2E-AD55-46465F46CA6C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Interfaces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P1R3-2-01</x:v>
      </x:c>
      <x:c r="B4" s="16" t="str">
        <x:v>Define interfaces scope for Network &amp; Application Architecture Workbook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P1R3-2-02</x:v>
      </x:c>
      <x:c r="B5" s="16" t="str">
        <x:v>Review current interfaces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P1R3-2-03</x:v>
      </x:c>
      <x:c r="B6" s="16" t="str">
        <x:v>Approve target-state interfaces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P1R3-2-04</x:v>
      </x:c>
      <x:c r="B7" s="16" t="str">
        <x:v>Implement priority interfaces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P1R3-2-05</x:v>
      </x:c>
      <x:c r="B8" s="16" t="str">
        <x:v>Validate and report interfaces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{2A97BC37-2CC1-7AA5-81CE-EC60842219E4}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cff554d4df404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A97BC37-2CC1-7AA5-81CE-EC60842219E4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Architecture Findings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P1R3-3-01</x:v>
      </x:c>
      <x:c r="B4" s="16" t="str">
        <x:v>Define architecture findings scope for Network &amp; Application Architecture Workbook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P1R3-3-02</x:v>
      </x:c>
      <x:c r="B5" s="16" t="str">
        <x:v>Review current architecture findings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P1R3-3-03</x:v>
      </x:c>
      <x:c r="B6" s="16" t="str">
        <x:v>Approve target-state architecture findings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P1R3-3-04</x:v>
      </x:c>
      <x:c r="B7" s="16" t="str">
        <x:v>Implement priority architecture findings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P1R3-3-05</x:v>
      </x:c>
      <x:c r="B8" s="16" t="str">
        <x:v>Validate and report architecture findings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{077FC573-6797-2469-58E5-73F45C051AEE}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3d7dbaae11440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77FC573-6797-2469-58E5-73F45C051AEE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Network &amp; Application Architecture Workbook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