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eda21f07e4d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482163be1cc43e8"/>
    <x:sheet xmlns:r="http://schemas.openxmlformats.org/officeDocument/2006/relationships" name="Policy Register" sheetId="2" r:id="Rd0e8da0fba5845ba"/>
    <x:sheet xmlns:r="http://schemas.openxmlformats.org/officeDocument/2006/relationships" name="Review Schedule" sheetId="3" r:id="Rf1aca1b041e34a05"/>
    <x:sheet xmlns:r="http://schemas.openxmlformats.org/officeDocument/2006/relationships" name="Acknowledgements" sheetId="4" r:id="Rc40b49af65b647ca"/>
    <x:sheet xmlns:r="http://schemas.openxmlformats.org/officeDocument/2006/relationships" name="Instructions" sheetId="5" r:id="Rb7944301ff5b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82cb864fa4d62" /><Relationship Type="http://schemas.openxmlformats.org/officeDocument/2006/relationships/theme" Target="/xl/theme/theme1.xml" Id="R50b7fd54efdd44e4" /><Relationship Type="http://schemas.openxmlformats.org/officeDocument/2006/relationships/sharedStrings" Target="/xl/sharedStrings.xml" Id="R1eadacab0ec04d00" /><Relationship Type="http://schemas.openxmlformats.org/officeDocument/2006/relationships/worksheet" Target="/xl/worksheets/sheet1.xml" Id="Rc482163be1cc43e8" /><Relationship Type="http://schemas.openxmlformats.org/officeDocument/2006/relationships/worksheet" Target="/xl/worksheets/sheet2.xml" Id="Rd0e8da0fba5845ba" /><Relationship Type="http://schemas.openxmlformats.org/officeDocument/2006/relationships/worksheet" Target="/xl/worksheets/sheet3.xml" Id="Rf1aca1b041e34a05" /><Relationship Type="http://schemas.openxmlformats.org/officeDocument/2006/relationships/worksheet" Target="/xl/worksheets/sheet4.xml" Id="Rc40b49af65b647ca" /><Relationship Type="http://schemas.openxmlformats.org/officeDocument/2006/relationships/worksheet" Target="/xl/worksheets/sheet5.xml" Id="Rb7944301ff5b47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14fa149d1143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14fa149d1143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PolicyManagementSuitePolicyRegister" displayName="TPolicyManagementSuitePolicyRegist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PolicyManagementSuiteReviewSchedule" displayName="TPolicyManagementSuiteReviewSchedule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PolicyManagementSuiteAcknowledgements" displayName="TPolicyManagementSuiteAcknowledgement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67d0097a3b4d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605296fbbe4f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ea2a76aaa446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83e597202b40e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Policy Management Suite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Policy Register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Review Schedule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Acknowledgements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0867d0097a3b4d6b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Policy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P2R2-1-01</x:v>
      </x:c>
      <x:c r="B4" s="16" t="str">
        <x:v>Define policy register scope for Policy Management Suite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P2R2-1-02</x:v>
      </x:c>
      <x:c r="B5" s="16" t="str">
        <x:v>Review current policy register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P2R2-1-03</x:v>
      </x:c>
      <x:c r="B6" s="16" t="str">
        <x:v>Approve target-state policy register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P2R2-1-04</x:v>
      </x:c>
      <x:c r="B7" s="16" t="str">
        <x:v>Implement priority policy register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P2R2-1-05</x:v>
      </x:c>
      <x:c r="B8" s="16" t="str">
        <x:v>Validate and report policy register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{70257457-93A4-0A2B-1637-EDF1B8415EB7}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605296fbbe4f7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0257457-93A4-0A2B-1637-EDF1B8415EB7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Review Schedule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P2R2-2-01</x:v>
      </x:c>
      <x:c r="B4" s="16" t="str">
        <x:v>Define review schedule scope for Policy Management Suite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P2R2-2-02</x:v>
      </x:c>
      <x:c r="B5" s="16" t="str">
        <x:v>Review current review schedule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P2R2-2-03</x:v>
      </x:c>
      <x:c r="B6" s="16" t="str">
        <x:v>Approve target-state review schedule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P2R2-2-04</x:v>
      </x:c>
      <x:c r="B7" s="16" t="str">
        <x:v>Implement priority review schedule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P2R2-2-05</x:v>
      </x:c>
      <x:c r="B8" s="16" t="str">
        <x:v>Validate and report review schedule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{AC87190D-92DE-4809-3004-4D28800E4FF3}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ea2a76aaa446d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C87190D-92DE-4809-3004-4D28800E4FF3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Acknowledgements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P2R2-3-01</x:v>
      </x:c>
      <x:c r="B4" s="16" t="str">
        <x:v>Define acknowledgements scope for Policy Management Suite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P2R2-3-02</x:v>
      </x:c>
      <x:c r="B5" s="16" t="str">
        <x:v>Review current acknowledgements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P2R2-3-03</x:v>
      </x:c>
      <x:c r="B6" s="16" t="str">
        <x:v>Approve target-state acknowledgements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P2R2-3-04</x:v>
      </x:c>
      <x:c r="B7" s="16" t="str">
        <x:v>Implement priority acknowledgements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P2R2-3-05</x:v>
      </x:c>
      <x:c r="B8" s="16" t="str">
        <x:v>Validate and report acknowledgements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{2D9E476C-FE8B-71EE-1DEA-EBA9113207E4}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83e597202b40e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D9E476C-FE8B-71EE-1DEA-EBA9113207E4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Policy Management Suite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