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bd39849cd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ae62b6eeea4204"/>
    <x:sheet xmlns:r="http://schemas.openxmlformats.org/officeDocument/2006/relationships" name="Policy Catalog" sheetId="2" r:id="R73277616dac041df"/>
    <x:sheet xmlns:r="http://schemas.openxmlformats.org/officeDocument/2006/relationships" name="Template Elements" sheetId="3" r:id="R130c06cb48424e0a"/>
    <x:sheet xmlns:r="http://schemas.openxmlformats.org/officeDocument/2006/relationships" name="Approval Workflow" sheetId="4" r:id="R9b2be48b10f847e5"/>
    <x:sheet xmlns:r="http://schemas.openxmlformats.org/officeDocument/2006/relationships" name="Instructions" sheetId="5" r:id="R182cd7e9fbfc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ab367883646d7" /><Relationship Type="http://schemas.openxmlformats.org/officeDocument/2006/relationships/theme" Target="/xl/theme/theme1.xml" Id="R55433a06b3784562" /><Relationship Type="http://schemas.openxmlformats.org/officeDocument/2006/relationships/sharedStrings" Target="/xl/sharedStrings.xml" Id="Ra0c0f0bb941f4a43" /><Relationship Type="http://schemas.openxmlformats.org/officeDocument/2006/relationships/worksheet" Target="/xl/worksheets/sheet1.xml" Id="R08ae62b6eeea4204" /><Relationship Type="http://schemas.openxmlformats.org/officeDocument/2006/relationships/worksheet" Target="/xl/worksheets/sheet2.xml" Id="R73277616dac041df" /><Relationship Type="http://schemas.openxmlformats.org/officeDocument/2006/relationships/worksheet" Target="/xl/worksheets/sheet3.xml" Id="R130c06cb48424e0a" /><Relationship Type="http://schemas.openxmlformats.org/officeDocument/2006/relationships/worksheet" Target="/xl/worksheets/sheet4.xml" Id="R9b2be48b10f847e5" /><Relationship Type="http://schemas.openxmlformats.org/officeDocument/2006/relationships/worksheet" Target="/xl/worksheets/sheet5.xml" Id="R182cd7e9fbfc4f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5e7abfee2340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5e7abfee2340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PolicyTemplatePackPolicyCatalog" displayName="TPolicyTemplatePackPolicy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PolicyTemplatePackTemplateElements" displayName="TPolicyTemplatePackTemplateElemen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PolicyTemplatePackApprovalWorkflow" displayName="TPolicyTemplatePackApprovalWorkflow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af8c4878874f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cd6f090aca49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00849608724d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288761b11d42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Policy Template Pack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Policy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Template Elements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Approval Workflow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4aaf8c4878874f69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Policy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P7R1-1-01</x:v>
      </x:c>
      <x:c r="B4" s="16" t="str">
        <x:v>Define policy catalog scope for Policy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P7R1-1-02</x:v>
      </x:c>
      <x:c r="B5" s="16" t="str">
        <x:v>Review current policy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P7R1-1-03</x:v>
      </x:c>
      <x:c r="B6" s="16" t="str">
        <x:v>Approve target-state policy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P7R1-1-04</x:v>
      </x:c>
      <x:c r="B7" s="16" t="str">
        <x:v>Implement priority policy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P7R1-1-05</x:v>
      </x:c>
      <x:c r="B8" s="16" t="str">
        <x:v>Validate and report policy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{D046406F-C518-7038-DD36-E44871B347E9}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d6f090aca497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046406F-C518-7038-DD36-E44871B347E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Template Elements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P7R1-2-01</x:v>
      </x:c>
      <x:c r="B4" s="16" t="str">
        <x:v>Define template elements scope for Policy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P7R1-2-02</x:v>
      </x:c>
      <x:c r="B5" s="16" t="str">
        <x:v>Review current template elements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P7R1-2-03</x:v>
      </x:c>
      <x:c r="B6" s="16" t="str">
        <x:v>Approve target-state template elements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P7R1-2-04</x:v>
      </x:c>
      <x:c r="B7" s="16" t="str">
        <x:v>Implement priority template elements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P7R1-2-05</x:v>
      </x:c>
      <x:c r="B8" s="16" t="str">
        <x:v>Validate and report template elements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{EFB8AC0C-049A-04C5-25C3-5A2D91375E6C}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00849608724d0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B8AC0C-049A-04C5-25C3-5A2D91375E6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Approval Workflow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P7R1-3-01</x:v>
      </x:c>
      <x:c r="B4" s="16" t="str">
        <x:v>Define approval workflow scope for Policy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P7R1-3-02</x:v>
      </x:c>
      <x:c r="B5" s="16" t="str">
        <x:v>Review current approval workflow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P7R1-3-03</x:v>
      </x:c>
      <x:c r="B6" s="16" t="str">
        <x:v>Approve target-state approval workflow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P7R1-3-04</x:v>
      </x:c>
      <x:c r="B7" s="16" t="str">
        <x:v>Implement priority approval workflow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P7R1-3-05</x:v>
      </x:c>
      <x:c r="B8" s="16" t="str">
        <x:v>Validate and report approval workflow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{7BEB7303-1938-E0D4-8208-BF5971EA92AA}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288761b11d42b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BEB7303-1938-E0D4-8208-BF5971EA92AA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Policy Template Pack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