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e88d6fd6c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ad57a56377c4578"/>
    <x:sheet xmlns:r="http://schemas.openxmlformats.org/officeDocument/2006/relationships" name="Quarterly Metrics" sheetId="2" r:id="Rf4445708ef0a4134"/>
    <x:sheet xmlns:r="http://schemas.openxmlformats.org/officeDocument/2006/relationships" name="Major Events" sheetId="3" r:id="R72359c6f6ac942b0"/>
    <x:sheet xmlns:r="http://schemas.openxmlformats.org/officeDocument/2006/relationships" name="Next Quarter Priorities" sheetId="4" r:id="R02b050dea31d4774"/>
    <x:sheet xmlns:r="http://schemas.openxmlformats.org/officeDocument/2006/relationships" name="Instructions" sheetId="5" r:id="R0e096c7882ce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deb53cc624aa7" /><Relationship Type="http://schemas.openxmlformats.org/officeDocument/2006/relationships/theme" Target="/xl/theme/theme1.xml" Id="Rc28aa7140e874bc5" /><Relationship Type="http://schemas.openxmlformats.org/officeDocument/2006/relationships/sharedStrings" Target="/xl/sharedStrings.xml" Id="R49d961640d324dd6" /><Relationship Type="http://schemas.openxmlformats.org/officeDocument/2006/relationships/worksheet" Target="/xl/worksheets/sheet1.xml" Id="R5ad57a56377c4578" /><Relationship Type="http://schemas.openxmlformats.org/officeDocument/2006/relationships/worksheet" Target="/xl/worksheets/sheet2.xml" Id="Rf4445708ef0a4134" /><Relationship Type="http://schemas.openxmlformats.org/officeDocument/2006/relationships/worksheet" Target="/xl/worksheets/sheet3.xml" Id="R72359c6f6ac942b0" /><Relationship Type="http://schemas.openxmlformats.org/officeDocument/2006/relationships/worksheet" Target="/xl/worksheets/sheet4.xml" Id="R02b050dea31d4774" /><Relationship Type="http://schemas.openxmlformats.org/officeDocument/2006/relationships/worksheet" Target="/xl/worksheets/sheet5.xml" Id="R0e096c7882ce44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1fb67692424d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1fb67692424d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QuarterlyExecutiveReportQuarterlyMetrics" displayName="TQuarterlyExecutiveReportQuarterlyMetric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QuarterlyExecutiveReportMajorEvents" displayName="TQuarterlyExecutiveReportMajorEvent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QuarterlyExecutiveReportNextQuarterPriorities" displayName="TQuarterlyExecutiveReportNextQuarterPrioriti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e39279fd6f4f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01d5467f5848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a53189923c48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5cd107577d447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Quarterly Executive Report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Quarterly Metrics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Major Events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Next Quarter Priorities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2fe39279fd6f4f01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Quarterly Metrics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P6R2-1-01</x:v>
      </x:c>
      <x:c r="B4" s="16" t="str">
        <x:v>Define quarterly metrics scope for Quarterly Executive Report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P6R2-1-02</x:v>
      </x:c>
      <x:c r="B5" s="16" t="str">
        <x:v>Review current quarterly metrics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P6R2-1-03</x:v>
      </x:c>
      <x:c r="B6" s="16" t="str">
        <x:v>Approve target-state quarterly metrics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P6R2-1-04</x:v>
      </x:c>
      <x:c r="B7" s="16" t="str">
        <x:v>Implement priority quarterly metrics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P6R2-1-05</x:v>
      </x:c>
      <x:c r="B8" s="16" t="str">
        <x:v>Validate and report quarterly metrics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{9324F74E-D7EB-4B4F-30E2-B54D92C55FE2}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01d5467f58485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324F74E-D7EB-4B4F-30E2-B54D92C55FE2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Major Events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P6R2-2-01</x:v>
      </x:c>
      <x:c r="B4" s="16" t="str">
        <x:v>Define major events scope for Quarterly Executive Report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P6R2-2-02</x:v>
      </x:c>
      <x:c r="B5" s="16" t="str">
        <x:v>Review current major events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P6R2-2-03</x:v>
      </x:c>
      <x:c r="B6" s="16" t="str">
        <x:v>Approve target-state major events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P6R2-2-04</x:v>
      </x:c>
      <x:c r="B7" s="16" t="str">
        <x:v>Implement priority major events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P6R2-2-05</x:v>
      </x:c>
      <x:c r="B8" s="16" t="str">
        <x:v>Validate and report major events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{C880D6D4-3161-7DD9-F70A-858127DEB158}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a53189923c48b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880D6D4-3161-7DD9-F70A-858127DEB158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Next Quarter Priorities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P6R2-3-01</x:v>
      </x:c>
      <x:c r="B4" s="16" t="str">
        <x:v>Define next quarter priorities scope for Quarterly Executive Report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P6R2-3-02</x:v>
      </x:c>
      <x:c r="B5" s="16" t="str">
        <x:v>Review current next quarter priorities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P6R2-3-03</x:v>
      </x:c>
      <x:c r="B6" s="16" t="str">
        <x:v>Approve target-state next quarter priorities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P6R2-3-04</x:v>
      </x:c>
      <x:c r="B7" s="16" t="str">
        <x:v>Implement priority next quarter priorities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P6R2-3-05</x:v>
      </x:c>
      <x:c r="B8" s="16" t="str">
        <x:v>Validate and report next quarter priorities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{9B962092-ECE3-4057-11E5-C837508F4FA2}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5cd107577d447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962092-ECE3-4057-11E5-C837508F4FA2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Quarterly Executive Report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