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0f1251cda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dbe1bb8ba3340d0"/>
    <x:sheet xmlns:r="http://schemas.openxmlformats.org/officeDocument/2006/relationships" name="Pattern Catalog" sheetId="2" r:id="Ra9c06cf18eed4ec4"/>
    <x:sheet xmlns:r="http://schemas.openxmlformats.org/officeDocument/2006/relationships" name="Component Standards" sheetId="3" r:id="R5dd87cb4a3194c7c"/>
    <x:sheet xmlns:r="http://schemas.openxmlformats.org/officeDocument/2006/relationships" name="Adoption Tracker" sheetId="4" r:id="R300d861481be4a82"/>
    <x:sheet xmlns:r="http://schemas.openxmlformats.org/officeDocument/2006/relationships" name="Instructions" sheetId="5" r:id="Rcdab20622bd0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208831b9c41d0" /><Relationship Type="http://schemas.openxmlformats.org/officeDocument/2006/relationships/theme" Target="/xl/theme/theme1.xml" Id="R125e552170854d63" /><Relationship Type="http://schemas.openxmlformats.org/officeDocument/2006/relationships/sharedStrings" Target="/xl/sharedStrings.xml" Id="R7bb9fdd408b84663" /><Relationship Type="http://schemas.openxmlformats.org/officeDocument/2006/relationships/worksheet" Target="/xl/worksheets/sheet1.xml" Id="Redbe1bb8ba3340d0" /><Relationship Type="http://schemas.openxmlformats.org/officeDocument/2006/relationships/worksheet" Target="/xl/worksheets/sheet2.xml" Id="Ra9c06cf18eed4ec4" /><Relationship Type="http://schemas.openxmlformats.org/officeDocument/2006/relationships/worksheet" Target="/xl/worksheets/sheet3.xml" Id="R5dd87cb4a3194c7c" /><Relationship Type="http://schemas.openxmlformats.org/officeDocument/2006/relationships/worksheet" Target="/xl/worksheets/sheet4.xml" Id="R300d861481be4a82" /><Relationship Type="http://schemas.openxmlformats.org/officeDocument/2006/relationships/worksheet" Target="/xl/worksheets/sheet5.xml" Id="Rcdab20622bd049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02650855b545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02650855b545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eferenceArchitectureLibraryPatternCatalog" displayName="TReferenceArchitectureLibraryPatternCatalog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ReferenceArchitectureLibraryComponentStandards" displayName="TReferenceArchitectureLibraryComponentStandard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ReferenceArchitectureLibraryAdoptionTracker" displayName="TReferenceArchitectureLibraryAdoptionTracke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dfceb8724f47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292837feb041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0e8ea03d9e47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26c846998c4ac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Reference Architecture Library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Pattern Catalog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Component Standards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Adoption Tracker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58dfceb8724f473c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Pattern Catalog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P1R4-1-01</x:v>
      </x:c>
      <x:c r="B4" s="16" t="str">
        <x:v>Define pattern catalog scope for Reference Architecture Library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P1R4-1-02</x:v>
      </x:c>
      <x:c r="B5" s="16" t="str">
        <x:v>Review current pattern catalog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P1R4-1-03</x:v>
      </x:c>
      <x:c r="B6" s="16" t="str">
        <x:v>Approve target-state pattern catalog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P1R4-1-04</x:v>
      </x:c>
      <x:c r="B7" s="16" t="str">
        <x:v>Implement priority pattern catalog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P1R4-1-05</x:v>
      </x:c>
      <x:c r="B8" s="16" t="str">
        <x:v>Validate and report pattern catalog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{C0AC51C7-F469-A4DC-B8E1-3BB8F221ED3D}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292837feb041f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0AC51C7-F469-A4DC-B8E1-3BB8F221ED3D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Component Standards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P1R4-2-01</x:v>
      </x:c>
      <x:c r="B4" s="16" t="str">
        <x:v>Define component standards scope for Reference Architecture Library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P1R4-2-02</x:v>
      </x:c>
      <x:c r="B5" s="16" t="str">
        <x:v>Review current component standards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P1R4-2-03</x:v>
      </x:c>
      <x:c r="B6" s="16" t="str">
        <x:v>Approve target-state component standards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P1R4-2-04</x:v>
      </x:c>
      <x:c r="B7" s="16" t="str">
        <x:v>Implement priority component standards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P1R4-2-05</x:v>
      </x:c>
      <x:c r="B8" s="16" t="str">
        <x:v>Validate and report component standards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{C6E2004C-9DB1-C762-8E1F-C80856F1B8E6}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0e8ea03d9e47d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6E2004C-9DB1-C762-8E1F-C80856F1B8E6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Adoption Tracker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P1R4-3-01</x:v>
      </x:c>
      <x:c r="B4" s="16" t="str">
        <x:v>Define adoption tracker scope for Reference Architecture Library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P1R4-3-02</x:v>
      </x:c>
      <x:c r="B5" s="16" t="str">
        <x:v>Review current adoption tracker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P1R4-3-03</x:v>
      </x:c>
      <x:c r="B6" s="16" t="str">
        <x:v>Approve target-state adoption tracker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P1R4-3-04</x:v>
      </x:c>
      <x:c r="B7" s="16" t="str">
        <x:v>Implement priority adoption tracker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P1R4-3-05</x:v>
      </x:c>
      <x:c r="B8" s="16" t="str">
        <x:v>Validate and report adoption tracker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{51872272-2275-B4A5-495A-9AC87D6EBCD6}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26c846998c4ac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1872272-2275-B4A5-495A-9AC87D6EBCD6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Reference Architecture Library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