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4dae5d15664b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69f89d487874d68"/>
    <x:sheet xmlns:r="http://schemas.openxmlformats.org/officeDocument/2006/relationships" name="Risk Categories" sheetId="2" r:id="Rb2548e891e264b1c"/>
    <x:sheet xmlns:r="http://schemas.openxmlformats.org/officeDocument/2006/relationships" name="Tolerance Statements" sheetId="3" r:id="Rb550320ed1b045e4"/>
    <x:sheet xmlns:r="http://schemas.openxmlformats.org/officeDocument/2006/relationships" name="Threshold Monitoring" sheetId="4" r:id="Rb40c5f408b4145d2"/>
    <x:sheet xmlns:r="http://schemas.openxmlformats.org/officeDocument/2006/relationships" name="Instructions" sheetId="5" r:id="R319cbe89e56c44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0af59ab80c460f" /><Relationship Type="http://schemas.openxmlformats.org/officeDocument/2006/relationships/theme" Target="/xl/theme/theme1.xml" Id="R07ccd4db045b423a" /><Relationship Type="http://schemas.openxmlformats.org/officeDocument/2006/relationships/sharedStrings" Target="/xl/sharedStrings.xml" Id="Ra9ce3c9d5adf4c81" /><Relationship Type="http://schemas.openxmlformats.org/officeDocument/2006/relationships/worksheet" Target="/xl/worksheets/sheet1.xml" Id="R969f89d487874d68" /><Relationship Type="http://schemas.openxmlformats.org/officeDocument/2006/relationships/worksheet" Target="/xl/worksheets/sheet2.xml" Id="Rb2548e891e264b1c" /><Relationship Type="http://schemas.openxmlformats.org/officeDocument/2006/relationships/worksheet" Target="/xl/worksheets/sheet3.xml" Id="Rb550320ed1b045e4" /><Relationship Type="http://schemas.openxmlformats.org/officeDocument/2006/relationships/worksheet" Target="/xl/worksheets/sheet4.xml" Id="Rb40c5f408b4145d2" /><Relationship Type="http://schemas.openxmlformats.org/officeDocument/2006/relationships/worksheet" Target="/xl/worksheets/sheet5.xml" Id="R319cbe89e56c44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c04826ba0a468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c04826ba0a468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iskAppetiteWorkbookRiskCategories" displayName="TRiskAppetiteWorkbookRiskCategorie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RiskAppetiteWorkbookToleranceStatements" displayName="TRiskAppetiteWorkbookToleranceStatement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RiskAppetiteWorkbookThresholdMonitoring" displayName="TRiskAppetiteWorkbookThresholdMonitoring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61d72eacbe549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c5b4ef6aa74c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af3669e05346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bd3ad6c33a4c3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Risk Appetite Workbook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Risk Categories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Tolerance Statements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Threshold Monitoring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861d72eacbe549cf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Risk Categories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P3R2-1-01</x:v>
      </x:c>
      <x:c r="B4" s="16" t="str">
        <x:v>Define risk categories scope for Risk Appetite Workbook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P3R2-1-02</x:v>
      </x:c>
      <x:c r="B5" s="16" t="str">
        <x:v>Review current risk categories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P3R2-1-03</x:v>
      </x:c>
      <x:c r="B6" s="16" t="str">
        <x:v>Approve target-state risk categories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P3R2-1-04</x:v>
      </x:c>
      <x:c r="B7" s="16" t="str">
        <x:v>Implement priority risk categories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P3R2-1-05</x:v>
      </x:c>
      <x:c r="B8" s="16" t="str">
        <x:v>Validate and report risk categories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{09113730-ED80-169C-AD90-9ABADA0F60CD}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c5b4ef6aa74c0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9113730-ED80-169C-AD90-9ABADA0F60CD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Tolerance Statements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P3R2-2-01</x:v>
      </x:c>
      <x:c r="B4" s="16" t="str">
        <x:v>Define tolerance statements scope for Risk Appetite Workbook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P3R2-2-02</x:v>
      </x:c>
      <x:c r="B5" s="16" t="str">
        <x:v>Review current tolerance statements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P3R2-2-03</x:v>
      </x:c>
      <x:c r="B6" s="16" t="str">
        <x:v>Approve target-state tolerance statements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P3R2-2-04</x:v>
      </x:c>
      <x:c r="B7" s="16" t="str">
        <x:v>Implement priority tolerance statements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P3R2-2-05</x:v>
      </x:c>
      <x:c r="B8" s="16" t="str">
        <x:v>Validate and report tolerance statements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{E9E5BEE4-1EE4-C3FD-0D1F-EECB5E5103DB}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af3669e05346c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9E5BEE4-1EE4-C3FD-0D1F-EECB5E5103DB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Threshold Monitoring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P3R2-3-01</x:v>
      </x:c>
      <x:c r="B4" s="16" t="str">
        <x:v>Define threshold monitoring scope for Risk Appetite Workbook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P3R2-3-02</x:v>
      </x:c>
      <x:c r="B5" s="16" t="str">
        <x:v>Review current threshold monitoring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P3R2-3-03</x:v>
      </x:c>
      <x:c r="B6" s="16" t="str">
        <x:v>Approve target-state threshold monitoring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P3R2-3-04</x:v>
      </x:c>
      <x:c r="B7" s="16" t="str">
        <x:v>Implement priority threshold monitoring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P3R2-3-05</x:v>
      </x:c>
      <x:c r="B8" s="16" t="str">
        <x:v>Validate and report threshold monitoring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{DB712EC6-5F53-3B6A-597B-44EA357AA273}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bd3ad6c33a4c3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B712EC6-5F53-3B6A-597B-44EA357AA273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Risk Appetite Workbook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