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1fe3a5630044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eb9884963f14c71"/>
    <x:sheet xmlns:r="http://schemas.openxmlformats.org/officeDocument/2006/relationships" name="Risk Forms" sheetId="2" r:id="Rb14f559fddc946bb"/>
    <x:sheet xmlns:r="http://schemas.openxmlformats.org/officeDocument/2006/relationships" name="Scoring Guide" sheetId="3" r:id="R5ebd9d275e544bb4"/>
    <x:sheet xmlns:r="http://schemas.openxmlformats.org/officeDocument/2006/relationships" name="Review Checklist" sheetId="4" r:id="Rd13890dae265432b"/>
    <x:sheet xmlns:r="http://schemas.openxmlformats.org/officeDocument/2006/relationships" name="Instructions" sheetId="5" r:id="R830ae925097747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b9ede4bdcd466b" /><Relationship Type="http://schemas.openxmlformats.org/officeDocument/2006/relationships/theme" Target="/xl/theme/theme1.xml" Id="Rf6745c99b088401e" /><Relationship Type="http://schemas.openxmlformats.org/officeDocument/2006/relationships/sharedStrings" Target="/xl/sharedStrings.xml" Id="R08d1be23711c46b6" /><Relationship Type="http://schemas.openxmlformats.org/officeDocument/2006/relationships/worksheet" Target="/xl/worksheets/sheet1.xml" Id="Rbeb9884963f14c71" /><Relationship Type="http://schemas.openxmlformats.org/officeDocument/2006/relationships/worksheet" Target="/xl/worksheets/sheet2.xml" Id="Rb14f559fddc946bb" /><Relationship Type="http://schemas.openxmlformats.org/officeDocument/2006/relationships/worksheet" Target="/xl/worksheets/sheet3.xml" Id="R5ebd9d275e544bb4" /><Relationship Type="http://schemas.openxmlformats.org/officeDocument/2006/relationships/worksheet" Target="/xl/worksheets/sheet4.xml" Id="Rd13890dae265432b" /><Relationship Type="http://schemas.openxmlformats.org/officeDocument/2006/relationships/worksheet" Target="/xl/worksheets/sheet5.xml" Id="R830ae925097747f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165eb5a8cb3474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65eb5a8cb3474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iskTemplatePackRiskForms" displayName="TRiskTemplatePackRiskForm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RiskTemplatePackScoringGuide" displayName="TRiskTemplatePackScoringGuide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RiskTemplatePackReviewChecklist" displayName="TRiskTemplatePackReviewChecklist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9145a87b26a4e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792378375249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36b17b88b64f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e581c38bdf4d2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Risk Template Pack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Risk Forms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Scoring Guide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Review Checklist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89145a87b26a4ef5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Risk Forms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P7R3-1-01</x:v>
      </x:c>
      <x:c r="B4" s="16" t="str">
        <x:v>Define risk forms scope for Risk Template Pack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P7R3-1-02</x:v>
      </x:c>
      <x:c r="B5" s="16" t="str">
        <x:v>Review current risk forms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P7R3-1-03</x:v>
      </x:c>
      <x:c r="B6" s="16" t="str">
        <x:v>Approve target-state risk forms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P7R3-1-04</x:v>
      </x:c>
      <x:c r="B7" s="16" t="str">
        <x:v>Implement priority risk forms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P7R3-1-05</x:v>
      </x:c>
      <x:c r="B8" s="16" t="str">
        <x:v>Validate and report risk forms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{BF97918F-9AFD-0428-BABF-D2BC71E7ECA5}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792378375249b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F97918F-9AFD-0428-BABF-D2BC71E7ECA5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Scoring Guide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P7R3-2-01</x:v>
      </x:c>
      <x:c r="B4" s="16" t="str">
        <x:v>Define scoring guide scope for Risk Template Pack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P7R3-2-02</x:v>
      </x:c>
      <x:c r="B5" s="16" t="str">
        <x:v>Review current scoring guide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P7R3-2-03</x:v>
      </x:c>
      <x:c r="B6" s="16" t="str">
        <x:v>Approve target-state scoring guide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P7R3-2-04</x:v>
      </x:c>
      <x:c r="B7" s="16" t="str">
        <x:v>Implement priority scoring guide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P7R3-2-05</x:v>
      </x:c>
      <x:c r="B8" s="16" t="str">
        <x:v>Validate and report scoring guide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{AFA05BFE-DB17-EC4F-F0F2-61F9D6843FB1}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36b17b88b64f5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FA05BFE-DB17-EC4F-F0F2-61F9D6843FB1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Review Checklist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P7R3-3-01</x:v>
      </x:c>
      <x:c r="B4" s="16" t="str">
        <x:v>Define review checklist scope for Risk Template Pack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P7R3-3-02</x:v>
      </x:c>
      <x:c r="B5" s="16" t="str">
        <x:v>Review current review checklist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P7R3-3-03</x:v>
      </x:c>
      <x:c r="B6" s="16" t="str">
        <x:v>Approve target-state review checklist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P7R3-3-04</x:v>
      </x:c>
      <x:c r="B7" s="16" t="str">
        <x:v>Implement priority review checklist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P7R3-3-05</x:v>
      </x:c>
      <x:c r="B8" s="16" t="str">
        <x:v>Validate and report review checklist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{93AD460D-0943-977F-8FC7-3C900DBBD22C}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e581c38bdf4d2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3AD460D-0943-977F-8FC7-3C900DBBD22C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Risk Template Pack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