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ee8670fbf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010c9d7a694eed"/>
    <x:sheet xmlns:r="http://schemas.openxmlformats.org/officeDocument/2006/relationships" name="Committee Roster" sheetId="2" r:id="Rd5a94e43cd8a4a8b"/>
    <x:sheet xmlns:r="http://schemas.openxmlformats.org/officeDocument/2006/relationships" name="Meeting Agenda" sheetId="3" r:id="Rb558a3595e4f407e"/>
    <x:sheet xmlns:r="http://schemas.openxmlformats.org/officeDocument/2006/relationships" name="Action Tracker" sheetId="4" r:id="R180ef158671b4a86"/>
    <x:sheet xmlns:r="http://schemas.openxmlformats.org/officeDocument/2006/relationships" name="Instructions" sheetId="5" r:id="R506cb7c8b7a3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bb1448cd3458a" /><Relationship Type="http://schemas.openxmlformats.org/officeDocument/2006/relationships/theme" Target="/xl/theme/theme1.xml" Id="Rfb9bb98c98a84f99" /><Relationship Type="http://schemas.openxmlformats.org/officeDocument/2006/relationships/sharedStrings" Target="/xl/sharedStrings.xml" Id="R0fa451c1b7f14bf2" /><Relationship Type="http://schemas.openxmlformats.org/officeDocument/2006/relationships/worksheet" Target="/xl/worksheets/sheet1.xml" Id="R50010c9d7a694eed" /><Relationship Type="http://schemas.openxmlformats.org/officeDocument/2006/relationships/worksheet" Target="/xl/worksheets/sheet2.xml" Id="Rd5a94e43cd8a4a8b" /><Relationship Type="http://schemas.openxmlformats.org/officeDocument/2006/relationships/worksheet" Target="/xl/worksheets/sheet3.xml" Id="Rb558a3595e4f407e" /><Relationship Type="http://schemas.openxmlformats.org/officeDocument/2006/relationships/worksheet" Target="/xl/worksheets/sheet4.xml" Id="R180ef158671b4a86" /><Relationship Type="http://schemas.openxmlformats.org/officeDocument/2006/relationships/worksheet" Target="/xl/worksheets/sheet5.xml" Id="R506cb7c8b7a34a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f712856aacd44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712856aacd44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ecurityCommitteePlannerCommitteeRoster" displayName="TSecurityCommitteePlannerCommitteeRost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SecurityCommitteePlannerMeetingAgenda" displayName="TSecurityCommitteePlannerMeetingAgenda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SecurityCommitteePlannerActionTracker" displayName="TSecurityCommitteePlannerActionTracker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96d14ccf1f42d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44d1436d254a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58d9113bef47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60c3dded73490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Security Committee Planner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Committee Roster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Meeting Agenda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Action Tracker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9896d14ccf1f42d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Committee Roster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P2R5-1-01</x:v>
      </x:c>
      <x:c r="B4" s="16" t="str">
        <x:v>Define committee roster scope for Security Committee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P2R5-1-02</x:v>
      </x:c>
      <x:c r="B5" s="16" t="str">
        <x:v>Review current committee roster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P2R5-1-03</x:v>
      </x:c>
      <x:c r="B6" s="16" t="str">
        <x:v>Approve target-state committee roster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P2R5-1-04</x:v>
      </x:c>
      <x:c r="B7" s="16" t="str">
        <x:v>Implement priority committee roster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P2R5-1-05</x:v>
      </x:c>
      <x:c r="B8" s="16" t="str">
        <x:v>Validate and report committee roster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{66C48E89-F5E8-58E6-5A40-F7D467B9B031}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44d1436d254aa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C48E89-F5E8-58E6-5A40-F7D467B9B03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Meeting Agenda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P2R5-2-01</x:v>
      </x:c>
      <x:c r="B4" s="16" t="str">
        <x:v>Define meeting agenda scope for Security Committee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P2R5-2-02</x:v>
      </x:c>
      <x:c r="B5" s="16" t="str">
        <x:v>Review current meeting agenda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P2R5-2-03</x:v>
      </x:c>
      <x:c r="B6" s="16" t="str">
        <x:v>Approve target-state meeting agenda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P2R5-2-04</x:v>
      </x:c>
      <x:c r="B7" s="16" t="str">
        <x:v>Implement priority meeting agenda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P2R5-2-05</x:v>
      </x:c>
      <x:c r="B8" s="16" t="str">
        <x:v>Validate and report meeting agenda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{25B52063-8BC2-0508-1553-085278ED5991}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58d9113bef471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5B52063-8BC2-0508-1553-085278ED5991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Action Tracker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P2R5-3-01</x:v>
      </x:c>
      <x:c r="B4" s="16" t="str">
        <x:v>Define action tracker scope for Security Committee Planner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P2R5-3-02</x:v>
      </x:c>
      <x:c r="B5" s="16" t="str">
        <x:v>Review current action tracker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P2R5-3-03</x:v>
      </x:c>
      <x:c r="B6" s="16" t="str">
        <x:v>Approve target-state action tracker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P2R5-3-04</x:v>
      </x:c>
      <x:c r="B7" s="16" t="str">
        <x:v>Implement priority action tracker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P2R5-3-05</x:v>
      </x:c>
      <x:c r="B8" s="16" t="str">
        <x:v>Validate and report action tracker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{7F386366-0072-EE68-22D6-B7FCE8A5B1FC}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60c3dded7349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F386366-0072-EE68-22D6-B7FCE8A5B1FC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Security Committee Planner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