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d51b3012c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7f0706703e848e1"/>
    <x:sheet xmlns:r="http://schemas.openxmlformats.org/officeDocument/2006/relationships" name="Metric Library" sheetId="2" r:id="R40318b8929354329"/>
    <x:sheet xmlns:r="http://schemas.openxmlformats.org/officeDocument/2006/relationships" name="Performance Data" sheetId="3" r:id="R326750d359a842a4"/>
    <x:sheet xmlns:r="http://schemas.openxmlformats.org/officeDocument/2006/relationships" name="Metric Actions" sheetId="4" r:id="R10986bbc0f294895"/>
    <x:sheet xmlns:r="http://schemas.openxmlformats.org/officeDocument/2006/relationships" name="Instructions" sheetId="5" r:id="Rb72839833999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7faa86b5d484a" /><Relationship Type="http://schemas.openxmlformats.org/officeDocument/2006/relationships/theme" Target="/xl/theme/theme1.xml" Id="Rd5225307d301404f" /><Relationship Type="http://schemas.openxmlformats.org/officeDocument/2006/relationships/sharedStrings" Target="/xl/sharedStrings.xml" Id="R3245f6f5bcbc4ad7" /><Relationship Type="http://schemas.openxmlformats.org/officeDocument/2006/relationships/worksheet" Target="/xl/worksheets/sheet1.xml" Id="Ra7f0706703e848e1" /><Relationship Type="http://schemas.openxmlformats.org/officeDocument/2006/relationships/worksheet" Target="/xl/worksheets/sheet2.xml" Id="R40318b8929354329" /><Relationship Type="http://schemas.openxmlformats.org/officeDocument/2006/relationships/worksheet" Target="/xl/worksheets/sheet3.xml" Id="R326750d359a842a4" /><Relationship Type="http://schemas.openxmlformats.org/officeDocument/2006/relationships/worksheet" Target="/xl/worksheets/sheet4.xml" Id="R10986bbc0f294895" /><Relationship Type="http://schemas.openxmlformats.org/officeDocument/2006/relationships/worksheet" Target="/xl/worksheets/sheet5.xml" Id="Rb7283983399947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59c53f24e340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59c53f24e340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MetricsDashboardMetricLibrary" displayName="TSecurityMetricsDashboardMetricLibrary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MetricsDashboardPerformanceData" displayName="TSecurityMetricsDashboardPerformanceData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MetricsDashboardMetricActions" displayName="TSecurityMetricsDashboardMetricAction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c66f2cf07a43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52d424068a47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781cd13545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d49ec46e8140f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Security Metrics Dashboard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Metric Library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Performance Data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Metric Actions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2cc66f2cf07a431b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Metric Library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P6R3-1-01</x:v>
      </x:c>
      <x:c r="B4" s="16" t="str">
        <x:v>Define metric library scope for Security Metrics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P6R3-1-02</x:v>
      </x:c>
      <x:c r="B5" s="16" t="str">
        <x:v>Review current metric library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P6R3-1-03</x:v>
      </x:c>
      <x:c r="B6" s="16" t="str">
        <x:v>Approve target-state metric library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P6R3-1-04</x:v>
      </x:c>
      <x:c r="B7" s="16" t="str">
        <x:v>Implement priority metric library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P6R3-1-05</x:v>
      </x:c>
      <x:c r="B8" s="16" t="str">
        <x:v>Validate and report metric library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{210B82CA-A0FF-4DFA-E875-A180FFDAB748}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52d424068a472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10B82CA-A0FF-4DFA-E875-A180FFDAB748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Performance Data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P6R3-2-01</x:v>
      </x:c>
      <x:c r="B4" s="16" t="str">
        <x:v>Define performance data scope for Security Metrics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P6R3-2-02</x:v>
      </x:c>
      <x:c r="B5" s="16" t="str">
        <x:v>Review current performance data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P6R3-2-03</x:v>
      </x:c>
      <x:c r="B6" s="16" t="str">
        <x:v>Approve target-state performance data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P6R3-2-04</x:v>
      </x:c>
      <x:c r="B7" s="16" t="str">
        <x:v>Implement priority performance data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P6R3-2-05</x:v>
      </x:c>
      <x:c r="B8" s="16" t="str">
        <x:v>Validate and report performance data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{6658DC76-4EE4-E896-68C6-2DED2E688CD3}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781cd1354543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58DC76-4EE4-E896-68C6-2DED2E688CD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Metric Actions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P6R3-3-01</x:v>
      </x:c>
      <x:c r="B4" s="16" t="str">
        <x:v>Define metric actions scope for Security Metrics Dashboard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P6R3-3-02</x:v>
      </x:c>
      <x:c r="B5" s="16" t="str">
        <x:v>Review current metric actions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P6R3-3-03</x:v>
      </x:c>
      <x:c r="B6" s="16" t="str">
        <x:v>Approve target-state metric actions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P6R3-3-04</x:v>
      </x:c>
      <x:c r="B7" s="16" t="str">
        <x:v>Implement priority metric actions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P6R3-3-05</x:v>
      </x:c>
      <x:c r="B8" s="16" t="str">
        <x:v>Validate and report metric actions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{0DB29134-660B-DE22-700D-72316B2C50BD}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d49ec46e8140f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B29134-660B-DE22-700D-72316B2C50BD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Security Metrics Dashboard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