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2a4db0504b48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7fe650762464947"/>
    <x:sheet xmlns:r="http://schemas.openxmlformats.org/officeDocument/2006/relationships" name="Process Catalog" sheetId="2" r:id="R73c7d1ba9da7474f"/>
    <x:sheet xmlns:r="http://schemas.openxmlformats.org/officeDocument/2006/relationships" name="Flow Steps" sheetId="3" r:id="R6b6df964f2144d64"/>
    <x:sheet xmlns:r="http://schemas.openxmlformats.org/officeDocument/2006/relationships" name="Customization Guide" sheetId="4" r:id="R145db3f990c7498b"/>
    <x:sheet xmlns:r="http://schemas.openxmlformats.org/officeDocument/2006/relationships" name="Instructions" sheetId="5" r:id="R09e4f03670e740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16df7c5fe446a9" /><Relationship Type="http://schemas.openxmlformats.org/officeDocument/2006/relationships/theme" Target="/xl/theme/theme1.xml" Id="Ra534446da9a444d5" /><Relationship Type="http://schemas.openxmlformats.org/officeDocument/2006/relationships/sharedStrings" Target="/xl/sharedStrings.xml" Id="Rdcc7def8204f445c" /><Relationship Type="http://schemas.openxmlformats.org/officeDocument/2006/relationships/worksheet" Target="/xl/worksheets/sheet1.xml" Id="R37fe650762464947" /><Relationship Type="http://schemas.openxmlformats.org/officeDocument/2006/relationships/worksheet" Target="/xl/worksheets/sheet2.xml" Id="R73c7d1ba9da7474f" /><Relationship Type="http://schemas.openxmlformats.org/officeDocument/2006/relationships/worksheet" Target="/xl/worksheets/sheet3.xml" Id="R6b6df964f2144d64" /><Relationship Type="http://schemas.openxmlformats.org/officeDocument/2006/relationships/worksheet" Target="/xl/worksheets/sheet4.xml" Id="R145db3f990c7498b" /><Relationship Type="http://schemas.openxmlformats.org/officeDocument/2006/relationships/worksheet" Target="/xl/worksheets/sheet5.xml" Id="R09e4f03670e740f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284b5a76e4943c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84b5a76e4943c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SecurityProcessFlowchartKitProcessCatalog" displayName="TSecurityProcessFlowchartKitProcessCatalog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SecurityProcessFlowchartKitFlowSteps" displayName="TSecurityProcessFlowchartKitFlowStep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SecurityProcessFlowchartKitCustomizationGuide" displayName="TSecurityProcessFlowchartKitCustomizationGuide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c4dc89e06b84e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b41128fe1d47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7bb612622c4e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3b61e32ee7413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Security Process Flowchart Kit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Process Catalog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Flow Steps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Customization Guide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3c4dc89e06b84ea8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Process Catalog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P8R4-1-01</x:v>
      </x:c>
      <x:c r="B4" s="16" t="str">
        <x:v>Define process catalog scope for Security Process Flowchart Kit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P8R4-1-02</x:v>
      </x:c>
      <x:c r="B5" s="16" t="str">
        <x:v>Review current process catalog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P8R4-1-03</x:v>
      </x:c>
      <x:c r="B6" s="16" t="str">
        <x:v>Approve target-state process catalog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P8R4-1-04</x:v>
      </x:c>
      <x:c r="B7" s="16" t="str">
        <x:v>Implement priority process catalog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P8R4-1-05</x:v>
      </x:c>
      <x:c r="B8" s="16" t="str">
        <x:v>Validate and report process catalog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{654DB9FC-A854-6C02-A351-AFDD20448F4D}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b41128fe1d47e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54DB9FC-A854-6C02-A351-AFDD20448F4D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Flow Steps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P8R4-2-01</x:v>
      </x:c>
      <x:c r="B4" s="16" t="str">
        <x:v>Define flow steps scope for Security Process Flowchart Kit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P8R4-2-02</x:v>
      </x:c>
      <x:c r="B5" s="16" t="str">
        <x:v>Review current flow steps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P8R4-2-03</x:v>
      </x:c>
      <x:c r="B6" s="16" t="str">
        <x:v>Approve target-state flow steps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P8R4-2-04</x:v>
      </x:c>
      <x:c r="B7" s="16" t="str">
        <x:v>Implement priority flow steps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P8R4-2-05</x:v>
      </x:c>
      <x:c r="B8" s="16" t="str">
        <x:v>Validate and report flow steps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{1D3278E7-9A4E-BDB2-5C96-197D00EB82C5}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7bb612622c4ec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D3278E7-9A4E-BDB2-5C96-197D00EB82C5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Customization Guide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P8R4-3-01</x:v>
      </x:c>
      <x:c r="B4" s="16" t="str">
        <x:v>Define customization guide scope for Security Process Flowchart Kit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P8R4-3-02</x:v>
      </x:c>
      <x:c r="B5" s="16" t="str">
        <x:v>Review current customization guide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P8R4-3-03</x:v>
      </x:c>
      <x:c r="B6" s="16" t="str">
        <x:v>Approve target-state customization guide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P8R4-3-04</x:v>
      </x:c>
      <x:c r="B7" s="16" t="str">
        <x:v>Implement priority customization guide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P8R4-3-05</x:v>
      </x:c>
      <x:c r="B8" s="16" t="str">
        <x:v>Validate and report customization guide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{77E1EFCA-03CC-6AB6-353F-0EFF2BE62888}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3b61e32ee7413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7E1EFCA-03CC-6AB6-353F-0EFF2BE62888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Security Process Flowchart Kit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