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6425176eb540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a7437023c9d43ee"/>
    <x:sheet xmlns:r="http://schemas.openxmlformats.org/officeDocument/2006/relationships" name="Strategic Objectives" sheetId="2" r:id="Rb38f6dc91691492f"/>
    <x:sheet xmlns:r="http://schemas.openxmlformats.org/officeDocument/2006/relationships" name="SWOT and Context" sheetId="3" r:id="R12034a5f3f4141cc"/>
    <x:sheet xmlns:r="http://schemas.openxmlformats.org/officeDocument/2006/relationships" name="Execution Plan" sheetId="4" r:id="Rb966b4df882f47d2"/>
    <x:sheet xmlns:r="http://schemas.openxmlformats.org/officeDocument/2006/relationships" name="Instructions" sheetId="5" r:id="R3372fc8c45764c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538e0e0b894ab8" /><Relationship Type="http://schemas.openxmlformats.org/officeDocument/2006/relationships/theme" Target="/xl/theme/theme1.xml" Id="R237030543eb840e9" /><Relationship Type="http://schemas.openxmlformats.org/officeDocument/2006/relationships/sharedStrings" Target="/xl/sharedStrings.xml" Id="R6e9c3adc4ac94f4a" /><Relationship Type="http://schemas.openxmlformats.org/officeDocument/2006/relationships/worksheet" Target="/xl/worksheets/sheet1.xml" Id="R3a7437023c9d43ee" /><Relationship Type="http://schemas.openxmlformats.org/officeDocument/2006/relationships/worksheet" Target="/xl/worksheets/sheet2.xml" Id="Rb38f6dc91691492f" /><Relationship Type="http://schemas.openxmlformats.org/officeDocument/2006/relationships/worksheet" Target="/xl/worksheets/sheet3.xml" Id="R12034a5f3f4141cc" /><Relationship Type="http://schemas.openxmlformats.org/officeDocument/2006/relationships/worksheet" Target="/xl/worksheets/sheet4.xml" Id="Rb966b4df882f47d2" /><Relationship Type="http://schemas.openxmlformats.org/officeDocument/2006/relationships/worksheet" Target="/xl/worksheets/sheet5.xml" Id="R3372fc8c45764c0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2a4414daca144e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a4414daca144e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StrategicPlanningWorkbookStrategicObjectives" displayName="TStrategicPlanningWorkbookStrategicObjective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StrategicPlanningWorkbookSwotAndContext" displayName="TStrategicPlanningWorkbookSwotAndContext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StrategicPlanningWorkbookExecutionPlan" displayName="TStrategicPlanningWorkbookExecutionPlan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ddb5703104340f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207be7670044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631e89bcbb47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4c130f665e4649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Strategic Planning Workbook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Strategic Objectives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SWOT and Context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Execution Plan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7ddb5703104340fb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Strategic Objectives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P6R4-1-01</x:v>
      </x:c>
      <x:c r="B4" s="16" t="str">
        <x:v>Define strategic objectives scope for Strategic Planning Workbook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P6R4-1-02</x:v>
      </x:c>
      <x:c r="B5" s="16" t="str">
        <x:v>Review current strategic objectives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P6R4-1-03</x:v>
      </x:c>
      <x:c r="B6" s="16" t="str">
        <x:v>Approve target-state strategic objectives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P6R4-1-04</x:v>
      </x:c>
      <x:c r="B7" s="16" t="str">
        <x:v>Implement priority strategic objectives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P6R4-1-05</x:v>
      </x:c>
      <x:c r="B8" s="16" t="str">
        <x:v>Validate and report strategic objectives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{59BBE454-F0FA-10EA-0A9D-111930C905BB}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207be7670044c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9BBE454-F0FA-10EA-0A9D-111930C905BB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SWOT and Context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P6R4-2-01</x:v>
      </x:c>
      <x:c r="B4" s="16" t="str">
        <x:v>Define swot and context scope for Strategic Planning Workbook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P6R4-2-02</x:v>
      </x:c>
      <x:c r="B5" s="16" t="str">
        <x:v>Review current swot and context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P6R4-2-03</x:v>
      </x:c>
      <x:c r="B6" s="16" t="str">
        <x:v>Approve target-state swot and context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P6R4-2-04</x:v>
      </x:c>
      <x:c r="B7" s="16" t="str">
        <x:v>Implement priority swot and context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P6R4-2-05</x:v>
      </x:c>
      <x:c r="B8" s="16" t="str">
        <x:v>Validate and report swot and context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{DEE8F308-4666-AD8B-672E-885B4EA733F9}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631e89bcbb472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EE8F308-4666-AD8B-672E-885B4EA733F9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Execution Plan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P6R4-3-01</x:v>
      </x:c>
      <x:c r="B4" s="16" t="str">
        <x:v>Define execution plan scope for Strategic Planning Workbook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P6R4-3-02</x:v>
      </x:c>
      <x:c r="B5" s="16" t="str">
        <x:v>Review current execution plan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P6R4-3-03</x:v>
      </x:c>
      <x:c r="B6" s="16" t="str">
        <x:v>Approve target-state execution plan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P6R4-3-04</x:v>
      </x:c>
      <x:c r="B7" s="16" t="str">
        <x:v>Implement priority execution plan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P6R4-3-05</x:v>
      </x:c>
      <x:c r="B8" s="16" t="str">
        <x:v>Validate and report execution plan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{CEB4515C-8847-CB42-0908-BEF74FA03AC6}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4c130f665e464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EB4515C-8847-CB42-0908-BEF74FA03AC6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Strategic Planning Workbook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