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cf225dfa5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fec561e556a43e7"/>
    <x:sheet xmlns:r="http://schemas.openxmlformats.org/officeDocument/2006/relationships" name="Zone Register" sheetId="2" r:id="R61daaee13ae646b7"/>
    <x:sheet xmlns:r="http://schemas.openxmlformats.org/officeDocument/2006/relationships" name="Boundary Controls" sheetId="3" r:id="Rfa4de81220924199"/>
    <x:sheet xmlns:r="http://schemas.openxmlformats.org/officeDocument/2006/relationships" name="Review Plan" sheetId="4" r:id="R28db74c128fc4681"/>
    <x:sheet xmlns:r="http://schemas.openxmlformats.org/officeDocument/2006/relationships" name="Instructions" sheetId="5" r:id="R3585805225d2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e0c5df106456d" /><Relationship Type="http://schemas.openxmlformats.org/officeDocument/2006/relationships/theme" Target="/xl/theme/theme1.xml" Id="Rb2f94831aac74d8f" /><Relationship Type="http://schemas.openxmlformats.org/officeDocument/2006/relationships/sharedStrings" Target="/xl/sharedStrings.xml" Id="R81a532d1b91d45fd" /><Relationship Type="http://schemas.openxmlformats.org/officeDocument/2006/relationships/worksheet" Target="/xl/worksheets/sheet1.xml" Id="Rdfec561e556a43e7" /><Relationship Type="http://schemas.openxmlformats.org/officeDocument/2006/relationships/worksheet" Target="/xl/worksheets/sheet2.xml" Id="R61daaee13ae646b7" /><Relationship Type="http://schemas.openxmlformats.org/officeDocument/2006/relationships/worksheet" Target="/xl/worksheets/sheet3.xml" Id="Rfa4de81220924199" /><Relationship Type="http://schemas.openxmlformats.org/officeDocument/2006/relationships/worksheet" Target="/xl/worksheets/sheet4.xml" Id="R28db74c128fc4681" /><Relationship Type="http://schemas.openxmlformats.org/officeDocument/2006/relationships/worksheet" Target="/xl/worksheets/sheet5.xml" Id="R3585805225d24b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58023029794a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58023029794ae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TrustZoneDesignerZoneRegister" displayName="TTrustZoneDesignerZone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TrustZoneDesignerBoundaryControls" displayName="TTrustZoneDesignerBoundaryControl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TrustZoneDesignerReviewPlan" displayName="TTrustZoneDesignerReviewPlan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13e3625bf744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3951193bb543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7324b7bdc84f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afe363cfd24ca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Trust Zone Designer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Zone Register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Boundary Controls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Review Plan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c013e3625bf74404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Zone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P1R2-1-01</x:v>
      </x:c>
      <x:c r="B4" s="16" t="str">
        <x:v>Define zone register scope for Trust Zone Designer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P1R2-1-02</x:v>
      </x:c>
      <x:c r="B5" s="16" t="str">
        <x:v>Review current zone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P1R2-1-03</x:v>
      </x:c>
      <x:c r="B6" s="16" t="str">
        <x:v>Approve target-state zone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P1R2-1-04</x:v>
      </x:c>
      <x:c r="B7" s="16" t="str">
        <x:v>Implement priority zone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P1R2-1-05</x:v>
      </x:c>
      <x:c r="B8" s="16" t="str">
        <x:v>Validate and report zone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{E91B4933-47D3-D24B-DC14-049D8800AAE1}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3951193bb5432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91B4933-47D3-D24B-DC14-049D8800AAE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Boundary Controls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P1R2-2-01</x:v>
      </x:c>
      <x:c r="B4" s="16" t="str">
        <x:v>Define boundary controls scope for Trust Zone Designer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P1R2-2-02</x:v>
      </x:c>
      <x:c r="B5" s="16" t="str">
        <x:v>Review current boundary controls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P1R2-2-03</x:v>
      </x:c>
      <x:c r="B6" s="16" t="str">
        <x:v>Approve target-state boundary controls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P1R2-2-04</x:v>
      </x:c>
      <x:c r="B7" s="16" t="str">
        <x:v>Implement priority boundary controls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P1R2-2-05</x:v>
      </x:c>
      <x:c r="B8" s="16" t="str">
        <x:v>Validate and report boundary controls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{272FC8A4-53BE-EB93-7196-594A1FFE53FF}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7324b7bdc84f6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72FC8A4-53BE-EB93-7196-594A1FFE53F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Review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P1R2-3-01</x:v>
      </x:c>
      <x:c r="B4" s="16" t="str">
        <x:v>Define review plan scope for Trust Zone Designer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P1R2-3-02</x:v>
      </x:c>
      <x:c r="B5" s="16" t="str">
        <x:v>Review current review plan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P1R2-3-03</x:v>
      </x:c>
      <x:c r="B6" s="16" t="str">
        <x:v>Approve target-state review plan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P1R2-3-04</x:v>
      </x:c>
      <x:c r="B7" s="16" t="str">
        <x:v>Implement priority review plan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P1R2-3-05</x:v>
      </x:c>
      <x:c r="B8" s="16" t="str">
        <x:v>Validate and report review plan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{4E7386EC-1A9D-00CD-8913-B36B75BB1418}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afe363cfd24ca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E7386EC-1A9D-00CD-8913-B36B75BB1418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Trust Zone Designer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