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0f00c1ccb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d45f0bea7cc46fa"/>
    <x:sheet xmlns:r="http://schemas.openxmlformats.org/officeDocument/2006/relationships" name="Release Register" sheetId="2" r:id="R6fca51abd8064dac"/>
    <x:sheet xmlns:r="http://schemas.openxmlformats.org/officeDocument/2006/relationships" name="Change Summary" sheetId="3" r:id="Rbbb90e0142e74385"/>
    <x:sheet xmlns:r="http://schemas.openxmlformats.org/officeDocument/2006/relationships" name="Deprecation Plan" sheetId="4" r:id="R90539e4a34914997"/>
    <x:sheet xmlns:r="http://schemas.openxmlformats.org/officeDocument/2006/relationships" name="Instructions" sheetId="5" r:id="Rd4e7bc4d44b7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e7a2ef493f4c57" /><Relationship Type="http://schemas.openxmlformats.org/officeDocument/2006/relationships/theme" Target="/xl/theme/theme1.xml" Id="R7d3cfa16749041eb" /><Relationship Type="http://schemas.openxmlformats.org/officeDocument/2006/relationships/sharedStrings" Target="/xl/sharedStrings.xml" Id="Ree3465f455cb4428" /><Relationship Type="http://schemas.openxmlformats.org/officeDocument/2006/relationships/worksheet" Target="/xl/worksheets/sheet1.xml" Id="Rad45f0bea7cc46fa" /><Relationship Type="http://schemas.openxmlformats.org/officeDocument/2006/relationships/worksheet" Target="/xl/worksheets/sheet2.xml" Id="R6fca51abd8064dac" /><Relationship Type="http://schemas.openxmlformats.org/officeDocument/2006/relationships/worksheet" Target="/xl/worksheets/sheet3.xml" Id="Rbbb90e0142e74385" /><Relationship Type="http://schemas.openxmlformats.org/officeDocument/2006/relationships/worksheet" Target="/xl/worksheets/sheet4.xml" Id="R90539e4a34914997" /><Relationship Type="http://schemas.openxmlformats.org/officeDocument/2006/relationships/worksheet" Target="/xl/worksheets/sheet5.xml" Id="Rd4e7bc4d44b746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321adde4d24a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321adde4d24af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VersionHistoryReleaseRegister" displayName="TVersionHistoryReleaseRegister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VersionHistoryChangeSummary" displayName="TVersionHistoryChangeSummary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VersionHistoryDeprecationPlan" displayName="TVersionHistoryDeprecationPlan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2097b60f2c4e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bd515f9d9c48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fbdcdb7ef44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990faf69e049b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Version History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Release Register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Change Summary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Deprecation Plan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aa2097b60f2c4e66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Release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P9R4-1-01</x:v>
      </x:c>
      <x:c r="B4" s="16" t="str">
        <x:v>Define release register scope for Version History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P9R4-1-02</x:v>
      </x:c>
      <x:c r="B5" s="16" t="str">
        <x:v>Review current release register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P9R4-1-03</x:v>
      </x:c>
      <x:c r="B6" s="16" t="str">
        <x:v>Approve target-state release register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P9R4-1-04</x:v>
      </x:c>
      <x:c r="B7" s="16" t="str">
        <x:v>Implement priority release register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P9R4-1-05</x:v>
      </x:c>
      <x:c r="B8" s="16" t="str">
        <x:v>Validate and report release register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{771DB7D2-68BB-F783-D094-27BE04305B40}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bd515f9d9c485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71DB7D2-68BB-F783-D094-27BE04305B40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Change Summary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P9R4-2-01</x:v>
      </x:c>
      <x:c r="B4" s="16" t="str">
        <x:v>Define change summary scope for Version History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P9R4-2-02</x:v>
      </x:c>
      <x:c r="B5" s="16" t="str">
        <x:v>Review current change summary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P9R4-2-03</x:v>
      </x:c>
      <x:c r="B6" s="16" t="str">
        <x:v>Approve target-state change summary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P9R4-2-04</x:v>
      </x:c>
      <x:c r="B7" s="16" t="str">
        <x:v>Implement priority change summary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P9R4-2-05</x:v>
      </x:c>
      <x:c r="B8" s="16" t="str">
        <x:v>Validate and report change summary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{624AF912-CAA3-170A-7A80-E58D875F683E}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fbdcdb7ef44d1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24AF912-CAA3-170A-7A80-E58D875F683E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Deprecation Plan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P9R4-3-01</x:v>
      </x:c>
      <x:c r="B4" s="16" t="str">
        <x:v>Define deprecation plan scope for Version History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P9R4-3-02</x:v>
      </x:c>
      <x:c r="B5" s="16" t="str">
        <x:v>Review current deprecation plan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P9R4-3-03</x:v>
      </x:c>
      <x:c r="B6" s="16" t="str">
        <x:v>Approve target-state deprecation plan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P9R4-3-04</x:v>
      </x:c>
      <x:c r="B7" s="16" t="str">
        <x:v>Implement priority deprecation plan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P9R4-3-05</x:v>
      </x:c>
      <x:c r="B8" s="16" t="str">
        <x:v>Validate and report deprecation plan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{5824AD08-BBEA-E296-5C1C-E6F705D7189B}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990faf69e049b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824AD08-BBEA-E296-5C1C-E6F705D7189B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Version History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