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14" i="1" l="1"/>
  <c r="A14" i="1"/>
</calcChain>
</file>

<file path=xl/sharedStrings.xml><?xml version="1.0" encoding="utf-8"?>
<sst xmlns="http://schemas.openxmlformats.org/spreadsheetml/2006/main" count="2" uniqueCount="2">
  <si>
    <t>Curah hujan (X)</t>
  </si>
  <si>
    <t>Produksi padi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</si>
</sst>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225</v>
      </c>
      <c r="B2" s="2">
        <v>3524</v>
      </c>
    </row>
    <row r="3" spans="1:2" x14ac:dyDescent="0.25">
      <c r="A3" s="2">
        <v>275</v>
      </c>
      <c r="B3" s="2">
        <v>3654</v>
      </c>
    </row>
    <row r="4" spans="1:2" x14ac:dyDescent="0.25">
      <c r="A4" s="2">
        <v>200</v>
      </c>
      <c r="B4" s="2">
        <v>3500</v>
      </c>
    </row>
    <row r="5" spans="1:2" x14ac:dyDescent="0.25">
      <c r="A5" s="2">
        <v>300</v>
      </c>
      <c r="B5" s="2">
        <v>4250</v>
      </c>
    </row>
    <row r="6" spans="1:2" x14ac:dyDescent="0.25">
      <c r="A6" s="2">
        <v>350</v>
      </c>
      <c r="B6" s="2">
        <v>4300</v>
      </c>
    </row>
    <row r="7" spans="1:2" x14ac:dyDescent="0.25">
      <c r="A7" s="2">
        <v>300</v>
      </c>
      <c r="B7" s="2">
        <v>4250</v>
      </c>
    </row>
    <row r="8" spans="1:2" x14ac:dyDescent="0.25">
      <c r="A8" s="2">
        <v>250</v>
      </c>
      <c r="B8" s="2">
        <v>3750</v>
      </c>
    </row>
    <row r="9" spans="1:2" x14ac:dyDescent="0.25">
      <c r="A9" s="2">
        <v>225</v>
      </c>
      <c r="B9" s="2">
        <v>4000</v>
      </c>
    </row>
    <row r="10" spans="1:2" x14ac:dyDescent="0.25">
      <c r="A10" s="2">
        <v>175</v>
      </c>
      <c r="B10" s="2">
        <v>3200</v>
      </c>
    </row>
    <row r="11" spans="1:2" x14ac:dyDescent="0.25">
      <c r="A11" s="2">
        <v>275</v>
      </c>
      <c r="B11" s="2">
        <v>4150</v>
      </c>
    </row>
    <row r="12" spans="1:2" x14ac:dyDescent="0.25">
      <c r="A12" s="2">
        <v>325</v>
      </c>
      <c r="B12" s="2">
        <v>4250</v>
      </c>
    </row>
    <row r="13" spans="1:2" x14ac:dyDescent="0.25">
      <c r="A13" s="2">
        <v>300</v>
      </c>
      <c r="B13" s="2">
        <v>4300</v>
      </c>
    </row>
    <row r="14" spans="1:2" x14ac:dyDescent="0.25">
      <c r="A14" s="1">
        <f>SUM(A2:A13)</f>
        <v>3200</v>
      </c>
      <c r="B14" s="1">
        <f t="shared" ref="B14" si="0">SUM(B2:B13)</f>
        <v>47128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2020-05-18T03:58:31Z</dcterms:created>
  <dcterms:modified xsi:type="dcterms:W3CDTF">2020-05-18T03:59:37Z</dcterms:modified>
</cp:coreProperties>
</file>