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DADFF0"/>
        <bgColor rgb="00DADFF0"/>
      </patternFill>
    </fill>
  </fills>
  <borders count="2">
    <border>
      <left/>
      <right/>
      <top/>
      <bottom/>
      <diagonal/>
    </border>
    <border>
      <left style="thin">
        <color rgb="00D8DCEE"/>
      </left>
      <right style="thin">
        <color rgb="00D8DCEE"/>
      </right>
      <top style="thin">
        <color rgb="00D8DCEE"/>
      </top>
      <bottom style="thin">
        <color rgb="00D8DC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n"/>
      <c r="B1" s="1" t="inlineStr">
        <is>
          <t>Year</t>
        </is>
      </c>
      <c r="C1" s="1" t="inlineStr">
        <is>
          <t>Month</t>
        </is>
      </c>
      <c r="D1" s="1" t="inlineStr">
        <is>
          <t>Headline_Word_Count</t>
        </is>
      </c>
      <c r="E1" s="1" t="inlineStr">
        <is>
          <t>Num_Authors</t>
        </is>
      </c>
      <c r="F1" s="1" t="inlineStr">
        <is>
          <t>Short_Description_Word_Count</t>
        </is>
      </c>
      <c r="G1" s="1" t="inlineStr">
        <is>
          <t>Is_Weekend</t>
        </is>
      </c>
    </row>
    <row r="2">
      <c r="A2" s="1" t="inlineStr">
        <is>
          <t>Year</t>
        </is>
      </c>
      <c r="B2" s="2" t="n">
        <v>1</v>
      </c>
      <c r="C2" s="3" t="n">
        <v>-0.106</v>
      </c>
      <c r="D2" s="3" t="n">
        <v>0.224</v>
      </c>
      <c r="E2" s="3" t="n">
        <v>-0.117</v>
      </c>
      <c r="F2" s="3" t="n">
        <v>-0.312</v>
      </c>
      <c r="G2" s="3" t="n">
        <v>-0.031</v>
      </c>
    </row>
    <row r="3">
      <c r="A3" s="1" t="inlineStr">
        <is>
          <t>Month</t>
        </is>
      </c>
      <c r="B3" s="3" t="n">
        <v>-0.106</v>
      </c>
      <c r="C3" s="2" t="n">
        <v>1</v>
      </c>
      <c r="D3" s="3" t="n">
        <v>-0.001</v>
      </c>
      <c r="E3" s="3" t="n">
        <v>0.008</v>
      </c>
      <c r="F3" s="3" t="n">
        <v>-0.02</v>
      </c>
      <c r="G3" s="3" t="n">
        <v>0.003</v>
      </c>
    </row>
    <row r="4">
      <c r="A4" s="1" t="inlineStr">
        <is>
          <t>Headline_Word_Count</t>
        </is>
      </c>
      <c r="B4" s="3" t="n">
        <v>0.224</v>
      </c>
      <c r="C4" s="3" t="n">
        <v>-0.001</v>
      </c>
      <c r="D4" s="2" t="n">
        <v>1</v>
      </c>
      <c r="E4" s="3" t="n">
        <v>-0.263</v>
      </c>
      <c r="F4" s="3" t="n">
        <v>-0.23</v>
      </c>
      <c r="G4" s="3" t="n">
        <v>0.008</v>
      </c>
    </row>
    <row r="5">
      <c r="A5" s="1" t="inlineStr">
        <is>
          <t>Num_Authors</t>
        </is>
      </c>
      <c r="B5" s="3" t="n">
        <v>-0.117</v>
      </c>
      <c r="C5" s="3" t="n">
        <v>0.008</v>
      </c>
      <c r="D5" s="3" t="n">
        <v>-0.263</v>
      </c>
      <c r="E5" s="2" t="n">
        <v>1</v>
      </c>
      <c r="F5" s="3" t="n">
        <v>0.481</v>
      </c>
      <c r="G5" s="3" t="n">
        <v>-0.018</v>
      </c>
    </row>
    <row r="6">
      <c r="A6" s="1" t="inlineStr">
        <is>
          <t>Short_Description_Word_Count</t>
        </is>
      </c>
      <c r="B6" s="3" t="n">
        <v>-0.312</v>
      </c>
      <c r="C6" s="3" t="n">
        <v>-0.02</v>
      </c>
      <c r="D6" s="3" t="n">
        <v>-0.23</v>
      </c>
      <c r="E6" s="3" t="n">
        <v>0.481</v>
      </c>
      <c r="F6" s="2" t="n">
        <v>1</v>
      </c>
      <c r="G6" s="3" t="n">
        <v>0.01</v>
      </c>
    </row>
    <row r="7">
      <c r="A7" s="1" t="inlineStr">
        <is>
          <t>Is_Weekend</t>
        </is>
      </c>
      <c r="B7" s="3" t="n">
        <v>-0.031</v>
      </c>
      <c r="C7" s="3" t="n">
        <v>0.003</v>
      </c>
      <c r="D7" s="3" t="n">
        <v>0.008</v>
      </c>
      <c r="E7" s="3" t="n">
        <v>-0.018</v>
      </c>
      <c r="F7" s="3" t="n">
        <v>0.01</v>
      </c>
      <c r="G7" s="2" t="n">
        <v>1</v>
      </c>
    </row>
  </sheetData>
  <conditionalFormatting sqref="B2:G7">
    <cfRule type="colorScale" priority="1">
      <colorScale>
        <cfvo type="num" val="-1"/>
        <cfvo type="num" val="0"/>
        <cfvo type="num" val="1"/>
        <color rgb="004472C4"/>
        <color rgb="00FFFFFF"/>
        <color rgb="00C0504D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2026-08-06T05:26:19Z</dcterms:created>
  <dcterms:modified xmlns:dcterms="http://purl.org/dc/terms/" xmlns:xsi="http://www.w3.org/2001/XMLSchema-instance" xsi:type="dcterms:W3CDTF">2026-08-06T05:26:19Z</dcterms:modified>
</cp:coreProperties>
</file>