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/>
      </c>
      <c r="B1" t="str">
        <v>Merged Synthetic Sample</v>
      </c>
      <c r="C1" t="str">
        <v>Synthetic Sample C</v>
      </c>
    </row>
    <row r="2">
      <c r="A2" t="str">
        <v>Assay Missing Sample</v>
      </c>
      <c r="B2" t="str">
        <v/>
      </c>
      <c r="C2" t="str">
        <v>Assay C</v>
      </c>
    </row>
    <row r="3">
      <c r="A3">
        <v>0.1</v>
      </c>
      <c r="B3">
        <v>0.2</v>
      </c>
      <c r="C3">
        <v>0.3</v>
      </c>
    </row>
    <row r="4">
      <c r="A4" t="str">
        <v>not-a-number</v>
      </c>
      <c r="B4">
        <v>0.4</v>
      </c>
      <c r="C4">
        <f>0.2+0.3</f>
        <v>0.5</v>
      </c>
    </row>
    <row r="5">
      <c r="A5">
        <v>0.6</v>
      </c>
      <c r="B5">
        <v>0.7</v>
      </c>
      <c r="C5" t="e">
        <f>SUM(C3:C4)</f>
      </c>
    </row>
  </sheetData>
  <mergeCells count="1">
    <mergeCell ref="B1:C1"/>
  </mergeCells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