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8_{007457A0-3A9F-4991-BC64-60E6EAE96838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I-1" sheetId="5" r:id="rId1"/>
    <sheet name="I-2" sheetId="6" r:id="rId2"/>
    <sheet name="II-1" sheetId="7" r:id="rId3"/>
    <sheet name="II-2" sheetId="8" r:id="rId4"/>
    <sheet name="III-1" sheetId="9" r:id="rId5"/>
    <sheet name="III-2" sheetId="10" r:id="rId6"/>
    <sheet name="IV-1" sheetId="11" r:id="rId7"/>
    <sheet name="IV-2" sheetId="1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12" l="1"/>
  <c r="G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2" i="12"/>
</calcChain>
</file>

<file path=xl/sharedStrings.xml><?xml version="1.0" encoding="utf-8"?>
<sst xmlns="http://schemas.openxmlformats.org/spreadsheetml/2006/main" count="1666" uniqueCount="833">
  <si>
    <t>S.NO</t>
  </si>
  <si>
    <t>ROLL NUMBER</t>
  </si>
  <si>
    <t>STUDENT NAME</t>
  </si>
  <si>
    <t>22X01A6601</t>
  </si>
  <si>
    <t>ADLURI SAIKUMAR</t>
  </si>
  <si>
    <t>22X01A6602</t>
  </si>
  <si>
    <t>Allam Akshitha</t>
  </si>
  <si>
    <t>22X01A6603</t>
  </si>
  <si>
    <t>Rukshith Anaganti</t>
  </si>
  <si>
    <t>22X01A6604</t>
  </si>
  <si>
    <t>K.Lavanya</t>
  </si>
  <si>
    <t>22X01A6605</t>
  </si>
  <si>
    <t>Balla Tulasi Naidu</t>
  </si>
  <si>
    <t>22X01A6606</t>
  </si>
  <si>
    <t>B Kavya</t>
  </si>
  <si>
    <t>22X01A6607</t>
  </si>
  <si>
    <t>BEEDALA SANDEEP KUMAR REDDY</t>
  </si>
  <si>
    <t>22X01A6608</t>
  </si>
  <si>
    <t>CHINTHAKULA VENU</t>
  </si>
  <si>
    <t>22X01A6609</t>
  </si>
  <si>
    <t>CHITTEDI RAGHAVENDRA REDDY</t>
  </si>
  <si>
    <t>22X01A6610</t>
  </si>
  <si>
    <t>CH.SURYA PRABHAS</t>
  </si>
  <si>
    <t>22X01A6611</t>
  </si>
  <si>
    <t>Devi Sainivas</t>
  </si>
  <si>
    <t>22X01A6612</t>
  </si>
  <si>
    <t>Gajangi Harshavardhan</t>
  </si>
  <si>
    <t>22X01A6613</t>
  </si>
  <si>
    <t>GONE AJAY KUMAR</t>
  </si>
  <si>
    <t>22X01A6614</t>
  </si>
  <si>
    <t>GORIGECHANDRASHEKAR</t>
  </si>
  <si>
    <t>22X01A6615</t>
  </si>
  <si>
    <t>GUDELLI VAMSHI</t>
  </si>
  <si>
    <t>22X01A6617</t>
  </si>
  <si>
    <t>Sriraj Reddy</t>
  </si>
  <si>
    <t>22X01A6618</t>
  </si>
  <si>
    <t>Kiran kumar</t>
  </si>
  <si>
    <t>22X01A6619</t>
  </si>
  <si>
    <t>KADARI VISHNU</t>
  </si>
  <si>
    <t>22X01A6620</t>
  </si>
  <si>
    <t>KAPPALA HARSHITHA</t>
  </si>
  <si>
    <t>22X01A6623</t>
  </si>
  <si>
    <t>Lagishetti Nithin</t>
  </si>
  <si>
    <t>22X01A6624</t>
  </si>
  <si>
    <t>Lanka vijay</t>
  </si>
  <si>
    <t>22X01A6625</t>
  </si>
  <si>
    <t>Rasagna Lakshmi</t>
  </si>
  <si>
    <t>22X01A6626</t>
  </si>
  <si>
    <t>M.SAHITHI</t>
  </si>
  <si>
    <t>22X01A6627</t>
  </si>
  <si>
    <t>M.Sambrani</t>
  </si>
  <si>
    <t>22X01A6628</t>
  </si>
  <si>
    <t>M.Bhavya sri</t>
  </si>
  <si>
    <t>22X01A6629</t>
  </si>
  <si>
    <t>Yamini Miriyala</t>
  </si>
  <si>
    <t>22X01A6630</t>
  </si>
  <si>
    <t>Mothukuri Anudeep</t>
  </si>
  <si>
    <t>22X01A6631</t>
  </si>
  <si>
    <t>Karthik</t>
  </si>
  <si>
    <t>22X01A6632</t>
  </si>
  <si>
    <t>M.Vamshi</t>
  </si>
  <si>
    <t>22X01A6633</t>
  </si>
  <si>
    <t>N.shashank varma</t>
  </si>
  <si>
    <t>22X01A6634</t>
  </si>
  <si>
    <t>Ashwik Reddy Nadukuda</t>
  </si>
  <si>
    <t>22X01A6635</t>
  </si>
  <si>
    <t>Nagireddy Rakesh</t>
  </si>
  <si>
    <t>22X01A6636</t>
  </si>
  <si>
    <t>Anusha Nallagasu</t>
  </si>
  <si>
    <t>22X01A6637</t>
  </si>
  <si>
    <t>Navva Vaishnavi</t>
  </si>
  <si>
    <t>22X01A6638</t>
  </si>
  <si>
    <t>Pasupula siri hakshitha</t>
  </si>
  <si>
    <t>22X01A6639</t>
  </si>
  <si>
    <t>Pavarala Abhisai</t>
  </si>
  <si>
    <t>22X01A6640</t>
  </si>
  <si>
    <t>Pittala shiva prasad</t>
  </si>
  <si>
    <t>22X01A6641</t>
  </si>
  <si>
    <t>Prabhakar Chaubey</t>
  </si>
  <si>
    <t>22X01A6642</t>
  </si>
  <si>
    <t>Sharath mani</t>
  </si>
  <si>
    <t>22X01A6643</t>
  </si>
  <si>
    <t>Puskuri Sai Krishna</t>
  </si>
  <si>
    <t>22X01A6644</t>
  </si>
  <si>
    <t>RAHUL KUMAR</t>
  </si>
  <si>
    <t>22X01A6646</t>
  </si>
  <si>
    <t>A.Krishna</t>
  </si>
  <si>
    <t>22X01A6647</t>
  </si>
  <si>
    <t>Sindhupriya</t>
  </si>
  <si>
    <t>22X01A6648</t>
  </si>
  <si>
    <t>Sanikommu Rohitha Reddy</t>
  </si>
  <si>
    <t>22X01A6649</t>
  </si>
  <si>
    <t>SHAIK ABDUL DAFF</t>
  </si>
  <si>
    <t>22X01A6650</t>
  </si>
  <si>
    <t>Kotturu siddharth kumar</t>
  </si>
  <si>
    <t>22X01A6651</t>
  </si>
  <si>
    <t>Soma Chandana</t>
  </si>
  <si>
    <t>22X01A6652</t>
  </si>
  <si>
    <t>Swaraj Lakhe</t>
  </si>
  <si>
    <t>22X01A6653</t>
  </si>
  <si>
    <t>Tanneeru Hari Krishna</t>
  </si>
  <si>
    <t>22X01A6654</t>
  </si>
  <si>
    <t>Thati Shashi Kumar</t>
  </si>
  <si>
    <t>22X01A6655</t>
  </si>
  <si>
    <t>Thodupunoori sahith</t>
  </si>
  <si>
    <t>22x01A6657</t>
  </si>
  <si>
    <t>UNDATI UDAYKIRAN</t>
  </si>
  <si>
    <t>22X01A6658</t>
  </si>
  <si>
    <t>Uppula.Sucharitha</t>
  </si>
  <si>
    <t>22x01a6659</t>
  </si>
  <si>
    <t>U.Akshaya</t>
  </si>
  <si>
    <t>22X01A6660</t>
  </si>
  <si>
    <t>V . Bharath Reddy</t>
  </si>
  <si>
    <t>22X01A6661</t>
  </si>
  <si>
    <t>Vemula Manikanta</t>
  </si>
  <si>
    <t>22X01A6662</t>
  </si>
  <si>
    <t>Varshith</t>
  </si>
  <si>
    <t>22X01A6663</t>
  </si>
  <si>
    <t>Yatelli Nikshala</t>
  </si>
  <si>
    <t>22X01A6664</t>
  </si>
  <si>
    <t>Y.sathwika</t>
  </si>
  <si>
    <t>23X05A6601</t>
  </si>
  <si>
    <t>Basavaraju Hari Chandra Prasad</t>
  </si>
  <si>
    <t>23x05a6602</t>
  </si>
  <si>
    <t>Chowdary Shivani</t>
  </si>
  <si>
    <t>23X05A6603</t>
  </si>
  <si>
    <t>Pasunuri gopi</t>
  </si>
  <si>
    <t>23X05A6604</t>
  </si>
  <si>
    <t>Kalakuntla Pramod Goud</t>
  </si>
  <si>
    <t>23X05A6605</t>
  </si>
  <si>
    <t>Lingam Duryodhana</t>
  </si>
  <si>
    <t>23x05a6606</t>
  </si>
  <si>
    <t>NITHIN NASKANTI</t>
  </si>
  <si>
    <t>23X05A6607</t>
  </si>
  <si>
    <t>Pinja Adithya</t>
  </si>
  <si>
    <t>23X05A6608</t>
  </si>
  <si>
    <t>RISHITHA SABBANI</t>
  </si>
  <si>
    <t>23X01A6601</t>
  </si>
  <si>
    <t>A JASHWANTH  SAI  MUDIRAJ</t>
  </si>
  <si>
    <t>23X01A6602</t>
  </si>
  <si>
    <t>AAVULA  KARTEEK</t>
  </si>
  <si>
    <t>23X01A6604</t>
  </si>
  <si>
    <t>AGURAM  KONDAL  REDDY</t>
  </si>
  <si>
    <t>23X01A6605</t>
  </si>
  <si>
    <t>ANUGU  ROHITH</t>
  </si>
  <si>
    <t>23X01A6606</t>
  </si>
  <si>
    <t>ATTIMALLA  VENKATESH</t>
  </si>
  <si>
    <t>23X01A6607</t>
  </si>
  <si>
    <t>AVANIGADDA  SHASHANK</t>
  </si>
  <si>
    <t>23X01A6608</t>
  </si>
  <si>
    <t>AVID I  HARISH</t>
  </si>
  <si>
    <t>23X01A6609</t>
  </si>
  <si>
    <t>B CHANDRA  SHEKAR</t>
  </si>
  <si>
    <t>23X01A6610</t>
  </si>
  <si>
    <r>
      <rPr>
        <sz val="12"/>
        <color rgb="FF0E0E0E"/>
        <rFont val="Bookman Old Style"/>
        <family val="1"/>
      </rPr>
      <t xml:space="preserve">B </t>
    </r>
    <r>
      <rPr>
        <sz val="12"/>
        <rFont val="Bookman Old Style"/>
        <family val="1"/>
      </rPr>
      <t>SIDDARDHA</t>
    </r>
  </si>
  <si>
    <t>23X01A6611</t>
  </si>
  <si>
    <t>BADAVATH  SAI  HARSHITH</t>
  </si>
  <si>
    <t>23X01A6612</t>
  </si>
  <si>
    <t>BADDAM  KOUSHIK  REDDY</t>
  </si>
  <si>
    <t>23X01A6613</t>
  </si>
  <si>
    <t>23X01A6614</t>
  </si>
  <si>
    <t>23X01A6615</t>
  </si>
  <si>
    <t>BANOTH  ANIL  KUMAR</t>
  </si>
  <si>
    <t>23X01A6616</t>
  </si>
  <si>
    <t>BATHULA  ROHITH</t>
  </si>
  <si>
    <t>23X01A6617</t>
  </si>
  <si>
    <t>B ESWARA  VENKATA  PAVAN</t>
  </si>
  <si>
    <t>23X01A6618</t>
  </si>
  <si>
    <t>BODLA  NAVYA</t>
  </si>
  <si>
    <t>23X01A6619</t>
  </si>
  <si>
    <t>BOM MENA  SOWMYA</t>
  </si>
  <si>
    <t>23X01A6620</t>
  </si>
  <si>
    <t>BONGU  SHEKHAR</t>
  </si>
  <si>
    <t>23X01A6622</t>
  </si>
  <si>
    <t>BURRA  RAHUL</t>
  </si>
  <si>
    <t>23X01A6623</t>
  </si>
  <si>
    <t>CH  VAISHANV  KUMAR  REDDY</t>
  </si>
  <si>
    <t>23X01A6624</t>
  </si>
  <si>
    <t>CHALLAGULLA  HARSHITHA</t>
  </si>
  <si>
    <t>23X01A6625</t>
  </si>
  <si>
    <t>CHEM MAT1 SANDEEP</t>
  </si>
  <si>
    <t>23X01A6626</t>
  </si>
  <si>
    <t>CHERUKU  PRASHANTH</t>
  </si>
  <si>
    <t>23X01A6627</t>
  </si>
  <si>
    <t>CHIDURA  VENNELA</t>
  </si>
  <si>
    <t>23X01A6628</t>
  </si>
  <si>
    <t>CHILUKA  HARSHITH  REDDY</t>
  </si>
  <si>
    <t>23X01A6629</t>
  </si>
  <si>
    <t>CHINNAVAR  PAVAN  KUMAR</t>
  </si>
  <si>
    <t>23X01A6630</t>
  </si>
  <si>
    <t>CHINNAVAR  SHIVA  KUMAR</t>
  </si>
  <si>
    <t>23X01A6631</t>
  </si>
  <si>
    <t>CHINTAKAYALA  JOSHNA</t>
  </si>
  <si>
    <t>23X01A6632</t>
  </si>
  <si>
    <t>CHINTHALAPALLY SATHWIKA</t>
  </si>
  <si>
    <t>23X01A6633</t>
  </si>
  <si>
    <t>CHITRA  VAMSI</t>
  </si>
  <si>
    <t>23X01A6634</t>
  </si>
  <si>
    <t>C KIRAN  SAI  CHOWDARY</t>
  </si>
  <si>
    <t>23X01A6635</t>
  </si>
  <si>
    <t>CIRIPANGI  RITVI K  SWAMY</t>
  </si>
  <si>
    <t>23X01A6636</t>
  </si>
  <si>
    <t>DEVARAKONDA  AVINASH</t>
  </si>
  <si>
    <t>23X01A6637</t>
  </si>
  <si>
    <t>DON I KELA  RITHWIK  RAM</t>
  </si>
  <si>
    <t>23X01A6638</t>
  </si>
  <si>
    <t>DUVVA  SAI  KIRAN</t>
  </si>
  <si>
    <t>23X01A6639</t>
  </si>
  <si>
    <t>EDA  SIVAREDDY</t>
  </si>
  <si>
    <t>23X01A6640</t>
  </si>
  <si>
    <t>ENDLURI  NI KITHA</t>
  </si>
  <si>
    <t>23X01A6641</t>
  </si>
  <si>
    <t>EVURI  KAVYA</t>
  </si>
  <si>
    <t>23X01A6642</t>
  </si>
  <si>
    <t>GADDAM  AJAY  KUMAR</t>
  </si>
  <si>
    <t>23X01A6643</t>
  </si>
  <si>
    <t>GANDEPALLI  AVINASH</t>
  </si>
  <si>
    <t>23X01A6644</t>
  </si>
  <si>
    <t>23X01A6645</t>
  </si>
  <si>
    <t>GANTA  SRIVARDHAN  REDDY</t>
  </si>
  <si>
    <t>23X01A6646</t>
  </si>
  <si>
    <t>GANTAJI  GANESH</t>
  </si>
  <si>
    <t>23X01A6647</t>
  </si>
  <si>
    <t>GOLAM GARI  VICTORIA  VALLY</t>
  </si>
  <si>
    <t>23X01A6648</t>
  </si>
  <si>
    <t>GOPISHETTI  AKHIL</t>
  </si>
  <si>
    <t>23X01A6650</t>
  </si>
  <si>
    <t>GOVINDA  RISHIKESH</t>
  </si>
  <si>
    <t>23X01A6651</t>
  </si>
  <si>
    <t>GOVULA  ANAND</t>
  </si>
  <si>
    <t>23X01A6652</t>
  </si>
  <si>
    <t>GUDURI  RAJU  KUMAR</t>
  </si>
  <si>
    <t>23X01A6653</t>
  </si>
  <si>
    <t>GUDURI  RAMYA</t>
  </si>
  <si>
    <t>23X01A6654</t>
  </si>
  <si>
    <t>GUGULOTH  ESWAR</t>
  </si>
  <si>
    <t>23X01A6655</t>
  </si>
  <si>
    <t>23X01A6656</t>
  </si>
  <si>
    <t>GURRAM  MANASA</t>
  </si>
  <si>
    <t>23X01A6657</t>
  </si>
  <si>
    <t>JAKKULA  PRANAVI</t>
  </si>
  <si>
    <t>23X01A6658</t>
  </si>
  <si>
    <t>23X01A6659</t>
  </si>
  <si>
    <t>JARUPULA  VAMSHI</t>
  </si>
  <si>
    <t>23X01A6660</t>
  </si>
  <si>
    <t>JILLELLA  ABHILASH</t>
  </si>
  <si>
    <t>23X01A6661</t>
  </si>
  <si>
    <t>23X01A6662</t>
  </si>
  <si>
    <t>KANDIVADA  GOUTHAM  REDDY</t>
  </si>
  <si>
    <t>23X01A6663</t>
  </si>
  <si>
    <t>KARROLLA  ROHANRAO</t>
  </si>
  <si>
    <t>23X01A6664</t>
  </si>
  <si>
    <t>KASARLA  RAKSHITHA</t>
  </si>
  <si>
    <t>23X01A6665</t>
  </si>
  <si>
    <t>23X01A6666</t>
  </si>
  <si>
    <t>K VENKATESWARLU</t>
  </si>
  <si>
    <t>23X01A6667</t>
  </si>
  <si>
    <t>KILARU  JATHIN  REDDY</t>
  </si>
  <si>
    <t>23X01A6668</t>
  </si>
  <si>
    <t>KILLI  HIMANTH</t>
  </si>
  <si>
    <t>23X01A6669</t>
  </si>
  <si>
    <t>KODURI  LALITHA  MAHESWARI</t>
  </si>
  <si>
    <t>23X01A6670</t>
  </si>
  <si>
    <t>KOLA  VENKATA  SAI  NAGESH</t>
  </si>
  <si>
    <t>23X01A6671</t>
  </si>
  <si>
    <t>KOMATI  NIHARI KA</t>
  </si>
  <si>
    <t>23X01A6672</t>
  </si>
  <si>
    <t>KONINTI  YAMUNA</t>
  </si>
  <si>
    <t>23X01A6673</t>
  </si>
  <si>
    <t>KOTA VARSHITHA</t>
  </si>
  <si>
    <t>23X01A6674</t>
  </si>
  <si>
    <t>K  JANARDHAN  REDDY</t>
  </si>
  <si>
    <t>23X01A6675</t>
  </si>
  <si>
    <t>KUNCHALA  SAI  BALAJI</t>
  </si>
  <si>
    <t>23X01A6676</t>
  </si>
  <si>
    <t>23X01A6677</t>
  </si>
  <si>
    <t>MADA SHARATHCHANDRA</t>
  </si>
  <si>
    <t>23X01A6678</t>
  </si>
  <si>
    <t>23X01A6679</t>
  </si>
  <si>
    <t>M  BHARGAVI</t>
  </si>
  <si>
    <t>23X01A6680</t>
  </si>
  <si>
    <t>MAKKALA  MADHURI</t>
  </si>
  <si>
    <t>23X01A6681</t>
  </si>
  <si>
    <t>MANGALAGIRI  HEMA  MANIKANTA</t>
  </si>
  <si>
    <t>23X01A6682</t>
  </si>
  <si>
    <t>MANGAMUDI  SONY  HARSHITHA</t>
  </si>
  <si>
    <t>23X01A6683</t>
  </si>
  <si>
    <t>MARISHETTY  KRANTHI  KUMAR</t>
  </si>
  <si>
    <t>23X01A6684</t>
  </si>
  <si>
    <t>MATHE  PAVAN</t>
  </si>
  <si>
    <t>23X01A6685</t>
  </si>
  <si>
    <t>MOGILI  SHIVA  KUMAR</t>
  </si>
  <si>
    <t>23X01A6686</t>
  </si>
  <si>
    <t>MOHAMMAD  PARVEZ</t>
  </si>
  <si>
    <t>23X01A6687</t>
  </si>
  <si>
    <t>MOHAMMED  SOHAIL</t>
  </si>
  <si>
    <t>23X01A6688</t>
  </si>
  <si>
    <t>MUKKAMULA  VISHNUVARDHAN</t>
  </si>
  <si>
    <t>23X01A6689</t>
  </si>
  <si>
    <t>MUNDRU  JAGADEESH  KUMAR</t>
  </si>
  <si>
    <t>23X01A6690</t>
  </si>
  <si>
    <t>MUNJETI  PALLAVI</t>
  </si>
  <si>
    <t>23X01A6691</t>
  </si>
  <si>
    <t>MUTHIN ENI  SHITAL</t>
  </si>
  <si>
    <t>23X01A6692</t>
  </si>
  <si>
    <t>MYLARAM  VIGNESH</t>
  </si>
  <si>
    <t>23X01A6693</t>
  </si>
  <si>
    <t>NACHIREDDY  CHA RAN  VASU</t>
  </si>
  <si>
    <t>23X01A6694</t>
  </si>
  <si>
    <t>NADIMINTI  SAKSHITH  REDDY</t>
  </si>
  <si>
    <t>23X01A6695</t>
  </si>
  <si>
    <t>23X01A6696</t>
  </si>
  <si>
    <t>N  JAGADEESHWAR  REDDY</t>
  </si>
  <si>
    <t>23X01A6697</t>
  </si>
  <si>
    <t>NALLA  SRIDHAR  REDDY</t>
  </si>
  <si>
    <t>23X01A6698</t>
  </si>
  <si>
    <t>23X01A6699</t>
  </si>
  <si>
    <t>23X01A66A0</t>
  </si>
  <si>
    <t>NEELAKANTARAO  SIVA TCAS</t>
  </si>
  <si>
    <t>23XO1A66A1</t>
  </si>
  <si>
    <t>NERELLA  SREESHANTH  GOUD</t>
  </si>
  <si>
    <t>23X01A66A2</t>
  </si>
  <si>
    <t>NIMMA  KEERTHANA</t>
  </si>
  <si>
    <t>23X01A66A3</t>
  </si>
  <si>
    <t>NUKALA  SAI</t>
  </si>
  <si>
    <t>23X01A66A4</t>
  </si>
  <si>
    <t>ODDE RANJITH</t>
  </si>
  <si>
    <t>23X01A66A5</t>
  </si>
  <si>
    <t>OLLEM  CHANDRA  MOHAN</t>
  </si>
  <si>
    <t>23X01A66A6</t>
  </si>
  <si>
    <t>PALDE SUJITH</t>
  </si>
  <si>
    <t>23X01A66A7</t>
  </si>
  <si>
    <t>PALLERLA  SRINI DHI</t>
  </si>
  <si>
    <t>23X01A66A8</t>
  </si>
  <si>
    <t>PANDULA  NAGARAJ</t>
  </si>
  <si>
    <t>23X01A66A9</t>
  </si>
  <si>
    <t>PARAPELLI  KARTHIK</t>
  </si>
  <si>
    <t>23X01A66B0</t>
  </si>
  <si>
    <t>PASAPU  SANJANA  REDDY</t>
  </si>
  <si>
    <t>23X01A66B1</t>
  </si>
  <si>
    <t>PASULADI  RAKESH</t>
  </si>
  <si>
    <t>23X01A66B2</t>
  </si>
  <si>
    <t>PEDDOLLA  MADHURI</t>
  </si>
  <si>
    <t>23X01A66B3</t>
  </si>
  <si>
    <t>PEDDURI  VENKATESH</t>
  </si>
  <si>
    <t>23X01A66B4</t>
  </si>
  <si>
    <t>PENTA  SAKETH</t>
  </si>
  <si>
    <t>23X01A66B5</t>
  </si>
  <si>
    <t>PERAM  KOUSTHUB  YADAV</t>
  </si>
  <si>
    <t>23XO1A66B6</t>
  </si>
  <si>
    <t>PINNAM SETTY  MADHAV</t>
  </si>
  <si>
    <t>23X01A66B7</t>
  </si>
  <si>
    <t>PIPPERA  RASHMITHA</t>
  </si>
  <si>
    <t>23X01A66B8</t>
  </si>
  <si>
    <t>PITTA  RAVI TBA</t>
  </si>
  <si>
    <t>23X01A66B9</t>
  </si>
  <si>
    <t>POLISHETTY  PAVAN</t>
  </si>
  <si>
    <t>23X01A66C0</t>
  </si>
  <si>
    <t>PRAJAPATI  YASH  SOHANLAL</t>
  </si>
  <si>
    <t>23X01A66C1</t>
  </si>
  <si>
    <t>PUTTALA  SWAPNA</t>
  </si>
  <si>
    <t>23X01A66C2</t>
  </si>
  <si>
    <t>RAMASWAMY  DILEEP GOUD</t>
  </si>
  <si>
    <t>23X01A66C3</t>
  </si>
  <si>
    <t>ROUTHU  VENKATESH</t>
  </si>
  <si>
    <t>23X01A66C4</t>
  </si>
  <si>
    <t>SAMALA  SHRAVAN  KUMAR</t>
  </si>
  <si>
    <t>23X01A66C5</t>
  </si>
  <si>
    <t>SANIVARAPU  SWETHA  REDDY</t>
  </si>
  <si>
    <t>23X01A66C6</t>
  </si>
  <si>
    <t>SAYONA</t>
  </si>
  <si>
    <t>23X01A66C7</t>
  </si>
  <si>
    <t>SEELAM  DEEPIKA</t>
  </si>
  <si>
    <t>23X01A66C8</t>
  </si>
  <si>
    <t>SHETTY  ASHRITHA</t>
  </si>
  <si>
    <t>23X01A66C9</t>
  </si>
  <si>
    <t>SHIVARLA  YASHWANTH  RAM</t>
  </si>
  <si>
    <t>23X01A66D0</t>
  </si>
  <si>
    <t>SINGATHI  MANASA</t>
  </si>
  <si>
    <t>23X01A66D1</t>
  </si>
  <si>
    <t xml:space="preserve">SRINIVAS  RAO DEEPAK </t>
  </si>
  <si>
    <t>23X01A66D2</t>
  </si>
  <si>
    <t>SUFIYA  SANA</t>
  </si>
  <si>
    <t>23X01A66D3</t>
  </si>
  <si>
    <t>SUNKARANENI  ASHWITHA</t>
  </si>
  <si>
    <t>23X01A66D4</t>
  </si>
  <si>
    <t>SUNKARI  ESWARI  PRASANNA</t>
  </si>
  <si>
    <t>23X01A66D5</t>
  </si>
  <si>
    <t>SUNKARI  KAVYASRI</t>
  </si>
  <si>
    <t>23X01A66D6</t>
  </si>
  <si>
    <t>SURUGULA  PRANAY</t>
  </si>
  <si>
    <t>23X01A66D7</t>
  </si>
  <si>
    <t>SURUKUTLA  CHARANYA</t>
  </si>
  <si>
    <t>23X01A66D9</t>
  </si>
  <si>
    <t>TALLURI   KOUSHIK</t>
  </si>
  <si>
    <t>23X01A66E0</t>
  </si>
  <si>
    <t>THADURI  SAI  NAVEEN</t>
  </si>
  <si>
    <t>23X01A66E1</t>
  </si>
  <si>
    <t>THIRUVEEDHI  NAVEEN  KUMAR</t>
  </si>
  <si>
    <t>23X01A66E2</t>
  </si>
  <si>
    <t>TUNDENA LOKESH KUMAR</t>
  </si>
  <si>
    <t>23X01A66E3</t>
  </si>
  <si>
    <t>UPPARI  MAITHRI</t>
  </si>
  <si>
    <t>23X01A66E4</t>
  </si>
  <si>
    <t>UTTHUR  ASHWANTH  YADAV</t>
  </si>
  <si>
    <t>23X01A66E5</t>
  </si>
  <si>
    <t>VADIJARLA  VIN ESH</t>
  </si>
  <si>
    <t>23X01A66E6</t>
  </si>
  <si>
    <t>VADLA  SAI  KUMAR</t>
  </si>
  <si>
    <t>23X01A66E7</t>
  </si>
  <si>
    <t>VALLU  RAGHURAM</t>
  </si>
  <si>
    <t>23X01A66E8</t>
  </si>
  <si>
    <t>VANGA  PRANEETH</t>
  </si>
  <si>
    <t>23X01A66E9</t>
  </si>
  <si>
    <t>VANGALA  ANIL</t>
  </si>
  <si>
    <t>23X01A66F0</t>
  </si>
  <si>
    <t>23X01A66F1</t>
  </si>
  <si>
    <t>VEERANKI  RISHI  KUMAR</t>
  </si>
  <si>
    <t>23X01A66F2</t>
  </si>
  <si>
    <t>VENNAPUREDDY  SAI  VARSHITH</t>
  </si>
  <si>
    <t>23X01A66F3</t>
  </si>
  <si>
    <t>YAKKALI  UMA  VAISHNAVI</t>
  </si>
  <si>
    <t>23X01A66F4</t>
  </si>
  <si>
    <t>YARAMASU  BHAVYA</t>
  </si>
  <si>
    <t>23X01A66F5</t>
  </si>
  <si>
    <t>YARAPA  VARDHAN KUMAR REDDY</t>
  </si>
  <si>
    <t>23X01A66F6</t>
  </si>
  <si>
    <t>YASA  POOJA  REDDY</t>
  </si>
  <si>
    <t>23X01A66F7</t>
  </si>
  <si>
    <t>YEKKLADHV  SRAVANTHI</t>
  </si>
  <si>
    <t>23X01A66F8</t>
  </si>
  <si>
    <t>23X01A66F9</t>
  </si>
  <si>
    <t>YERRAMSHETTI  THANMAI</t>
  </si>
  <si>
    <r>
      <t xml:space="preserve">BANAPURAM  </t>
    </r>
    <r>
      <rPr>
        <sz val="12"/>
        <color rgb="FF080808"/>
        <rFont val="Bookman Old Style"/>
        <family val="1"/>
      </rPr>
      <t>MOUNIKA</t>
    </r>
  </si>
  <si>
    <r>
      <t xml:space="preserve">BAND </t>
    </r>
    <r>
      <rPr>
        <sz val="12"/>
        <color rgb="FF111111"/>
        <rFont val="Bookman Old Style"/>
        <family val="1"/>
      </rPr>
      <t xml:space="preserve">I  </t>
    </r>
    <r>
      <rPr>
        <sz val="12"/>
        <rFont val="Bookman Old Style"/>
        <family val="1"/>
      </rPr>
      <t>SREENIDHI</t>
    </r>
  </si>
  <si>
    <r>
      <t xml:space="preserve">GAND </t>
    </r>
    <r>
      <rPr>
        <sz val="12"/>
        <color rgb="FF0A0A0A"/>
        <rFont val="Bookman Old Style"/>
        <family val="1"/>
      </rPr>
      <t xml:space="preserve">LA </t>
    </r>
    <r>
      <rPr>
        <sz val="12"/>
        <rFont val="Bookman Old Style"/>
        <family val="1"/>
      </rPr>
      <t>AKSHARA</t>
    </r>
  </si>
  <si>
    <r>
      <t xml:space="preserve">GUM PU </t>
    </r>
    <r>
      <rPr>
        <sz val="12"/>
        <color rgb="FF131313"/>
        <rFont val="Bookman Old Style"/>
        <family val="1"/>
      </rPr>
      <t xml:space="preserve">LA  </t>
    </r>
    <r>
      <rPr>
        <sz val="12"/>
        <color rgb="FF0C0C0C"/>
        <rFont val="Bookman Old Style"/>
        <family val="1"/>
      </rPr>
      <t>ESHWAR</t>
    </r>
  </si>
  <si>
    <r>
      <t xml:space="preserve">JANGAM PALLY YOGESH  </t>
    </r>
    <r>
      <rPr>
        <sz val="12"/>
        <color rgb="FF0C0C0C"/>
        <rFont val="Bookman Old Style"/>
        <family val="1"/>
      </rPr>
      <t>KUMAR</t>
    </r>
  </si>
  <si>
    <r>
      <t xml:space="preserve">KALLA  DEEPIKA  </t>
    </r>
    <r>
      <rPr>
        <sz val="12"/>
        <color rgb="FF131313"/>
        <rFont val="Bookman Old Style"/>
        <family val="1"/>
      </rPr>
      <t>SAI</t>
    </r>
  </si>
  <si>
    <r>
      <t>K BALA SATYA  SAI SANTO</t>
    </r>
    <r>
      <rPr>
        <sz val="12"/>
        <color rgb="FF111111"/>
        <rFont val="Bookman Old Style"/>
        <family val="1"/>
      </rPr>
      <t>SH</t>
    </r>
  </si>
  <si>
    <r>
      <t xml:space="preserve">KYATHAMWAR  SHIRI </t>
    </r>
    <r>
      <rPr>
        <sz val="12"/>
        <color rgb="FF0C0C0C"/>
        <rFont val="Bookman Old Style"/>
        <family val="1"/>
      </rPr>
      <t>SHA</t>
    </r>
  </si>
  <si>
    <r>
      <t xml:space="preserve">MAHAM MAD  SAM </t>
    </r>
    <r>
      <rPr>
        <sz val="12"/>
        <color rgb="FF181818"/>
        <rFont val="Bookman Old Style"/>
        <family val="1"/>
      </rPr>
      <t xml:space="preserve">I  </t>
    </r>
    <r>
      <rPr>
        <sz val="12"/>
        <rFont val="Bookman Old Style"/>
        <family val="1"/>
      </rPr>
      <t>AHMED</t>
    </r>
  </si>
  <si>
    <r>
      <t xml:space="preserve">NAKKA  DILLESWARA  </t>
    </r>
    <r>
      <rPr>
        <sz val="12"/>
        <color rgb="FF0F0F0F"/>
        <rFont val="Bookman Old Style"/>
        <family val="1"/>
      </rPr>
      <t>RAO</t>
    </r>
  </si>
  <si>
    <r>
      <t xml:space="preserve">NAREDDY  PAVAN </t>
    </r>
    <r>
      <rPr>
        <sz val="12"/>
        <color rgb="FF151515"/>
        <rFont val="Bookman Old Style"/>
        <family val="1"/>
      </rPr>
      <t>I</t>
    </r>
  </si>
  <si>
    <r>
      <rPr>
        <sz val="12"/>
        <color rgb="FF0C0C0C"/>
        <rFont val="Bookman Old Style"/>
        <family val="1"/>
      </rPr>
      <t xml:space="preserve">NAYINI  </t>
    </r>
    <r>
      <rPr>
        <sz val="12"/>
        <rFont val="Bookman Old Style"/>
        <family val="1"/>
      </rPr>
      <t>SNEHITHA</t>
    </r>
  </si>
  <si>
    <r>
      <t xml:space="preserve">VATTIKUNTA  </t>
    </r>
    <r>
      <rPr>
        <sz val="12"/>
        <color rgb="FF111111"/>
        <rFont val="Bookman Old Style"/>
        <family val="1"/>
      </rPr>
      <t xml:space="preserve">KARTHE </t>
    </r>
    <r>
      <rPr>
        <sz val="12"/>
        <color rgb="FF0A0A0A"/>
        <rFont val="Bookman Old Style"/>
        <family val="1"/>
      </rPr>
      <t xml:space="preserve">EK  </t>
    </r>
    <r>
      <rPr>
        <sz val="12"/>
        <rFont val="Bookman Old Style"/>
        <family val="1"/>
      </rPr>
      <t>KUMAR</t>
    </r>
  </si>
  <si>
    <r>
      <t xml:space="preserve">Y HARI  SRI </t>
    </r>
    <r>
      <rPr>
        <sz val="12"/>
        <color rgb="FF0A0A0A"/>
        <rFont val="Bookman Old Style"/>
        <family val="1"/>
      </rPr>
      <t xml:space="preserve">SURYA  </t>
    </r>
    <r>
      <rPr>
        <sz val="12"/>
        <rFont val="Bookman Old Style"/>
        <family val="1"/>
      </rPr>
      <t>VIKASH</t>
    </r>
  </si>
  <si>
    <t>23X01A6621</t>
  </si>
  <si>
    <t>B VISHNU</t>
  </si>
  <si>
    <t>C VAMSI</t>
  </si>
  <si>
    <t>22X01A6622</t>
  </si>
  <si>
    <t>K RAJA VARDHAN REDDY</t>
  </si>
  <si>
    <t>22X01A6656</t>
  </si>
  <si>
    <t>T ABHISHEK</t>
  </si>
  <si>
    <t>S.No</t>
  </si>
  <si>
    <t>Roll Number</t>
  </si>
  <si>
    <t>Student Name</t>
  </si>
  <si>
    <t>21X01A6601</t>
  </si>
  <si>
    <t>ADITYA GOUD P</t>
  </si>
  <si>
    <t>21X01A6602</t>
  </si>
  <si>
    <t>AJAY SINGH</t>
  </si>
  <si>
    <t>21X01A6603</t>
  </si>
  <si>
    <t>AKASH SHARMA</t>
  </si>
  <si>
    <t>21X01A6604</t>
  </si>
  <si>
    <t>AMEERPETA SHASHIKANTH</t>
  </si>
  <si>
    <t>21X01A6605</t>
  </si>
  <si>
    <t>ASHISH HALDER</t>
  </si>
  <si>
    <t>21X01A6606</t>
  </si>
  <si>
    <t>BELLALA INDHU</t>
  </si>
  <si>
    <t>21X01A6607</t>
  </si>
  <si>
    <t>BELLAMKONDA MAHESH</t>
  </si>
  <si>
    <t>21X01A6608</t>
  </si>
  <si>
    <t>BOLLAM VARSHA</t>
  </si>
  <si>
    <t>21X01A6609</t>
  </si>
  <si>
    <t>CHIKKA RAHUL GOUD</t>
  </si>
  <si>
    <t>21X01A6610</t>
  </si>
  <si>
    <t>CHENNA VIGNAN</t>
  </si>
  <si>
    <t>21X01A6611</t>
  </si>
  <si>
    <t>CHENNURI AKSHITHA</t>
  </si>
  <si>
    <t>21X01A6613</t>
  </si>
  <si>
    <t>DECHINENI YASHVANTH</t>
  </si>
  <si>
    <t>21X01A6614</t>
  </si>
  <si>
    <t>DONE CHARAN</t>
  </si>
  <si>
    <t>21X01A6615</t>
  </si>
  <si>
    <t>DOSAVADA YESHWANTH</t>
  </si>
  <si>
    <t>21X01A6616</t>
  </si>
  <si>
    <t>ERRABELLI SRUTHI RAO</t>
  </si>
  <si>
    <t>21X01A6617</t>
  </si>
  <si>
    <t>G SAMPATH</t>
  </si>
  <si>
    <t>21X01A6618</t>
  </si>
  <si>
    <t>GADE SAI CHARAN</t>
  </si>
  <si>
    <t>21X01A6619</t>
  </si>
  <si>
    <t>GAJULA VIVEK</t>
  </si>
  <si>
    <t>21X01A6620</t>
  </si>
  <si>
    <t>GARALLOLA SUPRAJA</t>
  </si>
  <si>
    <t>21X01A6621</t>
  </si>
  <si>
    <t>GODA MADHU KIRAN REDDY</t>
  </si>
  <si>
    <t>21X01A6622</t>
  </si>
  <si>
    <t>GOLLA BHAVANI SHANKER</t>
  </si>
  <si>
    <t>21X01A6623</t>
  </si>
  <si>
    <t>GRANDHAM YOGI YESHWANTH</t>
  </si>
  <si>
    <t>21X01A6624</t>
  </si>
  <si>
    <t>GUDDOJI SWATHI</t>
  </si>
  <si>
    <t>21X01A6625</t>
  </si>
  <si>
    <t>GUGULOTH HARSHITH</t>
  </si>
  <si>
    <t>21X01A6626</t>
  </si>
  <si>
    <t>GUNDREDDY SAMYUTHA</t>
  </si>
  <si>
    <t>21X01A6627</t>
  </si>
  <si>
    <t>GUDIKANDULA AKSHAY</t>
  </si>
  <si>
    <t>21X01A6628</t>
  </si>
  <si>
    <t>ILAPAKURTI NITYA SANTOSH KUMAR</t>
  </si>
  <si>
    <t>21X01A6629</t>
  </si>
  <si>
    <t>INDRASENAREDDY</t>
  </si>
  <si>
    <t>21X01A6630</t>
  </si>
  <si>
    <t>JAIDI MAHATHI REDDY</t>
  </si>
  <si>
    <t>21X01A6631</t>
  </si>
  <si>
    <t>K SHIVA KUMAR</t>
  </si>
  <si>
    <t>21X01A6632</t>
  </si>
  <si>
    <t>K SRIYA</t>
  </si>
  <si>
    <t>21X01A6633</t>
  </si>
  <si>
    <t>KAMSALI MANJU SRI</t>
  </si>
  <si>
    <t>21X01A6634</t>
  </si>
  <si>
    <t>KANDI TEJA REDDY</t>
  </si>
  <si>
    <t>21X01A6635</t>
  </si>
  <si>
    <t>KILLA SPOORTHI</t>
  </si>
  <si>
    <t>21X01A6636</t>
  </si>
  <si>
    <t>KOLE SUPRIYA</t>
  </si>
  <si>
    <t>21X01A6637</t>
  </si>
  <si>
    <t>KOLLU DIVYA SRI</t>
  </si>
  <si>
    <t>21X01A6638</t>
  </si>
  <si>
    <t>KOTTE SAI SRINIVAS</t>
  </si>
  <si>
    <t>21X01A6639</t>
  </si>
  <si>
    <t>KURUVA RAHUL</t>
  </si>
  <si>
    <t>21X01A6640</t>
  </si>
  <si>
    <t>MALLADI DURGA PRASAD</t>
  </si>
  <si>
    <t>21X01A6641</t>
  </si>
  <si>
    <t>MARGAM VINAY</t>
  </si>
  <si>
    <t>21X01A6642</t>
  </si>
  <si>
    <t>MODULLA JEYENDRA REDDY</t>
  </si>
  <si>
    <t>21X01A6643</t>
  </si>
  <si>
    <t>MOHAMMED RIYADH</t>
  </si>
  <si>
    <t>21X01A6645</t>
  </si>
  <si>
    <t>NAMALA SRI NIKHIL</t>
  </si>
  <si>
    <t>21X01A6646</t>
  </si>
  <si>
    <t>POLEMONI VAMSHI</t>
  </si>
  <si>
    <t>21X01A6647</t>
  </si>
  <si>
    <t>PARAMATI AASHISH</t>
  </si>
  <si>
    <t>21X01A6648</t>
  </si>
  <si>
    <t>RAAVI JATIN</t>
  </si>
  <si>
    <t>21X01A6649</t>
  </si>
  <si>
    <t>RAVULA MANICHAND</t>
  </si>
  <si>
    <t>21X01A6650</t>
  </si>
  <si>
    <t>SAMUDRALA NIKHIL</t>
  </si>
  <si>
    <t>21X01A6651</t>
  </si>
  <si>
    <t>SANGAM SANDEEP</t>
  </si>
  <si>
    <t>21X01A6652</t>
  </si>
  <si>
    <t>SHIVAPALLI PRANAY</t>
  </si>
  <si>
    <t>21X01A6653</t>
  </si>
  <si>
    <t>SAGI SATYA HARI SUBBARAJU</t>
  </si>
  <si>
    <t>21X01A6654</t>
  </si>
  <si>
    <t>SHAIK GAFFAR</t>
  </si>
  <si>
    <t>21X01A6655</t>
  </si>
  <si>
    <t>SURAM RAMANA REDDY</t>
  </si>
  <si>
    <t>21X01A6656</t>
  </si>
  <si>
    <t>THUMALAPALLY UDAY</t>
  </si>
  <si>
    <t>21X01A6657</t>
  </si>
  <si>
    <t>UTKARSH MISHRA</t>
  </si>
  <si>
    <t>21X01A6658</t>
  </si>
  <si>
    <t>VASAMSETTY MAHIMA KUMAR</t>
  </si>
  <si>
    <t>21X01A6659</t>
  </si>
  <si>
    <t>VEMULA PAVAN KALYAN</t>
  </si>
  <si>
    <t>21X01A6660</t>
  </si>
  <si>
    <t>VANGARI DINESH KUMAR</t>
  </si>
  <si>
    <t>21X01A6661</t>
  </si>
  <si>
    <t>VENNA PRAVEEN KUMAR</t>
  </si>
  <si>
    <t>21X01A6662</t>
  </si>
  <si>
    <t>YELLANKI RASAGNA</t>
  </si>
  <si>
    <t>21X01A6663</t>
  </si>
  <si>
    <t>YENKUGARI ASHVITH REDDY</t>
  </si>
  <si>
    <t>22X05A6601</t>
  </si>
  <si>
    <t>AMBATI MEHER SAI</t>
  </si>
  <si>
    <t>22X05A6602</t>
  </si>
  <si>
    <t>B.SAI KUMAR</t>
  </si>
  <si>
    <t>22X05A6603</t>
  </si>
  <si>
    <t>KARNAPURAM KARTHIK</t>
  </si>
  <si>
    <t>22X05A6604</t>
  </si>
  <si>
    <t>MATTAPALLI TEJA</t>
  </si>
  <si>
    <t>22X05A6605</t>
  </si>
  <si>
    <t>THALAKOKKULA MADHAV</t>
  </si>
  <si>
    <t>22X05A6606</t>
  </si>
  <si>
    <t>VENKAIAHGARI SAI PRAKASH</t>
  </si>
  <si>
    <t>22X01A6645</t>
  </si>
  <si>
    <t>R VISHNU</t>
  </si>
  <si>
    <t>21X01A6612</t>
  </si>
  <si>
    <t>D RAJA RAJESH</t>
  </si>
  <si>
    <t>20X01A6601</t>
  </si>
  <si>
    <t>20X01A6602</t>
  </si>
  <si>
    <t>20X01A6603</t>
  </si>
  <si>
    <t>20X01A6604</t>
  </si>
  <si>
    <t>20X01A6605</t>
  </si>
  <si>
    <t>20X01A6606</t>
  </si>
  <si>
    <t>20X01A6607</t>
  </si>
  <si>
    <t>20X01A6608</t>
  </si>
  <si>
    <t>20X01A6609</t>
  </si>
  <si>
    <t>20X01A6610</t>
  </si>
  <si>
    <t>20X01A6611</t>
  </si>
  <si>
    <t>20X01A6612</t>
  </si>
  <si>
    <t>20X01A6613</t>
  </si>
  <si>
    <t>20X01A6614</t>
  </si>
  <si>
    <t>20X01A6615</t>
  </si>
  <si>
    <t>20X01A6616</t>
  </si>
  <si>
    <t>20X01A6617</t>
  </si>
  <si>
    <t>20X01A6618</t>
  </si>
  <si>
    <t>20X01A6619</t>
  </si>
  <si>
    <t>20X01A6620</t>
  </si>
  <si>
    <t>21X05A6601</t>
  </si>
  <si>
    <t>21X05A6602</t>
  </si>
  <si>
    <t>21X05A6603</t>
  </si>
  <si>
    <t>21X05A6604</t>
  </si>
  <si>
    <t>21X05A6605</t>
  </si>
  <si>
    <t>21X05A6606</t>
  </si>
  <si>
    <t>21X05A6607</t>
  </si>
  <si>
    <t>21X05A6608</t>
  </si>
  <si>
    <t>21X05A6609</t>
  </si>
  <si>
    <t>21X05A6610</t>
  </si>
  <si>
    <t>21X05A6611</t>
  </si>
  <si>
    <t>21X05A6612</t>
  </si>
  <si>
    <t>21X05A6613</t>
  </si>
  <si>
    <t>21X05A6614</t>
  </si>
  <si>
    <t>21X05A6615</t>
  </si>
  <si>
    <t>21X05A6616</t>
  </si>
  <si>
    <t>21X05A6617</t>
  </si>
  <si>
    <t>21X05A6618</t>
  </si>
  <si>
    <t>21X05A6619</t>
  </si>
  <si>
    <t>21X05A6620</t>
  </si>
  <si>
    <t>21X05A6621</t>
  </si>
  <si>
    <t>21X05A6622</t>
  </si>
  <si>
    <t>21X05A6623</t>
  </si>
  <si>
    <t>21X05A6624</t>
  </si>
  <si>
    <t>21X05A6625</t>
  </si>
  <si>
    <t>21X05A6626</t>
  </si>
  <si>
    <t>21X05A6627</t>
  </si>
  <si>
    <t>21X05A6628</t>
  </si>
  <si>
    <t>21X05A6629</t>
  </si>
  <si>
    <t>21X05A6630</t>
  </si>
  <si>
    <t>21X05A6631</t>
  </si>
  <si>
    <t>21X05A6632</t>
  </si>
  <si>
    <t>21X05A6633</t>
  </si>
  <si>
    <t>21X05A6634</t>
  </si>
  <si>
    <t>21X05A6635</t>
  </si>
  <si>
    <t>21X05A6636</t>
  </si>
  <si>
    <t>21X05A6637</t>
  </si>
  <si>
    <t>21X05A6638</t>
  </si>
  <si>
    <t>AREDDY SATHVIK REDDY</t>
  </si>
  <si>
    <t>BADDAM MANIDEEP REDDY</t>
  </si>
  <si>
    <t>BOJJA SURESH</t>
  </si>
  <si>
    <t>CHOKKA DEVI VARAPRASAD</t>
  </si>
  <si>
    <t>DASOJU BHANU PRAKASH</t>
  </si>
  <si>
    <t>BURRA SRIKARUN</t>
  </si>
  <si>
    <t>EDA THARUN REDDY</t>
  </si>
  <si>
    <t>JOSHUA RUFUS</t>
  </si>
  <si>
    <t>KATTA SAMYUKTHA</t>
  </si>
  <si>
    <t>K AJAY</t>
  </si>
  <si>
    <t>MAMIDIPALLY MOUNIKA RAJESHWARI</t>
  </si>
  <si>
    <t>YEDDULA BHARGAVA REDDY</t>
  </si>
  <si>
    <t>NALLAVENI SIDDU ABHILASH</t>
  </si>
  <si>
    <t>NOMULA VIJAY</t>
  </si>
  <si>
    <t>PODDATURI ADHITYA</t>
  </si>
  <si>
    <t>PONNABOINA VINAYAK YADAV</t>
  </si>
  <si>
    <t>PANDILLAPALLI VISHNUVARDHAN REDDY</t>
  </si>
  <si>
    <t>SAKETH KULAKARNI</t>
  </si>
  <si>
    <t>SYEED AZHAR</t>
  </si>
  <si>
    <t>DUMPALA VENKATA SAI</t>
  </si>
  <si>
    <t>ANTIGARI SREEKANTH</t>
  </si>
  <si>
    <t>ANUGURTHI HARSHA TEJA</t>
  </si>
  <si>
    <t>ARRA POOJA</t>
  </si>
  <si>
    <t>BHUPATHI PURNA CHANDRA RAO</t>
  </si>
  <si>
    <t>BOMMA SAI GANESH</t>
  </si>
  <si>
    <t>CHARKA JITHENDER DEVENDAR</t>
  </si>
  <si>
    <t>CHILAKESI AJAY KUMAR</t>
  </si>
  <si>
    <t>CHILUMULA KRANTHI KUMAR</t>
  </si>
  <si>
    <t>DODLA VIVEK REDDY</t>
  </si>
  <si>
    <t>GANDRA NAGENDHAR</t>
  </si>
  <si>
    <t>GOLIPALLY DINESH REDDY</t>
  </si>
  <si>
    <t>GUVVA VEERESH</t>
  </si>
  <si>
    <t>KALAGANI BHAVITHA</t>
  </si>
  <si>
    <t>KOMATIREDDY NAVEEN REDDY</t>
  </si>
  <si>
    <t>KONDABOINA RADHA KRISHNA</t>
  </si>
  <si>
    <t>KOTA HEMALATHA</t>
  </si>
  <si>
    <t>KOTAGIRI KRISHNA</t>
  </si>
  <si>
    <t>KUMMARI RAMESH</t>
  </si>
  <si>
    <t>MAGIRI DHARMA TEJA</t>
  </si>
  <si>
    <t>MANGILLIPALLY VISHAL KUMAR</t>
  </si>
  <si>
    <t>MARIKANTI CHAITHANYA ACHYUTHA</t>
  </si>
  <si>
    <t>MOHAMMAD TAJUDDIN</t>
  </si>
  <si>
    <t>PAALINI MAHESH</t>
  </si>
  <si>
    <t>PALAKURTHI SAI KIRAN</t>
  </si>
  <si>
    <t>PANTLA SAI KUMAR</t>
  </si>
  <si>
    <t>RESHMA R</t>
  </si>
  <si>
    <t>RANGANAGARA KEERTHANA</t>
  </si>
  <si>
    <t>RANGANAMONI SATHISH</t>
  </si>
  <si>
    <t>S AKHIL</t>
  </si>
  <si>
    <t>S DHINAKAR</t>
  </si>
  <si>
    <t>SALIKALA ANIL</t>
  </si>
  <si>
    <t>SHAIK SHAREEF</t>
  </si>
  <si>
    <t>SINGAVARAPU CHANDRAKANTH</t>
  </si>
  <si>
    <t>SYED MOHAMMED SHAFI</t>
  </si>
  <si>
    <t>THUPAKULA VAMSHI KRISHNA</t>
  </si>
  <si>
    <t>NAMANA DIVISHA</t>
  </si>
  <si>
    <t>PADIMALA SAI RAM</t>
  </si>
  <si>
    <t>CHINTHAKINDI ADITYA</t>
  </si>
  <si>
    <t>section</t>
  </si>
  <si>
    <t>A</t>
  </si>
  <si>
    <t>email</t>
  </si>
  <si>
    <t>admission_id</t>
  </si>
  <si>
    <t xml:space="preserve">username </t>
  </si>
  <si>
    <t>gender</t>
  </si>
  <si>
    <t>male</t>
  </si>
  <si>
    <t xml:space="preserve">first_name </t>
  </si>
  <si>
    <t>SATHVIK REDDY</t>
  </si>
  <si>
    <t>AREDDY</t>
  </si>
  <si>
    <t>MANIDEEP REDDY</t>
  </si>
  <si>
    <t xml:space="preserve">BADDAM </t>
  </si>
  <si>
    <t>BOJJA</t>
  </si>
  <si>
    <t xml:space="preserve"> SURESH</t>
  </si>
  <si>
    <t xml:space="preserve">CHOKKA </t>
  </si>
  <si>
    <t>DASOJU</t>
  </si>
  <si>
    <t>JOSHUA</t>
  </si>
  <si>
    <t>K</t>
  </si>
  <si>
    <t>YEDDULA</t>
  </si>
  <si>
    <t>NALLAVENI</t>
  </si>
  <si>
    <t>NOMULA</t>
  </si>
  <si>
    <t>PODDATURI</t>
  </si>
  <si>
    <t>PONNABOINA</t>
  </si>
  <si>
    <t>PANDILLAPALLI</t>
  </si>
  <si>
    <t>DUMPALA</t>
  </si>
  <si>
    <t>ANTIGARI</t>
  </si>
  <si>
    <t>ANUGURTHI</t>
  </si>
  <si>
    <t>ARRA</t>
  </si>
  <si>
    <t>BHUPATHI</t>
  </si>
  <si>
    <t>BOMMA</t>
  </si>
  <si>
    <t xml:space="preserve"> BHANU  </t>
  </si>
  <si>
    <t xml:space="preserve">BURRA </t>
  </si>
  <si>
    <t xml:space="preserve"> SRIKARUN</t>
  </si>
  <si>
    <t>THARUN REDDY</t>
  </si>
  <si>
    <t xml:space="preserve">EDA </t>
  </si>
  <si>
    <t>RUFUS</t>
  </si>
  <si>
    <t>SAMYUKTHA</t>
  </si>
  <si>
    <t xml:space="preserve">KATTA </t>
  </si>
  <si>
    <t>AJAY</t>
  </si>
  <si>
    <t xml:space="preserve">MAMIDIPALLY </t>
  </si>
  <si>
    <t xml:space="preserve"> MOUNIKA RAJESHWARI</t>
  </si>
  <si>
    <t xml:space="preserve"> BHARGAVA REDDY</t>
  </si>
  <si>
    <t xml:space="preserve"> SIDDU ABHILASH</t>
  </si>
  <si>
    <t xml:space="preserve"> VIJAY</t>
  </si>
  <si>
    <t xml:space="preserve"> ADHITYA</t>
  </si>
  <si>
    <t>CHARKA</t>
  </si>
  <si>
    <t>VINAYAK YADAV</t>
  </si>
  <si>
    <t xml:space="preserve"> VISHNUVARDHAN REDDY</t>
  </si>
  <si>
    <t xml:space="preserve">SAKETH </t>
  </si>
  <si>
    <t>KULAKARNI</t>
  </si>
  <si>
    <t xml:space="preserve"> AZHAR</t>
  </si>
  <si>
    <t xml:space="preserve">SYEED </t>
  </si>
  <si>
    <t xml:space="preserve"> VENKATA SAI</t>
  </si>
  <si>
    <t xml:space="preserve"> SREEKANTH</t>
  </si>
  <si>
    <t>CHILAKESI</t>
  </si>
  <si>
    <t>CHILUMULA</t>
  </si>
  <si>
    <t>GOLIPALLY</t>
  </si>
  <si>
    <t>KOMATIREDDY</t>
  </si>
  <si>
    <t>KONDABOINA</t>
  </si>
  <si>
    <t>MANGILLIPALLY</t>
  </si>
  <si>
    <t>HARSHA TEJA</t>
  </si>
  <si>
    <t xml:space="preserve"> POOJA</t>
  </si>
  <si>
    <t xml:space="preserve"> PURNA CHANDRA RAO</t>
  </si>
  <si>
    <t xml:space="preserve"> SAI GANESH</t>
  </si>
  <si>
    <t xml:space="preserve"> JITHENDER DEVENDAR</t>
  </si>
  <si>
    <t xml:space="preserve"> AJAY KUMAR</t>
  </si>
  <si>
    <t xml:space="preserve"> KRANTHI KUMAR</t>
  </si>
  <si>
    <t>VIVEK REDDY</t>
  </si>
  <si>
    <t xml:space="preserve">DODLA </t>
  </si>
  <si>
    <t xml:space="preserve"> NAGENDHAR</t>
  </si>
  <si>
    <t>GANDRA</t>
  </si>
  <si>
    <t xml:space="preserve"> DINESH REDDY</t>
  </si>
  <si>
    <t>VEERESH</t>
  </si>
  <si>
    <t xml:space="preserve">GUVVA </t>
  </si>
  <si>
    <t xml:space="preserve"> BHAVITHA</t>
  </si>
  <si>
    <t>KALAGANI</t>
  </si>
  <si>
    <t xml:space="preserve"> NAVEEN REDDY</t>
  </si>
  <si>
    <t>PALAKURTHI</t>
  </si>
  <si>
    <t>PANTLA</t>
  </si>
  <si>
    <t>RADHA KRISHNA</t>
  </si>
  <si>
    <t>HEMALATHA</t>
  </si>
  <si>
    <t xml:space="preserve">KOTA </t>
  </si>
  <si>
    <t xml:space="preserve"> KRISHNA</t>
  </si>
  <si>
    <t>KOTAGIRI</t>
  </si>
  <si>
    <t xml:space="preserve"> RAMESH</t>
  </si>
  <si>
    <t>KUMMARI</t>
  </si>
  <si>
    <t>DHARMA TEJA</t>
  </si>
  <si>
    <t xml:space="preserve">MAGIRI </t>
  </si>
  <si>
    <t xml:space="preserve"> VISHAL KUMAR</t>
  </si>
  <si>
    <t xml:space="preserve"> CHAITHANYA ACHYUTHA</t>
  </si>
  <si>
    <t xml:space="preserve"> TAJUDDIN</t>
  </si>
  <si>
    <t>MOHAMMAD</t>
  </si>
  <si>
    <t xml:space="preserve"> MAHESH</t>
  </si>
  <si>
    <t>PAALINI</t>
  </si>
  <si>
    <t xml:space="preserve"> SAI KIRAN</t>
  </si>
  <si>
    <t xml:space="preserve"> SAI KUMAR</t>
  </si>
  <si>
    <t xml:space="preserve">RESHMA </t>
  </si>
  <si>
    <t>P</t>
  </si>
  <si>
    <t>KEERTHANA</t>
  </si>
  <si>
    <t xml:space="preserve">RANGANAGARA </t>
  </si>
  <si>
    <t>SATHISH</t>
  </si>
  <si>
    <t xml:space="preserve">RANGANAMONI </t>
  </si>
  <si>
    <t>AKHIL</t>
  </si>
  <si>
    <t xml:space="preserve">S </t>
  </si>
  <si>
    <t>DHINAKAR</t>
  </si>
  <si>
    <t>ANIL</t>
  </si>
  <si>
    <t xml:space="preserve">SALIKALA </t>
  </si>
  <si>
    <t>SHAREEF</t>
  </si>
  <si>
    <t xml:space="preserve">SHAIK </t>
  </si>
  <si>
    <t>CHANDRAKANTH</t>
  </si>
  <si>
    <t xml:space="preserve">SINGAVARAPU </t>
  </si>
  <si>
    <t xml:space="preserve"> MOHAMMED SHAFI</t>
  </si>
  <si>
    <t>SYED</t>
  </si>
  <si>
    <t>THUPAKULA</t>
  </si>
  <si>
    <t>PADIMALA</t>
  </si>
  <si>
    <t xml:space="preserve"> VAMSHI KRISHNA</t>
  </si>
  <si>
    <t xml:space="preserve">NAMANA </t>
  </si>
  <si>
    <t>DIVISHA</t>
  </si>
  <si>
    <t xml:space="preserve"> SAI RAM</t>
  </si>
  <si>
    <t>CHINTHAKINDI</t>
  </si>
  <si>
    <t>ADITYA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</si>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</sst>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color theme="1"/>
      <name val="Bookman Old Style"/>
      <family val="1"/>
    </font>
    <font>
      <sz val="12"/>
      <name val="Bookman Old Style"/>
      <family val="1"/>
    </font>
    <font>
      <sz val="12"/>
      <color rgb="FF0E0E0E"/>
      <name val="Bookman Old Style"/>
      <family val="1"/>
    </font>
    <font>
      <sz val="12"/>
      <color rgb="FF080808"/>
      <name val="Bookman Old Style"/>
      <family val="1"/>
    </font>
    <font>
      <sz val="12"/>
      <color rgb="FF111111"/>
      <name val="Bookman Old Style"/>
      <family val="1"/>
    </font>
    <font>
      <sz val="12"/>
      <color rgb="FF0A0A0A"/>
      <name val="Bookman Old Style"/>
      <family val="1"/>
    </font>
    <font>
      <sz val="12"/>
      <color rgb="FF131313"/>
      <name val="Bookman Old Style"/>
      <family val="1"/>
    </font>
    <font>
      <sz val="12"/>
      <color rgb="FF0C0C0C"/>
      <name val="Bookman Old Style"/>
      <family val="1"/>
    </font>
    <font>
      <sz val="12"/>
      <color rgb="FF181818"/>
      <name val="Bookman Old Style"/>
      <family val="1"/>
    </font>
    <font>
      <sz val="12"/>
      <color rgb="FF0F0F0F"/>
      <name val="Bookman Old Style"/>
      <family val="1"/>
    </font>
    <font>
      <sz val="12"/>
      <color rgb="FF151515"/>
      <name val="Bookman Old Style"/>
      <family val="1"/>
    </font>
    <font>
      <sz val="12"/>
      <color rgb="FF434343"/>
      <name val="Bookman Old Style"/>
      <family val="1"/>
    </font>
    <font>
      <sz val="11"/>
      <color theme="1"/>
      <name val="Bookman Old Style"/>
      <family val="1"/>
    </font>
    <font>
      <b/>
      <sz val="12"/>
      <color theme="1"/>
      <name val="Bookman Old Style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3" fillId="2" borderId="1" xfId="0" applyFont="1" applyFill="1" applyBorder="1" applyAlignment="1">
      <alignment horizontal="left" wrapText="1"/>
    </xf>
    <xf numFmtId="0" fontId="2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13" fillId="2" borderId="2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left" vertical="top"/>
    </xf>
    <xf numFmtId="0" fontId="14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center" wrapText="1"/>
    </xf>
    <xf numFmtId="0" fontId="2" fillId="0" borderId="1" xfId="0" applyFont="1" applyBorder="1"/>
    <xf numFmtId="0" fontId="15" fillId="0" borderId="2" xfId="0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40BF964-A6D4-4BB3-AF96-AFF847132BEC}">
  <we:reference id="wa200005502" version="1.0.0.11" store="en-US" storeType="OMEX"/>
  <we:alternateReferences>
    <we:reference id="WA200005502" version="1.0.0.11" store="" storeType="OMEX"/>
  </we:alternateReferences>
  <we:properties>
    <we:property name="docId" value="&quot;aCwKJs3vl2CwDquYw7-GO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76"/>
  <sheetViews>
    <sheetView topLeftCell="A139" workbookViewId="0">
      <selection activeCell="B161" sqref="B161"/>
    </sheetView>
  </sheetViews>
  <sheetFormatPr defaultRowHeight="14.4" x14ac:dyDescent="0.3"/>
  <cols>
    <col min="1" max="1" width="5.88671875" bestFit="1" customWidth="1"/>
    <col min="2" max="2" width="26.44140625" customWidth="1"/>
    <col min="3" max="3" width="48.33203125" customWidth="1"/>
  </cols>
  <sheetData>
    <row r="1" spans="1:3" ht="15.6" x14ac:dyDescent="0.3">
      <c r="A1" s="1" t="s">
        <v>0</v>
      </c>
      <c r="B1" s="2" t="s">
        <v>1</v>
      </c>
      <c r="C1" s="2" t="s">
        <v>2</v>
      </c>
    </row>
    <row r="2" spans="1:3" ht="15.6" x14ac:dyDescent="0.3">
      <c r="A2" s="5">
        <v>1</v>
      </c>
      <c r="B2" s="7" t="s">
        <v>137</v>
      </c>
      <c r="C2" s="6" t="s">
        <v>138</v>
      </c>
    </row>
    <row r="3" spans="1:3" ht="15.6" x14ac:dyDescent="0.3">
      <c r="A3" s="5">
        <v>2</v>
      </c>
      <c r="B3" s="7" t="s">
        <v>139</v>
      </c>
      <c r="C3" s="6" t="s">
        <v>140</v>
      </c>
    </row>
    <row r="4" spans="1:3" ht="15.6" x14ac:dyDescent="0.3">
      <c r="A4" s="5">
        <v>3</v>
      </c>
      <c r="B4" s="7" t="s">
        <v>141</v>
      </c>
      <c r="C4" s="6" t="s">
        <v>142</v>
      </c>
    </row>
    <row r="5" spans="1:3" ht="15.6" x14ac:dyDescent="0.3">
      <c r="A5" s="5">
        <v>4</v>
      </c>
      <c r="B5" s="7" t="s">
        <v>143</v>
      </c>
      <c r="C5" s="6" t="s">
        <v>144</v>
      </c>
    </row>
    <row r="6" spans="1:3" ht="15.6" x14ac:dyDescent="0.3">
      <c r="A6" s="5">
        <v>5</v>
      </c>
      <c r="B6" s="7" t="s">
        <v>145</v>
      </c>
      <c r="C6" s="6" t="s">
        <v>146</v>
      </c>
    </row>
    <row r="7" spans="1:3" ht="15.6" x14ac:dyDescent="0.3">
      <c r="A7" s="5">
        <v>6</v>
      </c>
      <c r="B7" s="7" t="s">
        <v>147</v>
      </c>
      <c r="C7" s="6" t="s">
        <v>148</v>
      </c>
    </row>
    <row r="8" spans="1:3" ht="15.6" x14ac:dyDescent="0.3">
      <c r="A8" s="5">
        <v>7</v>
      </c>
      <c r="B8" s="7" t="s">
        <v>149</v>
      </c>
      <c r="C8" s="6" t="s">
        <v>150</v>
      </c>
    </row>
    <row r="9" spans="1:3" ht="15.6" x14ac:dyDescent="0.3">
      <c r="A9" s="5">
        <v>8</v>
      </c>
      <c r="B9" s="7" t="s">
        <v>151</v>
      </c>
      <c r="C9" s="6" t="s">
        <v>152</v>
      </c>
    </row>
    <row r="10" spans="1:3" ht="15.6" x14ac:dyDescent="0.3">
      <c r="A10" s="5">
        <v>9</v>
      </c>
      <c r="B10" s="7" t="s">
        <v>153</v>
      </c>
      <c r="C10" s="6" t="s">
        <v>154</v>
      </c>
    </row>
    <row r="11" spans="1:3" ht="15.6" x14ac:dyDescent="0.3">
      <c r="A11" s="5">
        <v>10</v>
      </c>
      <c r="B11" s="7" t="s">
        <v>155</v>
      </c>
      <c r="C11" s="6" t="s">
        <v>156</v>
      </c>
    </row>
    <row r="12" spans="1:3" ht="15.6" x14ac:dyDescent="0.3">
      <c r="A12" s="5">
        <v>11</v>
      </c>
      <c r="B12" s="7" t="s">
        <v>157</v>
      </c>
      <c r="C12" s="6" t="s">
        <v>158</v>
      </c>
    </row>
    <row r="13" spans="1:3" ht="15.6" x14ac:dyDescent="0.3">
      <c r="A13" s="5">
        <v>12</v>
      </c>
      <c r="B13" s="7" t="s">
        <v>159</v>
      </c>
      <c r="C13" s="6" t="s">
        <v>433</v>
      </c>
    </row>
    <row r="14" spans="1:3" ht="15.6" x14ac:dyDescent="0.3">
      <c r="A14" s="5">
        <v>13</v>
      </c>
      <c r="B14" s="7" t="s">
        <v>160</v>
      </c>
      <c r="C14" s="6" t="s">
        <v>434</v>
      </c>
    </row>
    <row r="15" spans="1:3" ht="15.6" x14ac:dyDescent="0.3">
      <c r="A15" s="5">
        <v>14</v>
      </c>
      <c r="B15" s="7" t="s">
        <v>161</v>
      </c>
      <c r="C15" s="6" t="s">
        <v>162</v>
      </c>
    </row>
    <row r="16" spans="1:3" ht="15.6" x14ac:dyDescent="0.3">
      <c r="A16" s="5">
        <v>15</v>
      </c>
      <c r="B16" s="7" t="s">
        <v>163</v>
      </c>
      <c r="C16" s="6" t="s">
        <v>164</v>
      </c>
    </row>
    <row r="17" spans="1:3" ht="15.6" x14ac:dyDescent="0.3">
      <c r="A17" s="5">
        <v>16</v>
      </c>
      <c r="B17" s="7" t="s">
        <v>165</v>
      </c>
      <c r="C17" s="6" t="s">
        <v>166</v>
      </c>
    </row>
    <row r="18" spans="1:3" ht="15.6" x14ac:dyDescent="0.3">
      <c r="A18" s="5">
        <v>17</v>
      </c>
      <c r="B18" s="7" t="s">
        <v>167</v>
      </c>
      <c r="C18" s="6" t="s">
        <v>168</v>
      </c>
    </row>
    <row r="19" spans="1:3" ht="15.6" x14ac:dyDescent="0.3">
      <c r="A19" s="5">
        <v>18</v>
      </c>
      <c r="B19" s="7" t="s">
        <v>169</v>
      </c>
      <c r="C19" s="6" t="s">
        <v>170</v>
      </c>
    </row>
    <row r="20" spans="1:3" ht="15.6" x14ac:dyDescent="0.3">
      <c r="A20" s="5">
        <v>19</v>
      </c>
      <c r="B20" s="7" t="s">
        <v>171</v>
      </c>
      <c r="C20" s="6" t="s">
        <v>172</v>
      </c>
    </row>
    <row r="21" spans="1:3" ht="15.6" x14ac:dyDescent="0.3">
      <c r="A21" s="5">
        <v>20</v>
      </c>
      <c r="B21" s="7" t="s">
        <v>447</v>
      </c>
      <c r="C21" s="6" t="s">
        <v>448</v>
      </c>
    </row>
    <row r="22" spans="1:3" ht="15.6" x14ac:dyDescent="0.3">
      <c r="A22" s="5">
        <v>21</v>
      </c>
      <c r="B22" s="7" t="s">
        <v>173</v>
      </c>
      <c r="C22" s="6" t="s">
        <v>174</v>
      </c>
    </row>
    <row r="23" spans="1:3" ht="15.6" x14ac:dyDescent="0.3">
      <c r="A23" s="5">
        <v>22</v>
      </c>
      <c r="B23" s="7" t="s">
        <v>175</v>
      </c>
      <c r="C23" s="6" t="s">
        <v>176</v>
      </c>
    </row>
    <row r="24" spans="1:3" ht="15.6" x14ac:dyDescent="0.3">
      <c r="A24" s="5">
        <v>23</v>
      </c>
      <c r="B24" s="7" t="s">
        <v>177</v>
      </c>
      <c r="C24" s="6" t="s">
        <v>178</v>
      </c>
    </row>
    <row r="25" spans="1:3" ht="15.6" x14ac:dyDescent="0.3">
      <c r="A25" s="5">
        <v>24</v>
      </c>
      <c r="B25" s="7" t="s">
        <v>179</v>
      </c>
      <c r="C25" s="6" t="s">
        <v>180</v>
      </c>
    </row>
    <row r="26" spans="1:3" ht="15.6" x14ac:dyDescent="0.3">
      <c r="A26" s="5">
        <v>25</v>
      </c>
      <c r="B26" s="7" t="s">
        <v>181</v>
      </c>
      <c r="C26" s="6" t="s">
        <v>182</v>
      </c>
    </row>
    <row r="27" spans="1:3" ht="15.6" x14ac:dyDescent="0.3">
      <c r="A27" s="5">
        <v>26</v>
      </c>
      <c r="B27" s="7" t="s">
        <v>183</v>
      </c>
      <c r="C27" s="6" t="s">
        <v>184</v>
      </c>
    </row>
    <row r="28" spans="1:3" ht="15.6" x14ac:dyDescent="0.3">
      <c r="A28" s="5">
        <v>27</v>
      </c>
      <c r="B28" s="7" t="s">
        <v>185</v>
      </c>
      <c r="C28" s="6" t="s">
        <v>186</v>
      </c>
    </row>
    <row r="29" spans="1:3" ht="15.6" x14ac:dyDescent="0.3">
      <c r="A29" s="5">
        <v>28</v>
      </c>
      <c r="B29" s="7" t="s">
        <v>187</v>
      </c>
      <c r="C29" s="6" t="s">
        <v>188</v>
      </c>
    </row>
    <row r="30" spans="1:3" ht="15.6" x14ac:dyDescent="0.3">
      <c r="A30" s="5">
        <v>29</v>
      </c>
      <c r="B30" s="7" t="s">
        <v>189</v>
      </c>
      <c r="C30" s="6" t="s">
        <v>190</v>
      </c>
    </row>
    <row r="31" spans="1:3" ht="15.6" x14ac:dyDescent="0.3">
      <c r="A31" s="5">
        <v>30</v>
      </c>
      <c r="B31" s="7" t="s">
        <v>191</v>
      </c>
      <c r="C31" s="6" t="s">
        <v>192</v>
      </c>
    </row>
    <row r="32" spans="1:3" ht="15.6" x14ac:dyDescent="0.3">
      <c r="A32" s="5">
        <v>31</v>
      </c>
      <c r="B32" s="7" t="s">
        <v>193</v>
      </c>
      <c r="C32" s="6" t="s">
        <v>194</v>
      </c>
    </row>
    <row r="33" spans="1:3" ht="15.6" x14ac:dyDescent="0.3">
      <c r="A33" s="5">
        <v>32</v>
      </c>
      <c r="B33" s="7" t="s">
        <v>195</v>
      </c>
      <c r="C33" s="6" t="s">
        <v>196</v>
      </c>
    </row>
    <row r="34" spans="1:3" ht="15.6" x14ac:dyDescent="0.3">
      <c r="A34" s="5">
        <v>33</v>
      </c>
      <c r="B34" s="7" t="s">
        <v>197</v>
      </c>
      <c r="C34" s="6" t="s">
        <v>198</v>
      </c>
    </row>
    <row r="35" spans="1:3" ht="15.6" x14ac:dyDescent="0.3">
      <c r="A35" s="5">
        <v>34</v>
      </c>
      <c r="B35" s="7" t="s">
        <v>199</v>
      </c>
      <c r="C35" s="6" t="s">
        <v>200</v>
      </c>
    </row>
    <row r="36" spans="1:3" ht="15.6" x14ac:dyDescent="0.3">
      <c r="A36" s="5">
        <v>35</v>
      </c>
      <c r="B36" s="7" t="s">
        <v>201</v>
      </c>
      <c r="C36" s="6" t="s">
        <v>202</v>
      </c>
    </row>
    <row r="37" spans="1:3" ht="15.6" x14ac:dyDescent="0.3">
      <c r="A37" s="5">
        <v>36</v>
      </c>
      <c r="B37" s="7" t="s">
        <v>203</v>
      </c>
      <c r="C37" s="6" t="s">
        <v>204</v>
      </c>
    </row>
    <row r="38" spans="1:3" ht="15.6" x14ac:dyDescent="0.3">
      <c r="A38" s="5">
        <v>37</v>
      </c>
      <c r="B38" s="7" t="s">
        <v>205</v>
      </c>
      <c r="C38" s="6" t="s">
        <v>206</v>
      </c>
    </row>
    <row r="39" spans="1:3" ht="15.6" x14ac:dyDescent="0.3">
      <c r="A39" s="5">
        <v>38</v>
      </c>
      <c r="B39" s="7" t="s">
        <v>207</v>
      </c>
      <c r="C39" s="6" t="s">
        <v>208</v>
      </c>
    </row>
    <row r="40" spans="1:3" ht="15.6" x14ac:dyDescent="0.3">
      <c r="A40" s="5">
        <v>39</v>
      </c>
      <c r="B40" s="7" t="s">
        <v>209</v>
      </c>
      <c r="C40" s="6" t="s">
        <v>210</v>
      </c>
    </row>
    <row r="41" spans="1:3" ht="15.6" x14ac:dyDescent="0.3">
      <c r="A41" s="5">
        <v>40</v>
      </c>
      <c r="B41" s="7" t="s">
        <v>211</v>
      </c>
      <c r="C41" s="6" t="s">
        <v>212</v>
      </c>
    </row>
    <row r="42" spans="1:3" ht="15.6" x14ac:dyDescent="0.3">
      <c r="A42" s="5">
        <v>41</v>
      </c>
      <c r="B42" s="7" t="s">
        <v>213</v>
      </c>
      <c r="C42" s="6" t="s">
        <v>214</v>
      </c>
    </row>
    <row r="43" spans="1:3" ht="15.6" x14ac:dyDescent="0.3">
      <c r="A43" s="5">
        <v>42</v>
      </c>
      <c r="B43" s="7" t="s">
        <v>215</v>
      </c>
      <c r="C43" s="6" t="s">
        <v>216</v>
      </c>
    </row>
    <row r="44" spans="1:3" ht="15.6" x14ac:dyDescent="0.3">
      <c r="A44" s="5">
        <v>43</v>
      </c>
      <c r="B44" s="7" t="s">
        <v>217</v>
      </c>
      <c r="C44" s="6" t="s">
        <v>435</v>
      </c>
    </row>
    <row r="45" spans="1:3" ht="15.6" x14ac:dyDescent="0.3">
      <c r="A45" s="5">
        <v>44</v>
      </c>
      <c r="B45" s="7" t="s">
        <v>218</v>
      </c>
      <c r="C45" s="6" t="s">
        <v>219</v>
      </c>
    </row>
    <row r="46" spans="1:3" ht="15.6" x14ac:dyDescent="0.3">
      <c r="A46" s="5">
        <v>45</v>
      </c>
      <c r="B46" s="7" t="s">
        <v>220</v>
      </c>
      <c r="C46" s="6" t="s">
        <v>221</v>
      </c>
    </row>
    <row r="47" spans="1:3" ht="15.6" x14ac:dyDescent="0.3">
      <c r="A47" s="5">
        <v>46</v>
      </c>
      <c r="B47" s="7" t="s">
        <v>222</v>
      </c>
      <c r="C47" s="6" t="s">
        <v>223</v>
      </c>
    </row>
    <row r="48" spans="1:3" ht="15.6" x14ac:dyDescent="0.3">
      <c r="A48" s="5">
        <v>47</v>
      </c>
      <c r="B48" s="7" t="s">
        <v>224</v>
      </c>
      <c r="C48" s="6" t="s">
        <v>225</v>
      </c>
    </row>
    <row r="49" spans="1:3" ht="15.6" x14ac:dyDescent="0.3">
      <c r="A49" s="5">
        <v>48</v>
      </c>
      <c r="B49" s="7" t="s">
        <v>226</v>
      </c>
      <c r="C49" s="6" t="s">
        <v>227</v>
      </c>
    </row>
    <row r="50" spans="1:3" ht="15.6" x14ac:dyDescent="0.3">
      <c r="A50" s="5">
        <v>49</v>
      </c>
      <c r="B50" s="7" t="s">
        <v>228</v>
      </c>
      <c r="C50" s="6" t="s">
        <v>229</v>
      </c>
    </row>
    <row r="51" spans="1:3" ht="15.6" x14ac:dyDescent="0.3">
      <c r="A51" s="5">
        <v>50</v>
      </c>
      <c r="B51" s="7" t="s">
        <v>230</v>
      </c>
      <c r="C51" s="6" t="s">
        <v>231</v>
      </c>
    </row>
    <row r="52" spans="1:3" ht="15.6" x14ac:dyDescent="0.3">
      <c r="A52" s="5">
        <v>51</v>
      </c>
      <c r="B52" s="7" t="s">
        <v>232</v>
      </c>
      <c r="C52" s="6" t="s">
        <v>233</v>
      </c>
    </row>
    <row r="53" spans="1:3" ht="15.6" x14ac:dyDescent="0.3">
      <c r="A53" s="5">
        <v>52</v>
      </c>
      <c r="B53" s="7" t="s">
        <v>234</v>
      </c>
      <c r="C53" s="6" t="s">
        <v>235</v>
      </c>
    </row>
    <row r="54" spans="1:3" ht="15.6" x14ac:dyDescent="0.3">
      <c r="A54" s="5">
        <v>53</v>
      </c>
      <c r="B54" s="7" t="s">
        <v>236</v>
      </c>
      <c r="C54" s="6" t="s">
        <v>436</v>
      </c>
    </row>
    <row r="55" spans="1:3" ht="15.6" x14ac:dyDescent="0.3">
      <c r="A55" s="5">
        <v>54</v>
      </c>
      <c r="B55" s="7" t="s">
        <v>237</v>
      </c>
      <c r="C55" s="6" t="s">
        <v>238</v>
      </c>
    </row>
    <row r="56" spans="1:3" ht="15.6" x14ac:dyDescent="0.3">
      <c r="A56" s="5">
        <v>55</v>
      </c>
      <c r="B56" s="7" t="s">
        <v>239</v>
      </c>
      <c r="C56" s="6" t="s">
        <v>240</v>
      </c>
    </row>
    <row r="57" spans="1:3" ht="15.6" x14ac:dyDescent="0.3">
      <c r="A57" s="5">
        <v>56</v>
      </c>
      <c r="B57" s="7" t="s">
        <v>241</v>
      </c>
      <c r="C57" s="9" t="s">
        <v>437</v>
      </c>
    </row>
    <row r="58" spans="1:3" ht="15.6" x14ac:dyDescent="0.3">
      <c r="A58" s="5">
        <v>57</v>
      </c>
      <c r="B58" s="7" t="s">
        <v>242</v>
      </c>
      <c r="C58" s="6" t="s">
        <v>243</v>
      </c>
    </row>
    <row r="59" spans="1:3" ht="15.6" x14ac:dyDescent="0.3">
      <c r="A59" s="5">
        <v>58</v>
      </c>
      <c r="B59" s="7" t="s">
        <v>244</v>
      </c>
      <c r="C59" s="6" t="s">
        <v>245</v>
      </c>
    </row>
    <row r="60" spans="1:3" ht="15.6" x14ac:dyDescent="0.3">
      <c r="A60" s="5">
        <v>59</v>
      </c>
      <c r="B60" s="7" t="s">
        <v>246</v>
      </c>
      <c r="C60" s="6" t="s">
        <v>438</v>
      </c>
    </row>
    <row r="61" spans="1:3" ht="15.6" x14ac:dyDescent="0.3">
      <c r="A61" s="5">
        <v>60</v>
      </c>
      <c r="B61" s="7" t="s">
        <v>247</v>
      </c>
      <c r="C61" s="6" t="s">
        <v>248</v>
      </c>
    </row>
    <row r="62" spans="1:3" ht="15.6" x14ac:dyDescent="0.3">
      <c r="A62" s="5">
        <v>61</v>
      </c>
      <c r="B62" s="7" t="s">
        <v>249</v>
      </c>
      <c r="C62" s="6" t="s">
        <v>250</v>
      </c>
    </row>
    <row r="63" spans="1:3" ht="15.6" x14ac:dyDescent="0.3">
      <c r="A63" s="5">
        <v>62</v>
      </c>
      <c r="B63" s="7" t="s">
        <v>251</v>
      </c>
      <c r="C63" s="6" t="s">
        <v>252</v>
      </c>
    </row>
    <row r="64" spans="1:3" ht="15.6" x14ac:dyDescent="0.3">
      <c r="A64" s="5">
        <v>63</v>
      </c>
      <c r="B64" s="5" t="s">
        <v>253</v>
      </c>
      <c r="C64" s="6" t="s">
        <v>439</v>
      </c>
    </row>
    <row r="65" spans="1:3" ht="15.6" x14ac:dyDescent="0.3">
      <c r="A65" s="5">
        <v>64</v>
      </c>
      <c r="B65" s="5" t="s">
        <v>254</v>
      </c>
      <c r="C65" s="6" t="s">
        <v>255</v>
      </c>
    </row>
    <row r="66" spans="1:3" ht="15.6" x14ac:dyDescent="0.3">
      <c r="A66" s="5">
        <v>65</v>
      </c>
      <c r="B66" s="5" t="s">
        <v>256</v>
      </c>
      <c r="C66" s="6" t="s">
        <v>257</v>
      </c>
    </row>
    <row r="67" spans="1:3" ht="15.6" x14ac:dyDescent="0.3">
      <c r="A67" s="5">
        <v>66</v>
      </c>
      <c r="B67" s="5" t="s">
        <v>258</v>
      </c>
      <c r="C67" s="6" t="s">
        <v>259</v>
      </c>
    </row>
    <row r="68" spans="1:3" ht="15.6" x14ac:dyDescent="0.3">
      <c r="A68" s="5">
        <v>67</v>
      </c>
      <c r="B68" s="5" t="s">
        <v>260</v>
      </c>
      <c r="C68" s="6" t="s">
        <v>261</v>
      </c>
    </row>
    <row r="69" spans="1:3" ht="15.6" x14ac:dyDescent="0.3">
      <c r="A69" s="5">
        <v>68</v>
      </c>
      <c r="B69" s="5" t="s">
        <v>262</v>
      </c>
      <c r="C69" s="6" t="s">
        <v>263</v>
      </c>
    </row>
    <row r="70" spans="1:3" ht="15.6" x14ac:dyDescent="0.3">
      <c r="A70" s="5">
        <v>69</v>
      </c>
      <c r="B70" s="5" t="s">
        <v>264</v>
      </c>
      <c r="C70" s="6" t="s">
        <v>265</v>
      </c>
    </row>
    <row r="71" spans="1:3" ht="15.6" x14ac:dyDescent="0.3">
      <c r="A71" s="5">
        <v>70</v>
      </c>
      <c r="B71" s="5" t="s">
        <v>266</v>
      </c>
      <c r="C71" s="6" t="s">
        <v>267</v>
      </c>
    </row>
    <row r="72" spans="1:3" ht="15.6" x14ac:dyDescent="0.3">
      <c r="A72" s="5">
        <v>71</v>
      </c>
      <c r="B72" s="5" t="s">
        <v>268</v>
      </c>
      <c r="C72" s="6" t="s">
        <v>269</v>
      </c>
    </row>
    <row r="73" spans="1:3" ht="15.6" x14ac:dyDescent="0.3">
      <c r="A73" s="5">
        <v>72</v>
      </c>
      <c r="B73" s="5" t="s">
        <v>270</v>
      </c>
      <c r="C73" s="6" t="s">
        <v>271</v>
      </c>
    </row>
    <row r="74" spans="1:3" ht="15.6" x14ac:dyDescent="0.3">
      <c r="A74" s="5">
        <v>73</v>
      </c>
      <c r="B74" s="5" t="s">
        <v>272</v>
      </c>
      <c r="C74" s="6" t="s">
        <v>273</v>
      </c>
    </row>
    <row r="75" spans="1:3" ht="15.6" x14ac:dyDescent="0.3">
      <c r="A75" s="5">
        <v>74</v>
      </c>
      <c r="B75" s="5" t="s">
        <v>274</v>
      </c>
      <c r="C75" s="6" t="s">
        <v>440</v>
      </c>
    </row>
    <row r="76" spans="1:3" ht="15.6" x14ac:dyDescent="0.3">
      <c r="A76" s="5">
        <v>75</v>
      </c>
      <c r="B76" s="5" t="s">
        <v>275</v>
      </c>
      <c r="C76" s="6" t="s">
        <v>276</v>
      </c>
    </row>
    <row r="77" spans="1:3" ht="15.6" x14ac:dyDescent="0.3">
      <c r="A77" s="5">
        <v>76</v>
      </c>
      <c r="B77" s="5" t="s">
        <v>277</v>
      </c>
      <c r="C77" s="6" t="s">
        <v>441</v>
      </c>
    </row>
    <row r="78" spans="1:3" ht="15.6" x14ac:dyDescent="0.3">
      <c r="A78" s="5">
        <v>77</v>
      </c>
      <c r="B78" s="5" t="s">
        <v>278</v>
      </c>
      <c r="C78" s="6" t="s">
        <v>279</v>
      </c>
    </row>
    <row r="79" spans="1:3" ht="15.6" x14ac:dyDescent="0.3">
      <c r="A79" s="5">
        <v>78</v>
      </c>
      <c r="B79" s="5" t="s">
        <v>280</v>
      </c>
      <c r="C79" s="6" t="s">
        <v>281</v>
      </c>
    </row>
    <row r="80" spans="1:3" ht="15.6" x14ac:dyDescent="0.3">
      <c r="A80" s="5">
        <v>79</v>
      </c>
      <c r="B80" s="5" t="s">
        <v>282</v>
      </c>
      <c r="C80" s="10" t="s">
        <v>283</v>
      </c>
    </row>
    <row r="81" spans="1:3" ht="15.6" x14ac:dyDescent="0.3">
      <c r="A81" s="5">
        <v>80</v>
      </c>
      <c r="B81" s="5" t="s">
        <v>284</v>
      </c>
      <c r="C81" s="6" t="s">
        <v>285</v>
      </c>
    </row>
    <row r="82" spans="1:3" ht="15.6" x14ac:dyDescent="0.3">
      <c r="A82" s="5">
        <v>81</v>
      </c>
      <c r="B82" s="5" t="s">
        <v>286</v>
      </c>
      <c r="C82" s="6" t="s">
        <v>287</v>
      </c>
    </row>
    <row r="83" spans="1:3" ht="15.6" x14ac:dyDescent="0.3">
      <c r="A83" s="5">
        <v>82</v>
      </c>
      <c r="B83" s="5" t="s">
        <v>288</v>
      </c>
      <c r="C83" s="6" t="s">
        <v>289</v>
      </c>
    </row>
    <row r="84" spans="1:3" ht="15.6" x14ac:dyDescent="0.3">
      <c r="A84" s="5">
        <v>83</v>
      </c>
      <c r="B84" s="5" t="s">
        <v>290</v>
      </c>
      <c r="C84" s="6" t="s">
        <v>291</v>
      </c>
    </row>
    <row r="85" spans="1:3" ht="15.6" x14ac:dyDescent="0.3">
      <c r="A85" s="5">
        <v>84</v>
      </c>
      <c r="B85" s="5" t="s">
        <v>292</v>
      </c>
      <c r="C85" s="6" t="s">
        <v>293</v>
      </c>
    </row>
    <row r="86" spans="1:3" ht="15.6" x14ac:dyDescent="0.3">
      <c r="A86" s="5">
        <v>85</v>
      </c>
      <c r="B86" s="5" t="s">
        <v>294</v>
      </c>
      <c r="C86" s="6" t="s">
        <v>295</v>
      </c>
    </row>
    <row r="87" spans="1:3" ht="15.6" x14ac:dyDescent="0.3">
      <c r="A87" s="5">
        <v>86</v>
      </c>
      <c r="B87" s="5" t="s">
        <v>296</v>
      </c>
      <c r="C87" s="6" t="s">
        <v>297</v>
      </c>
    </row>
    <row r="88" spans="1:3" ht="15.6" x14ac:dyDescent="0.3">
      <c r="A88" s="5">
        <v>87</v>
      </c>
      <c r="B88" s="5" t="s">
        <v>298</v>
      </c>
      <c r="C88" s="6" t="s">
        <v>299</v>
      </c>
    </row>
    <row r="89" spans="1:3" ht="15.6" x14ac:dyDescent="0.3">
      <c r="A89" s="5">
        <v>88</v>
      </c>
      <c r="B89" s="5" t="s">
        <v>300</v>
      </c>
      <c r="C89" s="6" t="s">
        <v>301</v>
      </c>
    </row>
    <row r="90" spans="1:3" ht="15.6" x14ac:dyDescent="0.3">
      <c r="A90" s="5">
        <v>89</v>
      </c>
      <c r="B90" s="5" t="s">
        <v>302</v>
      </c>
      <c r="C90" s="6" t="s">
        <v>303</v>
      </c>
    </row>
    <row r="91" spans="1:3" ht="15.6" x14ac:dyDescent="0.3">
      <c r="A91" s="5">
        <v>90</v>
      </c>
      <c r="B91" s="5" t="s">
        <v>304</v>
      </c>
      <c r="C91" s="6" t="s">
        <v>305</v>
      </c>
    </row>
    <row r="92" spans="1:3" ht="15.6" x14ac:dyDescent="0.3">
      <c r="A92" s="5">
        <v>91</v>
      </c>
      <c r="B92" s="5" t="s">
        <v>306</v>
      </c>
      <c r="C92" s="6" t="s">
        <v>307</v>
      </c>
    </row>
    <row r="93" spans="1:3" ht="15.6" x14ac:dyDescent="0.3">
      <c r="A93" s="5">
        <v>92</v>
      </c>
      <c r="B93" s="5" t="s">
        <v>308</v>
      </c>
      <c r="C93" s="6" t="s">
        <v>309</v>
      </c>
    </row>
    <row r="94" spans="1:3" ht="15.6" x14ac:dyDescent="0.3">
      <c r="A94" s="5">
        <v>93</v>
      </c>
      <c r="B94" s="5" t="s">
        <v>310</v>
      </c>
      <c r="C94" s="6" t="s">
        <v>442</v>
      </c>
    </row>
    <row r="95" spans="1:3" ht="15.6" x14ac:dyDescent="0.3">
      <c r="A95" s="5">
        <v>94</v>
      </c>
      <c r="B95" s="5" t="s">
        <v>311</v>
      </c>
      <c r="C95" s="6" t="s">
        <v>312</v>
      </c>
    </row>
    <row r="96" spans="1:3" ht="15.6" x14ac:dyDescent="0.3">
      <c r="A96" s="5">
        <v>95</v>
      </c>
      <c r="B96" s="5" t="s">
        <v>313</v>
      </c>
      <c r="C96" s="6" t="s">
        <v>314</v>
      </c>
    </row>
    <row r="97" spans="1:3" ht="15.6" x14ac:dyDescent="0.3">
      <c r="A97" s="5">
        <v>96</v>
      </c>
      <c r="B97" s="5" t="s">
        <v>315</v>
      </c>
      <c r="C97" s="6" t="s">
        <v>443</v>
      </c>
    </row>
    <row r="98" spans="1:3" ht="15.6" x14ac:dyDescent="0.3">
      <c r="A98" s="5">
        <v>97</v>
      </c>
      <c r="B98" s="5" t="s">
        <v>316</v>
      </c>
      <c r="C98" s="6" t="s">
        <v>444</v>
      </c>
    </row>
    <row r="99" spans="1:3" ht="15.6" x14ac:dyDescent="0.3">
      <c r="A99" s="5">
        <v>98</v>
      </c>
      <c r="B99" s="5" t="s">
        <v>317</v>
      </c>
      <c r="C99" s="6" t="s">
        <v>318</v>
      </c>
    </row>
    <row r="100" spans="1:3" ht="15.6" x14ac:dyDescent="0.3">
      <c r="A100" s="5">
        <v>99</v>
      </c>
      <c r="B100" s="5" t="s">
        <v>319</v>
      </c>
      <c r="C100" s="6" t="s">
        <v>320</v>
      </c>
    </row>
    <row r="101" spans="1:3" ht="15.6" x14ac:dyDescent="0.3">
      <c r="A101" s="5">
        <v>100</v>
      </c>
      <c r="B101" s="5" t="s">
        <v>321</v>
      </c>
      <c r="C101" s="6" t="s">
        <v>322</v>
      </c>
    </row>
    <row r="102" spans="1:3" ht="15.6" x14ac:dyDescent="0.3">
      <c r="A102" s="5">
        <v>101</v>
      </c>
      <c r="B102" s="5" t="s">
        <v>323</v>
      </c>
      <c r="C102" s="6" t="s">
        <v>324</v>
      </c>
    </row>
    <row r="103" spans="1:3" ht="15.6" x14ac:dyDescent="0.3">
      <c r="A103" s="5">
        <v>102</v>
      </c>
      <c r="B103" s="5" t="s">
        <v>325</v>
      </c>
      <c r="C103" s="8" t="s">
        <v>326</v>
      </c>
    </row>
    <row r="104" spans="1:3" ht="15.6" x14ac:dyDescent="0.3">
      <c r="A104" s="5">
        <v>103</v>
      </c>
      <c r="B104" s="5" t="s">
        <v>327</v>
      </c>
      <c r="C104" s="6" t="s">
        <v>328</v>
      </c>
    </row>
    <row r="105" spans="1:3" ht="15.6" x14ac:dyDescent="0.3">
      <c r="A105" s="5">
        <v>104</v>
      </c>
      <c r="B105" s="5" t="s">
        <v>329</v>
      </c>
      <c r="C105" s="6" t="s">
        <v>330</v>
      </c>
    </row>
    <row r="106" spans="1:3" ht="15.6" x14ac:dyDescent="0.3">
      <c r="A106" s="5">
        <v>105</v>
      </c>
      <c r="B106" s="5" t="s">
        <v>331</v>
      </c>
      <c r="C106" s="6" t="s">
        <v>332</v>
      </c>
    </row>
    <row r="107" spans="1:3" ht="15.6" x14ac:dyDescent="0.3">
      <c r="A107" s="5">
        <v>106</v>
      </c>
      <c r="B107" s="5" t="s">
        <v>333</v>
      </c>
      <c r="C107" s="6" t="s">
        <v>334</v>
      </c>
    </row>
    <row r="108" spans="1:3" ht="15.6" x14ac:dyDescent="0.3">
      <c r="A108" s="5">
        <v>107</v>
      </c>
      <c r="B108" s="5" t="s">
        <v>335</v>
      </c>
      <c r="C108" s="6" t="s">
        <v>336</v>
      </c>
    </row>
    <row r="109" spans="1:3" ht="15.6" x14ac:dyDescent="0.3">
      <c r="A109" s="5">
        <v>108</v>
      </c>
      <c r="B109" s="5" t="s">
        <v>337</v>
      </c>
      <c r="C109" s="6" t="s">
        <v>338</v>
      </c>
    </row>
    <row r="110" spans="1:3" ht="15.6" x14ac:dyDescent="0.3">
      <c r="A110" s="5">
        <v>109</v>
      </c>
      <c r="B110" s="5" t="s">
        <v>339</v>
      </c>
      <c r="C110" s="6" t="s">
        <v>340</v>
      </c>
    </row>
    <row r="111" spans="1:3" ht="15.6" x14ac:dyDescent="0.3">
      <c r="A111" s="5">
        <v>110</v>
      </c>
      <c r="B111" s="5" t="s">
        <v>341</v>
      </c>
      <c r="C111" s="6" t="s">
        <v>342</v>
      </c>
    </row>
    <row r="112" spans="1:3" ht="15.6" x14ac:dyDescent="0.3">
      <c r="A112" s="5">
        <v>111</v>
      </c>
      <c r="B112" s="5" t="s">
        <v>343</v>
      </c>
      <c r="C112" s="6" t="s">
        <v>344</v>
      </c>
    </row>
    <row r="113" spans="1:3" ht="15.6" x14ac:dyDescent="0.3">
      <c r="A113" s="5">
        <v>112</v>
      </c>
      <c r="B113" s="5" t="s">
        <v>345</v>
      </c>
      <c r="C113" s="6" t="s">
        <v>346</v>
      </c>
    </row>
    <row r="114" spans="1:3" ht="15.6" x14ac:dyDescent="0.3">
      <c r="A114" s="5">
        <v>113</v>
      </c>
      <c r="B114" s="5" t="s">
        <v>347</v>
      </c>
      <c r="C114" s="6" t="s">
        <v>348</v>
      </c>
    </row>
    <row r="115" spans="1:3" ht="15.6" x14ac:dyDescent="0.3">
      <c r="A115" s="5">
        <v>114</v>
      </c>
      <c r="B115" s="5" t="s">
        <v>349</v>
      </c>
      <c r="C115" s="6" t="s">
        <v>350</v>
      </c>
    </row>
    <row r="116" spans="1:3" ht="15.6" x14ac:dyDescent="0.3">
      <c r="A116" s="5">
        <v>115</v>
      </c>
      <c r="B116" s="5" t="s">
        <v>351</v>
      </c>
      <c r="C116" s="6" t="s">
        <v>352</v>
      </c>
    </row>
    <row r="117" spans="1:3" ht="15.6" x14ac:dyDescent="0.3">
      <c r="A117" s="5">
        <v>116</v>
      </c>
      <c r="B117" s="5" t="s">
        <v>353</v>
      </c>
      <c r="C117" s="6" t="s">
        <v>354</v>
      </c>
    </row>
    <row r="118" spans="1:3" ht="15.6" x14ac:dyDescent="0.3">
      <c r="A118" s="5">
        <v>117</v>
      </c>
      <c r="B118" s="5" t="s">
        <v>355</v>
      </c>
      <c r="C118" s="6" t="s">
        <v>356</v>
      </c>
    </row>
    <row r="119" spans="1:3" ht="15.6" x14ac:dyDescent="0.3">
      <c r="A119" s="5">
        <v>118</v>
      </c>
      <c r="B119" s="5" t="s">
        <v>357</v>
      </c>
      <c r="C119" s="6" t="s">
        <v>358</v>
      </c>
    </row>
    <row r="120" spans="1:3" ht="15.6" x14ac:dyDescent="0.3">
      <c r="A120" s="5">
        <v>119</v>
      </c>
      <c r="B120" s="5" t="s">
        <v>359</v>
      </c>
      <c r="C120" s="6" t="s">
        <v>360</v>
      </c>
    </row>
    <row r="121" spans="1:3" ht="15.6" x14ac:dyDescent="0.3">
      <c r="A121" s="5">
        <v>120</v>
      </c>
      <c r="B121" s="5" t="s">
        <v>361</v>
      </c>
      <c r="C121" s="6" t="s">
        <v>362</v>
      </c>
    </row>
    <row r="122" spans="1:3" ht="15.6" x14ac:dyDescent="0.3">
      <c r="A122" s="5">
        <v>121</v>
      </c>
      <c r="B122" s="5" t="s">
        <v>363</v>
      </c>
      <c r="C122" s="6" t="s">
        <v>364</v>
      </c>
    </row>
    <row r="123" spans="1:3" ht="15.6" x14ac:dyDescent="0.3">
      <c r="A123" s="5">
        <v>122</v>
      </c>
      <c r="B123" s="5" t="s">
        <v>365</v>
      </c>
      <c r="C123" s="6" t="s">
        <v>366</v>
      </c>
    </row>
    <row r="124" spans="1:3" ht="15.6" x14ac:dyDescent="0.3">
      <c r="A124" s="5">
        <v>123</v>
      </c>
      <c r="B124" s="5" t="s">
        <v>367</v>
      </c>
      <c r="C124" s="6" t="s">
        <v>368</v>
      </c>
    </row>
    <row r="125" spans="1:3" ht="15.6" x14ac:dyDescent="0.3">
      <c r="A125" s="5">
        <v>124</v>
      </c>
      <c r="B125" s="5" t="s">
        <v>369</v>
      </c>
      <c r="C125" s="6" t="s">
        <v>370</v>
      </c>
    </row>
    <row r="126" spans="1:3" ht="15.6" x14ac:dyDescent="0.3">
      <c r="A126" s="5">
        <v>125</v>
      </c>
      <c r="B126" s="5" t="s">
        <v>371</v>
      </c>
      <c r="C126" s="6" t="s">
        <v>372</v>
      </c>
    </row>
    <row r="127" spans="1:3" ht="15.6" x14ac:dyDescent="0.3">
      <c r="A127" s="5">
        <v>126</v>
      </c>
      <c r="B127" s="5" t="s">
        <v>373</v>
      </c>
      <c r="C127" s="6" t="s">
        <v>374</v>
      </c>
    </row>
    <row r="128" spans="1:3" ht="15.6" x14ac:dyDescent="0.3">
      <c r="A128" s="5">
        <v>127</v>
      </c>
      <c r="B128" s="5" t="s">
        <v>375</v>
      </c>
      <c r="C128" s="6" t="s">
        <v>376</v>
      </c>
    </row>
    <row r="129" spans="1:3" ht="15.6" x14ac:dyDescent="0.3">
      <c r="A129" s="5">
        <v>128</v>
      </c>
      <c r="B129" s="5" t="s">
        <v>377</v>
      </c>
      <c r="C129" s="6" t="s">
        <v>378</v>
      </c>
    </row>
    <row r="130" spans="1:3" ht="15.6" x14ac:dyDescent="0.3">
      <c r="A130" s="5">
        <v>129</v>
      </c>
      <c r="B130" s="5" t="s">
        <v>379</v>
      </c>
      <c r="C130" s="6" t="s">
        <v>380</v>
      </c>
    </row>
    <row r="131" spans="1:3" ht="15.6" x14ac:dyDescent="0.3">
      <c r="A131" s="5">
        <v>130</v>
      </c>
      <c r="B131" s="5" t="s">
        <v>381</v>
      </c>
      <c r="C131" s="6" t="s">
        <v>382</v>
      </c>
    </row>
    <row r="132" spans="1:3" ht="15.6" x14ac:dyDescent="0.3">
      <c r="A132" s="5">
        <v>131</v>
      </c>
      <c r="B132" s="5" t="s">
        <v>383</v>
      </c>
      <c r="C132" s="6" t="s">
        <v>384</v>
      </c>
    </row>
    <row r="133" spans="1:3" ht="15.6" x14ac:dyDescent="0.3">
      <c r="A133" s="5">
        <v>132</v>
      </c>
      <c r="B133" s="5" t="s">
        <v>385</v>
      </c>
      <c r="C133" s="6" t="s">
        <v>386</v>
      </c>
    </row>
    <row r="134" spans="1:3" ht="15.6" x14ac:dyDescent="0.3">
      <c r="A134" s="5">
        <v>133</v>
      </c>
      <c r="B134" s="5" t="s">
        <v>387</v>
      </c>
      <c r="C134" s="6" t="s">
        <v>388</v>
      </c>
    </row>
    <row r="135" spans="1:3" ht="15.6" x14ac:dyDescent="0.3">
      <c r="A135" s="5">
        <v>134</v>
      </c>
      <c r="B135" s="5" t="s">
        <v>389</v>
      </c>
      <c r="C135" s="6" t="s">
        <v>390</v>
      </c>
    </row>
    <row r="136" spans="1:3" ht="15.6" x14ac:dyDescent="0.3">
      <c r="A136" s="5">
        <v>135</v>
      </c>
      <c r="B136" s="5" t="s">
        <v>391</v>
      </c>
      <c r="C136" s="6" t="s">
        <v>392</v>
      </c>
    </row>
    <row r="137" spans="1:3" ht="15.6" x14ac:dyDescent="0.3">
      <c r="A137" s="5">
        <v>136</v>
      </c>
      <c r="B137" s="5" t="s">
        <v>393</v>
      </c>
      <c r="C137" s="6" t="s">
        <v>394</v>
      </c>
    </row>
    <row r="138" spans="1:3" ht="15.6" x14ac:dyDescent="0.3">
      <c r="A138" s="5">
        <v>137</v>
      </c>
      <c r="B138" s="5" t="s">
        <v>395</v>
      </c>
      <c r="C138" s="6" t="s">
        <v>396</v>
      </c>
    </row>
    <row r="139" spans="1:3" ht="15.6" x14ac:dyDescent="0.3">
      <c r="A139" s="5">
        <v>138</v>
      </c>
      <c r="B139" s="5" t="s">
        <v>397</v>
      </c>
      <c r="C139" s="6" t="s">
        <v>398</v>
      </c>
    </row>
    <row r="140" spans="1:3" ht="15.6" x14ac:dyDescent="0.3">
      <c r="A140" s="5">
        <v>139</v>
      </c>
      <c r="B140" s="5" t="s">
        <v>399</v>
      </c>
      <c r="C140" s="6" t="s">
        <v>400</v>
      </c>
    </row>
    <row r="141" spans="1:3" ht="15.6" x14ac:dyDescent="0.3">
      <c r="A141" s="5">
        <v>140</v>
      </c>
      <c r="B141" s="5" t="s">
        <v>401</v>
      </c>
      <c r="C141" s="6" t="s">
        <v>402</v>
      </c>
    </row>
    <row r="142" spans="1:3" ht="15.6" x14ac:dyDescent="0.3">
      <c r="A142" s="5">
        <v>141</v>
      </c>
      <c r="B142" s="5" t="s">
        <v>403</v>
      </c>
      <c r="C142" s="6" t="s">
        <v>404</v>
      </c>
    </row>
    <row r="143" spans="1:3" ht="15.6" x14ac:dyDescent="0.3">
      <c r="A143" s="5">
        <v>142</v>
      </c>
      <c r="B143" s="5" t="s">
        <v>405</v>
      </c>
      <c r="C143" s="6" t="s">
        <v>406</v>
      </c>
    </row>
    <row r="144" spans="1:3" ht="15.6" x14ac:dyDescent="0.3">
      <c r="A144" s="5">
        <v>143</v>
      </c>
      <c r="B144" s="5" t="s">
        <v>407</v>
      </c>
      <c r="C144" s="6" t="s">
        <v>408</v>
      </c>
    </row>
    <row r="145" spans="1:3" ht="15.6" x14ac:dyDescent="0.3">
      <c r="A145" s="5">
        <v>144</v>
      </c>
      <c r="B145" s="5" t="s">
        <v>409</v>
      </c>
      <c r="C145" s="6" t="s">
        <v>410</v>
      </c>
    </row>
    <row r="146" spans="1:3" ht="15.6" x14ac:dyDescent="0.3">
      <c r="A146" s="5">
        <v>145</v>
      </c>
      <c r="B146" s="5" t="s">
        <v>411</v>
      </c>
      <c r="C146" s="6" t="s">
        <v>412</v>
      </c>
    </row>
    <row r="147" spans="1:3" ht="15.6" x14ac:dyDescent="0.3">
      <c r="A147" s="5">
        <v>146</v>
      </c>
      <c r="B147" s="5" t="s">
        <v>413</v>
      </c>
      <c r="C147" s="6" t="s">
        <v>414</v>
      </c>
    </row>
    <row r="148" spans="1:3" ht="15.6" x14ac:dyDescent="0.3">
      <c r="A148" s="5">
        <v>147</v>
      </c>
      <c r="B148" s="5" t="s">
        <v>415</v>
      </c>
      <c r="C148" s="10" t="s">
        <v>445</v>
      </c>
    </row>
    <row r="149" spans="1:3" ht="15.6" x14ac:dyDescent="0.3">
      <c r="A149" s="5">
        <v>148</v>
      </c>
      <c r="B149" s="5" t="s">
        <v>416</v>
      </c>
      <c r="C149" s="6" t="s">
        <v>417</v>
      </c>
    </row>
    <row r="150" spans="1:3" ht="15.6" x14ac:dyDescent="0.3">
      <c r="A150" s="5">
        <v>149</v>
      </c>
      <c r="B150" s="5" t="s">
        <v>418</v>
      </c>
      <c r="C150" s="6" t="s">
        <v>419</v>
      </c>
    </row>
    <row r="151" spans="1:3" ht="15.6" x14ac:dyDescent="0.3">
      <c r="A151" s="5">
        <v>150</v>
      </c>
      <c r="B151" s="5" t="s">
        <v>420</v>
      </c>
      <c r="C151" s="6" t="s">
        <v>421</v>
      </c>
    </row>
    <row r="152" spans="1:3" ht="15.6" x14ac:dyDescent="0.3">
      <c r="A152" s="5">
        <v>151</v>
      </c>
      <c r="B152" s="5" t="s">
        <v>422</v>
      </c>
      <c r="C152" s="6" t="s">
        <v>423</v>
      </c>
    </row>
    <row r="153" spans="1:3" ht="15.6" x14ac:dyDescent="0.3">
      <c r="A153" s="5">
        <v>152</v>
      </c>
      <c r="B153" s="5" t="s">
        <v>424</v>
      </c>
      <c r="C153" s="10" t="s">
        <v>425</v>
      </c>
    </row>
    <row r="154" spans="1:3" ht="15.6" x14ac:dyDescent="0.3">
      <c r="A154" s="5">
        <v>153</v>
      </c>
      <c r="B154" s="5" t="s">
        <v>426</v>
      </c>
      <c r="C154" s="6" t="s">
        <v>427</v>
      </c>
    </row>
    <row r="155" spans="1:3" ht="15.6" x14ac:dyDescent="0.3">
      <c r="A155" s="5">
        <v>154</v>
      </c>
      <c r="B155" s="5" t="s">
        <v>428</v>
      </c>
      <c r="C155" s="6" t="s">
        <v>429</v>
      </c>
    </row>
    <row r="156" spans="1:3" ht="15.6" x14ac:dyDescent="0.3">
      <c r="A156" s="5">
        <v>155</v>
      </c>
      <c r="B156" s="5" t="s">
        <v>430</v>
      </c>
      <c r="C156" s="6" t="s">
        <v>446</v>
      </c>
    </row>
    <row r="157" spans="1:3" ht="15.6" x14ac:dyDescent="0.3">
      <c r="A157" s="5">
        <v>156</v>
      </c>
      <c r="B157" s="5" t="s">
        <v>431</v>
      </c>
      <c r="C157" s="6" t="s">
        <v>432</v>
      </c>
    </row>
    <row r="158" spans="1:3" ht="15.6" x14ac:dyDescent="0.3">
      <c r="A158" s="23"/>
      <c r="B158" s="23"/>
      <c r="C158" s="24"/>
    </row>
    <row r="159" spans="1:3" ht="15.6" x14ac:dyDescent="0.3">
      <c r="A159" s="23"/>
      <c r="B159" s="23"/>
      <c r="C159" s="24"/>
    </row>
    <row r="160" spans="1:3" ht="15.6" x14ac:dyDescent="0.3">
      <c r="A160" s="23"/>
      <c r="B160" s="23"/>
      <c r="C160" s="24"/>
    </row>
    <row r="161" spans="1:3" ht="15.6" x14ac:dyDescent="0.3">
      <c r="A161" s="23"/>
      <c r="B161" s="23"/>
      <c r="C161" s="24"/>
    </row>
    <row r="162" spans="1:3" ht="15.6" x14ac:dyDescent="0.3">
      <c r="A162" s="23"/>
      <c r="B162" s="23"/>
      <c r="C162" s="24"/>
    </row>
    <row r="163" spans="1:3" ht="15.6" x14ac:dyDescent="0.3">
      <c r="A163" s="23"/>
      <c r="B163" s="23"/>
      <c r="C163" s="24"/>
    </row>
    <row r="164" spans="1:3" ht="15.6" x14ac:dyDescent="0.3">
      <c r="A164" s="23"/>
      <c r="B164" s="23"/>
      <c r="C164" s="24"/>
    </row>
    <row r="165" spans="1:3" ht="15.6" x14ac:dyDescent="0.3">
      <c r="A165" s="23"/>
      <c r="B165" s="23"/>
      <c r="C165" s="24"/>
    </row>
    <row r="166" spans="1:3" ht="15.6" x14ac:dyDescent="0.3">
      <c r="A166" s="23"/>
      <c r="B166" s="23"/>
      <c r="C166" s="24"/>
    </row>
    <row r="167" spans="1:3" ht="15.6" x14ac:dyDescent="0.3">
      <c r="A167" s="23"/>
      <c r="B167" s="23"/>
      <c r="C167" s="24"/>
    </row>
    <row r="168" spans="1:3" ht="15.6" x14ac:dyDescent="0.3">
      <c r="A168" s="23"/>
      <c r="B168" s="23"/>
      <c r="C168" s="24"/>
    </row>
    <row r="169" spans="1:3" ht="15.6" x14ac:dyDescent="0.3">
      <c r="A169" s="23"/>
      <c r="B169" s="23"/>
      <c r="C169" s="24"/>
    </row>
    <row r="170" spans="1:3" ht="15.6" x14ac:dyDescent="0.3">
      <c r="A170" s="23"/>
      <c r="B170" s="23"/>
      <c r="C170" s="24"/>
    </row>
    <row r="171" spans="1:3" ht="15.6" x14ac:dyDescent="0.3">
      <c r="A171" s="23"/>
      <c r="B171" s="23"/>
      <c r="C171" s="24"/>
    </row>
    <row r="172" spans="1:3" ht="15.6" x14ac:dyDescent="0.3">
      <c r="A172" s="23"/>
      <c r="B172" s="23"/>
      <c r="C172" s="24"/>
    </row>
    <row r="173" spans="1:3" ht="15.6" x14ac:dyDescent="0.3">
      <c r="A173" s="23"/>
      <c r="B173" s="23"/>
      <c r="C173" s="25"/>
    </row>
    <row r="174" spans="1:3" ht="15.6" x14ac:dyDescent="0.3">
      <c r="A174" s="23"/>
      <c r="B174" s="23"/>
      <c r="C174" s="24"/>
    </row>
    <row r="175" spans="1:3" ht="15.6" x14ac:dyDescent="0.3">
      <c r="A175" s="23"/>
      <c r="B175" s="23"/>
      <c r="C175" s="24"/>
    </row>
    <row r="176" spans="1:3" ht="15.6" x14ac:dyDescent="0.3">
      <c r="A176" s="23"/>
      <c r="B176" s="23"/>
      <c r="C176" s="2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6"/>
  <sheetViews>
    <sheetView topLeftCell="A152" workbookViewId="0">
      <selection activeCell="B177" sqref="B177"/>
    </sheetView>
  </sheetViews>
  <sheetFormatPr defaultRowHeight="14.4" x14ac:dyDescent="0.3"/>
  <cols>
    <col min="2" max="2" width="23.88671875" customWidth="1"/>
    <col min="3" max="3" width="40.44140625" customWidth="1"/>
  </cols>
  <sheetData>
    <row r="1" spans="1:3" ht="15.6" x14ac:dyDescent="0.3">
      <c r="A1" s="1" t="s">
        <v>0</v>
      </c>
      <c r="B1" s="2" t="s">
        <v>1</v>
      </c>
      <c r="C1" s="2" t="s">
        <v>2</v>
      </c>
    </row>
    <row r="2" spans="1:3" ht="20.100000000000001" customHeight="1" x14ac:dyDescent="0.3">
      <c r="A2" s="5">
        <v>1</v>
      </c>
      <c r="B2" s="7" t="s">
        <v>137</v>
      </c>
      <c r="C2" s="6" t="s">
        <v>138</v>
      </c>
    </row>
    <row r="3" spans="1:3" ht="20.100000000000001" customHeight="1" x14ac:dyDescent="0.3">
      <c r="A3" s="5">
        <v>2</v>
      </c>
      <c r="B3" s="7" t="s">
        <v>139</v>
      </c>
      <c r="C3" s="6" t="s">
        <v>140</v>
      </c>
    </row>
    <row r="4" spans="1:3" ht="20.100000000000001" customHeight="1" x14ac:dyDescent="0.3">
      <c r="A4" s="5">
        <v>3</v>
      </c>
      <c r="B4" s="7" t="s">
        <v>141</v>
      </c>
      <c r="C4" s="6" t="s">
        <v>142</v>
      </c>
    </row>
    <row r="5" spans="1:3" ht="20.100000000000001" customHeight="1" x14ac:dyDescent="0.3">
      <c r="A5" s="5">
        <v>4</v>
      </c>
      <c r="B5" s="7" t="s">
        <v>143</v>
      </c>
      <c r="C5" s="6" t="s">
        <v>144</v>
      </c>
    </row>
    <row r="6" spans="1:3" ht="20.100000000000001" customHeight="1" x14ac:dyDescent="0.3">
      <c r="A6" s="5">
        <v>5</v>
      </c>
      <c r="B6" s="7" t="s">
        <v>145</v>
      </c>
      <c r="C6" s="6" t="s">
        <v>146</v>
      </c>
    </row>
    <row r="7" spans="1:3" ht="20.100000000000001" customHeight="1" x14ac:dyDescent="0.3">
      <c r="A7" s="5">
        <v>6</v>
      </c>
      <c r="B7" s="7" t="s">
        <v>147</v>
      </c>
      <c r="C7" s="6" t="s">
        <v>148</v>
      </c>
    </row>
    <row r="8" spans="1:3" ht="20.100000000000001" customHeight="1" x14ac:dyDescent="0.3">
      <c r="A8" s="5">
        <v>7</v>
      </c>
      <c r="B8" s="7" t="s">
        <v>149</v>
      </c>
      <c r="C8" s="6" t="s">
        <v>150</v>
      </c>
    </row>
    <row r="9" spans="1:3" ht="20.100000000000001" customHeight="1" x14ac:dyDescent="0.3">
      <c r="A9" s="5">
        <v>8</v>
      </c>
      <c r="B9" s="7" t="s">
        <v>151</v>
      </c>
      <c r="C9" s="6" t="s">
        <v>152</v>
      </c>
    </row>
    <row r="10" spans="1:3" ht="20.100000000000001" customHeight="1" x14ac:dyDescent="0.3">
      <c r="A10" s="5">
        <v>9</v>
      </c>
      <c r="B10" s="7" t="s">
        <v>153</v>
      </c>
      <c r="C10" s="6" t="s">
        <v>154</v>
      </c>
    </row>
    <row r="11" spans="1:3" ht="20.100000000000001" customHeight="1" x14ac:dyDescent="0.3">
      <c r="A11" s="5">
        <v>10</v>
      </c>
      <c r="B11" s="7" t="s">
        <v>155</v>
      </c>
      <c r="C11" s="6" t="s">
        <v>156</v>
      </c>
    </row>
    <row r="12" spans="1:3" ht="20.100000000000001" customHeight="1" x14ac:dyDescent="0.3">
      <c r="A12" s="5">
        <v>11</v>
      </c>
      <c r="B12" s="7" t="s">
        <v>157</v>
      </c>
      <c r="C12" s="6" t="s">
        <v>158</v>
      </c>
    </row>
    <row r="13" spans="1:3" ht="20.100000000000001" customHeight="1" x14ac:dyDescent="0.3">
      <c r="A13" s="5">
        <v>12</v>
      </c>
      <c r="B13" s="7" t="s">
        <v>159</v>
      </c>
      <c r="C13" s="6" t="s">
        <v>433</v>
      </c>
    </row>
    <row r="14" spans="1:3" ht="20.100000000000001" customHeight="1" x14ac:dyDescent="0.3">
      <c r="A14" s="5">
        <v>13</v>
      </c>
      <c r="B14" s="7" t="s">
        <v>160</v>
      </c>
      <c r="C14" s="6" t="s">
        <v>434</v>
      </c>
    </row>
    <row r="15" spans="1:3" ht="20.100000000000001" customHeight="1" x14ac:dyDescent="0.3">
      <c r="A15" s="5">
        <v>14</v>
      </c>
      <c r="B15" s="7" t="s">
        <v>161</v>
      </c>
      <c r="C15" s="6" t="s">
        <v>162</v>
      </c>
    </row>
    <row r="16" spans="1:3" ht="20.100000000000001" customHeight="1" x14ac:dyDescent="0.3">
      <c r="A16" s="5">
        <v>15</v>
      </c>
      <c r="B16" s="7" t="s">
        <v>163</v>
      </c>
      <c r="C16" s="6" t="s">
        <v>164</v>
      </c>
    </row>
    <row r="17" spans="1:3" ht="20.100000000000001" customHeight="1" x14ac:dyDescent="0.3">
      <c r="A17" s="5">
        <v>16</v>
      </c>
      <c r="B17" s="7" t="s">
        <v>165</v>
      </c>
      <c r="C17" s="6" t="s">
        <v>166</v>
      </c>
    </row>
    <row r="18" spans="1:3" ht="20.100000000000001" customHeight="1" x14ac:dyDescent="0.3">
      <c r="A18" s="5">
        <v>17</v>
      </c>
      <c r="B18" s="7" t="s">
        <v>167</v>
      </c>
      <c r="C18" s="6" t="s">
        <v>168</v>
      </c>
    </row>
    <row r="19" spans="1:3" ht="20.100000000000001" customHeight="1" x14ac:dyDescent="0.3">
      <c r="A19" s="5">
        <v>18</v>
      </c>
      <c r="B19" s="7" t="s">
        <v>169</v>
      </c>
      <c r="C19" s="6" t="s">
        <v>170</v>
      </c>
    </row>
    <row r="20" spans="1:3" ht="20.100000000000001" customHeight="1" x14ac:dyDescent="0.3">
      <c r="A20" s="5">
        <v>19</v>
      </c>
      <c r="B20" s="7" t="s">
        <v>171</v>
      </c>
      <c r="C20" s="6" t="s">
        <v>172</v>
      </c>
    </row>
    <row r="21" spans="1:3" ht="20.100000000000001" customHeight="1" x14ac:dyDescent="0.3">
      <c r="A21" s="5">
        <v>20</v>
      </c>
      <c r="B21" s="7" t="s">
        <v>447</v>
      </c>
      <c r="C21" s="6" t="s">
        <v>448</v>
      </c>
    </row>
    <row r="22" spans="1:3" ht="20.100000000000001" customHeight="1" x14ac:dyDescent="0.3">
      <c r="A22" s="5">
        <v>21</v>
      </c>
      <c r="B22" s="7" t="s">
        <v>173</v>
      </c>
      <c r="C22" s="6" t="s">
        <v>174</v>
      </c>
    </row>
    <row r="23" spans="1:3" ht="20.100000000000001" customHeight="1" x14ac:dyDescent="0.3">
      <c r="A23" s="5">
        <v>22</v>
      </c>
      <c r="B23" s="7" t="s">
        <v>175</v>
      </c>
      <c r="C23" s="6" t="s">
        <v>176</v>
      </c>
    </row>
    <row r="24" spans="1:3" ht="20.100000000000001" customHeight="1" x14ac:dyDescent="0.3">
      <c r="A24" s="5">
        <v>23</v>
      </c>
      <c r="B24" s="7" t="s">
        <v>177</v>
      </c>
      <c r="C24" s="6" t="s">
        <v>178</v>
      </c>
    </row>
    <row r="25" spans="1:3" ht="20.100000000000001" customHeight="1" x14ac:dyDescent="0.3">
      <c r="A25" s="5">
        <v>24</v>
      </c>
      <c r="B25" s="7" t="s">
        <v>179</v>
      </c>
      <c r="C25" s="6" t="s">
        <v>180</v>
      </c>
    </row>
    <row r="26" spans="1:3" ht="20.100000000000001" customHeight="1" x14ac:dyDescent="0.3">
      <c r="A26" s="5">
        <v>25</v>
      </c>
      <c r="B26" s="7" t="s">
        <v>181</v>
      </c>
      <c r="C26" s="6" t="s">
        <v>182</v>
      </c>
    </row>
    <row r="27" spans="1:3" ht="20.100000000000001" customHeight="1" x14ac:dyDescent="0.3">
      <c r="A27" s="5">
        <v>26</v>
      </c>
      <c r="B27" s="7" t="s">
        <v>183</v>
      </c>
      <c r="C27" s="6" t="s">
        <v>184</v>
      </c>
    </row>
    <row r="28" spans="1:3" ht="20.100000000000001" customHeight="1" x14ac:dyDescent="0.3">
      <c r="A28" s="5">
        <v>27</v>
      </c>
      <c r="B28" s="7" t="s">
        <v>185</v>
      </c>
      <c r="C28" s="6" t="s">
        <v>186</v>
      </c>
    </row>
    <row r="29" spans="1:3" ht="20.100000000000001" customHeight="1" x14ac:dyDescent="0.3">
      <c r="A29" s="5">
        <v>28</v>
      </c>
      <c r="B29" s="7" t="s">
        <v>187</v>
      </c>
      <c r="C29" s="6" t="s">
        <v>188</v>
      </c>
    </row>
    <row r="30" spans="1:3" ht="20.100000000000001" customHeight="1" x14ac:dyDescent="0.3">
      <c r="A30" s="5">
        <v>29</v>
      </c>
      <c r="B30" s="7" t="s">
        <v>189</v>
      </c>
      <c r="C30" s="6" t="s">
        <v>190</v>
      </c>
    </row>
    <row r="31" spans="1:3" ht="20.100000000000001" customHeight="1" x14ac:dyDescent="0.3">
      <c r="A31" s="5">
        <v>30</v>
      </c>
      <c r="B31" s="7" t="s">
        <v>191</v>
      </c>
      <c r="C31" s="6" t="s">
        <v>192</v>
      </c>
    </row>
    <row r="32" spans="1:3" ht="20.100000000000001" customHeight="1" x14ac:dyDescent="0.3">
      <c r="A32" s="5">
        <v>31</v>
      </c>
      <c r="B32" s="7" t="s">
        <v>193</v>
      </c>
      <c r="C32" s="6" t="s">
        <v>194</v>
      </c>
    </row>
    <row r="33" spans="1:3" ht="20.100000000000001" customHeight="1" x14ac:dyDescent="0.3">
      <c r="A33" s="5">
        <v>32</v>
      </c>
      <c r="B33" s="7" t="s">
        <v>195</v>
      </c>
      <c r="C33" s="6" t="s">
        <v>449</v>
      </c>
    </row>
    <row r="34" spans="1:3" ht="20.100000000000001" customHeight="1" x14ac:dyDescent="0.3">
      <c r="A34" s="5">
        <v>33</v>
      </c>
      <c r="B34" s="7" t="s">
        <v>197</v>
      </c>
      <c r="C34" s="6" t="s">
        <v>198</v>
      </c>
    </row>
    <row r="35" spans="1:3" ht="20.100000000000001" customHeight="1" x14ac:dyDescent="0.3">
      <c r="A35" s="5">
        <v>34</v>
      </c>
      <c r="B35" s="7" t="s">
        <v>199</v>
      </c>
      <c r="C35" s="6" t="s">
        <v>200</v>
      </c>
    </row>
    <row r="36" spans="1:3" ht="20.100000000000001" customHeight="1" x14ac:dyDescent="0.3">
      <c r="A36" s="5">
        <v>35</v>
      </c>
      <c r="B36" s="7" t="s">
        <v>201</v>
      </c>
      <c r="C36" s="6" t="s">
        <v>202</v>
      </c>
    </row>
    <row r="37" spans="1:3" ht="20.100000000000001" customHeight="1" x14ac:dyDescent="0.3">
      <c r="A37" s="5">
        <v>36</v>
      </c>
      <c r="B37" s="7" t="s">
        <v>203</v>
      </c>
      <c r="C37" s="6" t="s">
        <v>204</v>
      </c>
    </row>
    <row r="38" spans="1:3" ht="20.100000000000001" customHeight="1" x14ac:dyDescent="0.3">
      <c r="A38" s="5">
        <v>37</v>
      </c>
      <c r="B38" s="7" t="s">
        <v>205</v>
      </c>
      <c r="C38" s="6" t="s">
        <v>206</v>
      </c>
    </row>
    <row r="39" spans="1:3" ht="20.100000000000001" customHeight="1" x14ac:dyDescent="0.3">
      <c r="A39" s="5">
        <v>38</v>
      </c>
      <c r="B39" s="7" t="s">
        <v>207</v>
      </c>
      <c r="C39" s="6" t="s">
        <v>208</v>
      </c>
    </row>
    <row r="40" spans="1:3" ht="20.100000000000001" customHeight="1" x14ac:dyDescent="0.3">
      <c r="A40" s="5">
        <v>39</v>
      </c>
      <c r="B40" s="7" t="s">
        <v>209</v>
      </c>
      <c r="C40" s="6" t="s">
        <v>210</v>
      </c>
    </row>
    <row r="41" spans="1:3" ht="20.100000000000001" customHeight="1" x14ac:dyDescent="0.3">
      <c r="A41" s="5">
        <v>40</v>
      </c>
      <c r="B41" s="7" t="s">
        <v>211</v>
      </c>
      <c r="C41" s="6" t="s">
        <v>212</v>
      </c>
    </row>
    <row r="42" spans="1:3" ht="20.100000000000001" customHeight="1" x14ac:dyDescent="0.3">
      <c r="A42" s="5">
        <v>41</v>
      </c>
      <c r="B42" s="7" t="s">
        <v>213</v>
      </c>
      <c r="C42" s="6" t="s">
        <v>214</v>
      </c>
    </row>
    <row r="43" spans="1:3" ht="20.100000000000001" customHeight="1" x14ac:dyDescent="0.3">
      <c r="A43" s="5">
        <v>42</v>
      </c>
      <c r="B43" s="7" t="s">
        <v>215</v>
      </c>
      <c r="C43" s="6" t="s">
        <v>216</v>
      </c>
    </row>
    <row r="44" spans="1:3" ht="20.100000000000001" customHeight="1" x14ac:dyDescent="0.3">
      <c r="A44" s="5">
        <v>43</v>
      </c>
      <c r="B44" s="7" t="s">
        <v>217</v>
      </c>
      <c r="C44" s="6" t="s">
        <v>435</v>
      </c>
    </row>
    <row r="45" spans="1:3" ht="20.100000000000001" customHeight="1" x14ac:dyDescent="0.3">
      <c r="A45" s="5">
        <v>44</v>
      </c>
      <c r="B45" s="7" t="s">
        <v>218</v>
      </c>
      <c r="C45" s="6" t="s">
        <v>219</v>
      </c>
    </row>
    <row r="46" spans="1:3" ht="20.100000000000001" customHeight="1" x14ac:dyDescent="0.3">
      <c r="A46" s="5">
        <v>45</v>
      </c>
      <c r="B46" s="7" t="s">
        <v>220</v>
      </c>
      <c r="C46" s="6" t="s">
        <v>221</v>
      </c>
    </row>
    <row r="47" spans="1:3" ht="20.100000000000001" customHeight="1" x14ac:dyDescent="0.3">
      <c r="A47" s="5">
        <v>46</v>
      </c>
      <c r="B47" s="7" t="s">
        <v>222</v>
      </c>
      <c r="C47" s="6" t="s">
        <v>223</v>
      </c>
    </row>
    <row r="48" spans="1:3" ht="20.100000000000001" customHeight="1" x14ac:dyDescent="0.3">
      <c r="A48" s="5">
        <v>47</v>
      </c>
      <c r="B48" s="7" t="s">
        <v>224</v>
      </c>
      <c r="C48" s="6" t="s">
        <v>225</v>
      </c>
    </row>
    <row r="49" spans="1:3" ht="20.100000000000001" customHeight="1" x14ac:dyDescent="0.3">
      <c r="A49" s="5">
        <v>48</v>
      </c>
      <c r="B49" s="7" t="s">
        <v>226</v>
      </c>
      <c r="C49" s="6" t="s">
        <v>227</v>
      </c>
    </row>
    <row r="50" spans="1:3" ht="20.100000000000001" customHeight="1" x14ac:dyDescent="0.3">
      <c r="A50" s="5">
        <v>49</v>
      </c>
      <c r="B50" s="7" t="s">
        <v>228</v>
      </c>
      <c r="C50" s="6" t="s">
        <v>229</v>
      </c>
    </row>
    <row r="51" spans="1:3" ht="20.100000000000001" customHeight="1" x14ac:dyDescent="0.3">
      <c r="A51" s="5">
        <v>50</v>
      </c>
      <c r="B51" s="7" t="s">
        <v>230</v>
      </c>
      <c r="C51" s="6" t="s">
        <v>231</v>
      </c>
    </row>
    <row r="52" spans="1:3" ht="20.100000000000001" customHeight="1" x14ac:dyDescent="0.3">
      <c r="A52" s="5">
        <v>51</v>
      </c>
      <c r="B52" s="7" t="s">
        <v>232</v>
      </c>
      <c r="C52" s="6" t="s">
        <v>233</v>
      </c>
    </row>
    <row r="53" spans="1:3" ht="20.100000000000001" customHeight="1" x14ac:dyDescent="0.3">
      <c r="A53" s="5">
        <v>52</v>
      </c>
      <c r="B53" s="7" t="s">
        <v>234</v>
      </c>
      <c r="C53" s="6" t="s">
        <v>235</v>
      </c>
    </row>
    <row r="54" spans="1:3" ht="20.100000000000001" customHeight="1" x14ac:dyDescent="0.3">
      <c r="A54" s="5">
        <v>53</v>
      </c>
      <c r="B54" s="7" t="s">
        <v>236</v>
      </c>
      <c r="C54" s="6" t="s">
        <v>436</v>
      </c>
    </row>
    <row r="55" spans="1:3" ht="20.100000000000001" customHeight="1" x14ac:dyDescent="0.3">
      <c r="A55" s="5">
        <v>54</v>
      </c>
      <c r="B55" s="7" t="s">
        <v>237</v>
      </c>
      <c r="C55" s="6" t="s">
        <v>238</v>
      </c>
    </row>
    <row r="56" spans="1:3" ht="20.100000000000001" customHeight="1" x14ac:dyDescent="0.3">
      <c r="A56" s="5">
        <v>55</v>
      </c>
      <c r="B56" s="7" t="s">
        <v>239</v>
      </c>
      <c r="C56" s="6" t="s">
        <v>240</v>
      </c>
    </row>
    <row r="57" spans="1:3" ht="20.100000000000001" customHeight="1" x14ac:dyDescent="0.3">
      <c r="A57" s="5">
        <v>56</v>
      </c>
      <c r="B57" s="7" t="s">
        <v>241</v>
      </c>
      <c r="C57" s="9" t="s">
        <v>437</v>
      </c>
    </row>
    <row r="58" spans="1:3" ht="20.100000000000001" customHeight="1" x14ac:dyDescent="0.3">
      <c r="A58" s="5">
        <v>57</v>
      </c>
      <c r="B58" s="7" t="s">
        <v>242</v>
      </c>
      <c r="C58" s="6" t="s">
        <v>243</v>
      </c>
    </row>
    <row r="59" spans="1:3" ht="20.100000000000001" customHeight="1" x14ac:dyDescent="0.3">
      <c r="A59" s="5">
        <v>58</v>
      </c>
      <c r="B59" s="7" t="s">
        <v>244</v>
      </c>
      <c r="C59" s="6" t="s">
        <v>245</v>
      </c>
    </row>
    <row r="60" spans="1:3" ht="20.100000000000001" customHeight="1" x14ac:dyDescent="0.3">
      <c r="A60" s="5">
        <v>59</v>
      </c>
      <c r="B60" s="7" t="s">
        <v>246</v>
      </c>
      <c r="C60" s="6" t="s">
        <v>438</v>
      </c>
    </row>
    <row r="61" spans="1:3" ht="20.100000000000001" customHeight="1" x14ac:dyDescent="0.3">
      <c r="A61" s="5">
        <v>60</v>
      </c>
      <c r="B61" s="7" t="s">
        <v>247</v>
      </c>
      <c r="C61" s="6" t="s">
        <v>248</v>
      </c>
    </row>
    <row r="62" spans="1:3" ht="20.100000000000001" customHeight="1" x14ac:dyDescent="0.3">
      <c r="A62" s="5">
        <v>61</v>
      </c>
      <c r="B62" s="7" t="s">
        <v>249</v>
      </c>
      <c r="C62" s="6" t="s">
        <v>250</v>
      </c>
    </row>
    <row r="63" spans="1:3" ht="20.100000000000001" customHeight="1" x14ac:dyDescent="0.3">
      <c r="A63" s="5">
        <v>62</v>
      </c>
      <c r="B63" s="7" t="s">
        <v>251</v>
      </c>
      <c r="C63" s="6" t="s">
        <v>252</v>
      </c>
    </row>
    <row r="64" spans="1:3" ht="20.100000000000001" customHeight="1" x14ac:dyDescent="0.3">
      <c r="A64" s="5">
        <v>63</v>
      </c>
      <c r="B64" s="5" t="s">
        <v>253</v>
      </c>
      <c r="C64" s="6" t="s">
        <v>439</v>
      </c>
    </row>
    <row r="65" spans="1:3" ht="20.100000000000001" customHeight="1" x14ac:dyDescent="0.3">
      <c r="A65" s="5">
        <v>64</v>
      </c>
      <c r="B65" s="5" t="s">
        <v>254</v>
      </c>
      <c r="C65" s="6" t="s">
        <v>255</v>
      </c>
    </row>
    <row r="66" spans="1:3" ht="20.100000000000001" customHeight="1" x14ac:dyDescent="0.3">
      <c r="A66" s="5">
        <v>65</v>
      </c>
      <c r="B66" s="5" t="s">
        <v>256</v>
      </c>
      <c r="C66" s="6" t="s">
        <v>257</v>
      </c>
    </row>
    <row r="67" spans="1:3" ht="20.100000000000001" customHeight="1" x14ac:dyDescent="0.3">
      <c r="A67" s="5">
        <v>66</v>
      </c>
      <c r="B67" s="5" t="s">
        <v>258</v>
      </c>
      <c r="C67" s="6" t="s">
        <v>259</v>
      </c>
    </row>
    <row r="68" spans="1:3" ht="20.100000000000001" customHeight="1" x14ac:dyDescent="0.3">
      <c r="A68" s="5">
        <v>67</v>
      </c>
      <c r="B68" s="5" t="s">
        <v>260</v>
      </c>
      <c r="C68" s="6" t="s">
        <v>261</v>
      </c>
    </row>
    <row r="69" spans="1:3" ht="20.100000000000001" customHeight="1" x14ac:dyDescent="0.3">
      <c r="A69" s="5">
        <v>68</v>
      </c>
      <c r="B69" s="5" t="s">
        <v>262</v>
      </c>
      <c r="C69" s="6" t="s">
        <v>263</v>
      </c>
    </row>
    <row r="70" spans="1:3" ht="20.100000000000001" customHeight="1" x14ac:dyDescent="0.3">
      <c r="A70" s="5">
        <v>69</v>
      </c>
      <c r="B70" s="5" t="s">
        <v>264</v>
      </c>
      <c r="C70" s="6" t="s">
        <v>265</v>
      </c>
    </row>
    <row r="71" spans="1:3" ht="20.100000000000001" customHeight="1" x14ac:dyDescent="0.3">
      <c r="A71" s="5">
        <v>70</v>
      </c>
      <c r="B71" s="5" t="s">
        <v>266</v>
      </c>
      <c r="C71" s="6" t="s">
        <v>267</v>
      </c>
    </row>
    <row r="72" spans="1:3" ht="20.100000000000001" customHeight="1" x14ac:dyDescent="0.3">
      <c r="A72" s="5">
        <v>71</v>
      </c>
      <c r="B72" s="5" t="s">
        <v>268</v>
      </c>
      <c r="C72" s="6" t="s">
        <v>269</v>
      </c>
    </row>
    <row r="73" spans="1:3" ht="20.100000000000001" customHeight="1" x14ac:dyDescent="0.3">
      <c r="A73" s="5">
        <v>72</v>
      </c>
      <c r="B73" s="5" t="s">
        <v>270</v>
      </c>
      <c r="C73" s="6" t="s">
        <v>271</v>
      </c>
    </row>
    <row r="74" spans="1:3" ht="20.100000000000001" customHeight="1" x14ac:dyDescent="0.3">
      <c r="A74" s="5">
        <v>73</v>
      </c>
      <c r="B74" s="5" t="s">
        <v>272</v>
      </c>
      <c r="C74" s="6" t="s">
        <v>273</v>
      </c>
    </row>
    <row r="75" spans="1:3" ht="20.100000000000001" customHeight="1" x14ac:dyDescent="0.3">
      <c r="A75" s="5">
        <v>74</v>
      </c>
      <c r="B75" s="5" t="s">
        <v>274</v>
      </c>
      <c r="C75" s="6" t="s">
        <v>440</v>
      </c>
    </row>
    <row r="76" spans="1:3" ht="20.100000000000001" customHeight="1" x14ac:dyDescent="0.3">
      <c r="A76" s="5">
        <v>75</v>
      </c>
      <c r="B76" s="5" t="s">
        <v>275</v>
      </c>
      <c r="C76" s="6" t="s">
        <v>276</v>
      </c>
    </row>
    <row r="77" spans="1:3" ht="20.100000000000001" customHeight="1" x14ac:dyDescent="0.3">
      <c r="A77" s="5">
        <v>76</v>
      </c>
      <c r="B77" s="5" t="s">
        <v>277</v>
      </c>
      <c r="C77" s="6" t="s">
        <v>441</v>
      </c>
    </row>
    <row r="78" spans="1:3" ht="20.100000000000001" customHeight="1" x14ac:dyDescent="0.3">
      <c r="A78" s="5">
        <v>77</v>
      </c>
      <c r="B78" s="5" t="s">
        <v>278</v>
      </c>
      <c r="C78" s="6" t="s">
        <v>279</v>
      </c>
    </row>
    <row r="79" spans="1:3" ht="20.100000000000001" customHeight="1" x14ac:dyDescent="0.3">
      <c r="A79" s="5">
        <v>78</v>
      </c>
      <c r="B79" s="5" t="s">
        <v>280</v>
      </c>
      <c r="C79" s="6" t="s">
        <v>281</v>
      </c>
    </row>
    <row r="80" spans="1:3" ht="20.100000000000001" customHeight="1" x14ac:dyDescent="0.3">
      <c r="A80" s="5">
        <v>79</v>
      </c>
      <c r="B80" s="5" t="s">
        <v>282</v>
      </c>
      <c r="C80" s="10" t="s">
        <v>283</v>
      </c>
    </row>
    <row r="81" spans="1:3" ht="20.100000000000001" customHeight="1" x14ac:dyDescent="0.3">
      <c r="A81" s="5">
        <v>80</v>
      </c>
      <c r="B81" s="5" t="s">
        <v>284</v>
      </c>
      <c r="C81" s="6" t="s">
        <v>285</v>
      </c>
    </row>
    <row r="82" spans="1:3" ht="20.100000000000001" customHeight="1" x14ac:dyDescent="0.3">
      <c r="A82" s="5">
        <v>81</v>
      </c>
      <c r="B82" s="5" t="s">
        <v>286</v>
      </c>
      <c r="C82" s="6" t="s">
        <v>287</v>
      </c>
    </row>
    <row r="83" spans="1:3" ht="20.100000000000001" customHeight="1" x14ac:dyDescent="0.3">
      <c r="A83" s="5">
        <v>82</v>
      </c>
      <c r="B83" s="5" t="s">
        <v>288</v>
      </c>
      <c r="C83" s="6" t="s">
        <v>289</v>
      </c>
    </row>
    <row r="84" spans="1:3" ht="20.100000000000001" customHeight="1" x14ac:dyDescent="0.3">
      <c r="A84" s="5">
        <v>83</v>
      </c>
      <c r="B84" s="5" t="s">
        <v>290</v>
      </c>
      <c r="C84" s="6" t="s">
        <v>291</v>
      </c>
    </row>
    <row r="85" spans="1:3" ht="20.100000000000001" customHeight="1" x14ac:dyDescent="0.3">
      <c r="A85" s="5">
        <v>84</v>
      </c>
      <c r="B85" s="5" t="s">
        <v>292</v>
      </c>
      <c r="C85" s="6" t="s">
        <v>293</v>
      </c>
    </row>
    <row r="86" spans="1:3" ht="20.100000000000001" customHeight="1" x14ac:dyDescent="0.3">
      <c r="A86" s="5">
        <v>85</v>
      </c>
      <c r="B86" s="5" t="s">
        <v>294</v>
      </c>
      <c r="C86" s="6" t="s">
        <v>295</v>
      </c>
    </row>
    <row r="87" spans="1:3" ht="20.100000000000001" customHeight="1" x14ac:dyDescent="0.3">
      <c r="A87" s="5">
        <v>86</v>
      </c>
      <c r="B87" s="5" t="s">
        <v>296</v>
      </c>
      <c r="C87" s="6" t="s">
        <v>297</v>
      </c>
    </row>
    <row r="88" spans="1:3" ht="20.100000000000001" customHeight="1" x14ac:dyDescent="0.3">
      <c r="A88" s="5">
        <v>87</v>
      </c>
      <c r="B88" s="5" t="s">
        <v>298</v>
      </c>
      <c r="C88" s="6" t="s">
        <v>299</v>
      </c>
    </row>
    <row r="89" spans="1:3" ht="20.100000000000001" customHeight="1" x14ac:dyDescent="0.3">
      <c r="A89" s="5">
        <v>88</v>
      </c>
      <c r="B89" s="5" t="s">
        <v>300</v>
      </c>
      <c r="C89" s="6" t="s">
        <v>301</v>
      </c>
    </row>
    <row r="90" spans="1:3" ht="20.100000000000001" customHeight="1" x14ac:dyDescent="0.3">
      <c r="A90" s="5">
        <v>89</v>
      </c>
      <c r="B90" s="5" t="s">
        <v>302</v>
      </c>
      <c r="C90" s="6" t="s">
        <v>303</v>
      </c>
    </row>
    <row r="91" spans="1:3" ht="20.100000000000001" customHeight="1" x14ac:dyDescent="0.3">
      <c r="A91" s="5">
        <v>90</v>
      </c>
      <c r="B91" s="5" t="s">
        <v>304</v>
      </c>
      <c r="C91" s="6" t="s">
        <v>305</v>
      </c>
    </row>
    <row r="92" spans="1:3" ht="20.100000000000001" customHeight="1" x14ac:dyDescent="0.3">
      <c r="A92" s="5">
        <v>91</v>
      </c>
      <c r="B92" s="5" t="s">
        <v>306</v>
      </c>
      <c r="C92" s="6" t="s">
        <v>307</v>
      </c>
    </row>
    <row r="93" spans="1:3" ht="20.100000000000001" customHeight="1" x14ac:dyDescent="0.3">
      <c r="A93" s="5">
        <v>92</v>
      </c>
      <c r="B93" s="5" t="s">
        <v>308</v>
      </c>
      <c r="C93" s="6" t="s">
        <v>309</v>
      </c>
    </row>
    <row r="94" spans="1:3" ht="20.100000000000001" customHeight="1" x14ac:dyDescent="0.3">
      <c r="A94" s="5">
        <v>93</v>
      </c>
      <c r="B94" s="5" t="s">
        <v>310</v>
      </c>
      <c r="C94" s="6" t="s">
        <v>442</v>
      </c>
    </row>
    <row r="95" spans="1:3" ht="20.100000000000001" customHeight="1" x14ac:dyDescent="0.3">
      <c r="A95" s="5">
        <v>94</v>
      </c>
      <c r="B95" s="5" t="s">
        <v>311</v>
      </c>
      <c r="C95" s="6" t="s">
        <v>312</v>
      </c>
    </row>
    <row r="96" spans="1:3" ht="20.100000000000001" customHeight="1" x14ac:dyDescent="0.3">
      <c r="A96" s="5">
        <v>95</v>
      </c>
      <c r="B96" s="5" t="s">
        <v>313</v>
      </c>
      <c r="C96" s="6" t="s">
        <v>314</v>
      </c>
    </row>
    <row r="97" spans="1:3" ht="20.100000000000001" customHeight="1" x14ac:dyDescent="0.3">
      <c r="A97" s="5">
        <v>96</v>
      </c>
      <c r="B97" s="5" t="s">
        <v>315</v>
      </c>
      <c r="C97" s="6" t="s">
        <v>443</v>
      </c>
    </row>
    <row r="98" spans="1:3" ht="20.100000000000001" customHeight="1" x14ac:dyDescent="0.3">
      <c r="A98" s="5">
        <v>97</v>
      </c>
      <c r="B98" s="5" t="s">
        <v>316</v>
      </c>
      <c r="C98" s="6" t="s">
        <v>444</v>
      </c>
    </row>
    <row r="99" spans="1:3" ht="20.100000000000001" customHeight="1" x14ac:dyDescent="0.3">
      <c r="A99" s="5">
        <v>98</v>
      </c>
      <c r="B99" s="5" t="s">
        <v>317</v>
      </c>
      <c r="C99" s="6" t="s">
        <v>318</v>
      </c>
    </row>
    <row r="100" spans="1:3" ht="20.100000000000001" customHeight="1" x14ac:dyDescent="0.3">
      <c r="A100" s="5">
        <v>99</v>
      </c>
      <c r="B100" s="5" t="s">
        <v>319</v>
      </c>
      <c r="C100" s="6" t="s">
        <v>320</v>
      </c>
    </row>
    <row r="101" spans="1:3" ht="20.100000000000001" customHeight="1" x14ac:dyDescent="0.3">
      <c r="A101" s="5">
        <v>100</v>
      </c>
      <c r="B101" s="5" t="s">
        <v>321</v>
      </c>
      <c r="C101" s="6" t="s">
        <v>322</v>
      </c>
    </row>
    <row r="102" spans="1:3" ht="20.100000000000001" customHeight="1" x14ac:dyDescent="0.3">
      <c r="A102" s="5">
        <v>101</v>
      </c>
      <c r="B102" s="5" t="s">
        <v>323</v>
      </c>
      <c r="C102" s="6" t="s">
        <v>324</v>
      </c>
    </row>
    <row r="103" spans="1:3" ht="20.100000000000001" customHeight="1" x14ac:dyDescent="0.3">
      <c r="A103" s="5">
        <v>102</v>
      </c>
      <c r="B103" s="5" t="s">
        <v>325</v>
      </c>
      <c r="C103" s="8" t="s">
        <v>326</v>
      </c>
    </row>
    <row r="104" spans="1:3" ht="20.100000000000001" customHeight="1" x14ac:dyDescent="0.3">
      <c r="A104" s="5">
        <v>103</v>
      </c>
      <c r="B104" s="5" t="s">
        <v>327</v>
      </c>
      <c r="C104" s="6" t="s">
        <v>328</v>
      </c>
    </row>
    <row r="105" spans="1:3" ht="20.100000000000001" customHeight="1" x14ac:dyDescent="0.3">
      <c r="A105" s="5">
        <v>104</v>
      </c>
      <c r="B105" s="5" t="s">
        <v>329</v>
      </c>
      <c r="C105" s="6" t="s">
        <v>330</v>
      </c>
    </row>
    <row r="106" spans="1:3" ht="20.100000000000001" customHeight="1" x14ac:dyDescent="0.3">
      <c r="A106" s="5">
        <v>105</v>
      </c>
      <c r="B106" s="5" t="s">
        <v>331</v>
      </c>
      <c r="C106" s="6" t="s">
        <v>332</v>
      </c>
    </row>
    <row r="107" spans="1:3" ht="20.100000000000001" customHeight="1" x14ac:dyDescent="0.3">
      <c r="A107" s="5">
        <v>106</v>
      </c>
      <c r="B107" s="5" t="s">
        <v>333</v>
      </c>
      <c r="C107" s="6" t="s">
        <v>334</v>
      </c>
    </row>
    <row r="108" spans="1:3" ht="20.100000000000001" customHeight="1" x14ac:dyDescent="0.3">
      <c r="A108" s="5">
        <v>107</v>
      </c>
      <c r="B108" s="5" t="s">
        <v>335</v>
      </c>
      <c r="C108" s="6" t="s">
        <v>336</v>
      </c>
    </row>
    <row r="109" spans="1:3" ht="20.100000000000001" customHeight="1" x14ac:dyDescent="0.3">
      <c r="A109" s="5">
        <v>108</v>
      </c>
      <c r="B109" s="5" t="s">
        <v>337</v>
      </c>
      <c r="C109" s="6" t="s">
        <v>338</v>
      </c>
    </row>
    <row r="110" spans="1:3" ht="20.100000000000001" customHeight="1" x14ac:dyDescent="0.3">
      <c r="A110" s="5">
        <v>109</v>
      </c>
      <c r="B110" s="5" t="s">
        <v>339</v>
      </c>
      <c r="C110" s="6" t="s">
        <v>340</v>
      </c>
    </row>
    <row r="111" spans="1:3" ht="20.100000000000001" customHeight="1" x14ac:dyDescent="0.3">
      <c r="A111" s="5">
        <v>110</v>
      </c>
      <c r="B111" s="5" t="s">
        <v>341</v>
      </c>
      <c r="C111" s="6" t="s">
        <v>342</v>
      </c>
    </row>
    <row r="112" spans="1:3" ht="20.100000000000001" customHeight="1" x14ac:dyDescent="0.3">
      <c r="A112" s="5">
        <v>111</v>
      </c>
      <c r="B112" s="5" t="s">
        <v>343</v>
      </c>
      <c r="C112" s="6" t="s">
        <v>344</v>
      </c>
    </row>
    <row r="113" spans="1:3" ht="20.100000000000001" customHeight="1" x14ac:dyDescent="0.3">
      <c r="A113" s="5">
        <v>112</v>
      </c>
      <c r="B113" s="5" t="s">
        <v>345</v>
      </c>
      <c r="C113" s="6" t="s">
        <v>346</v>
      </c>
    </row>
    <row r="114" spans="1:3" ht="20.100000000000001" customHeight="1" x14ac:dyDescent="0.3">
      <c r="A114" s="5">
        <v>113</v>
      </c>
      <c r="B114" s="5" t="s">
        <v>347</v>
      </c>
      <c r="C114" s="6" t="s">
        <v>348</v>
      </c>
    </row>
    <row r="115" spans="1:3" ht="20.100000000000001" customHeight="1" x14ac:dyDescent="0.3">
      <c r="A115" s="5">
        <v>114</v>
      </c>
      <c r="B115" s="5" t="s">
        <v>349</v>
      </c>
      <c r="C115" s="6" t="s">
        <v>350</v>
      </c>
    </row>
    <row r="116" spans="1:3" ht="20.100000000000001" customHeight="1" x14ac:dyDescent="0.3">
      <c r="A116" s="5">
        <v>115</v>
      </c>
      <c r="B116" s="5" t="s">
        <v>351</v>
      </c>
      <c r="C116" s="6" t="s">
        <v>352</v>
      </c>
    </row>
    <row r="117" spans="1:3" ht="20.100000000000001" customHeight="1" x14ac:dyDescent="0.3">
      <c r="A117" s="5">
        <v>116</v>
      </c>
      <c r="B117" s="5" t="s">
        <v>353</v>
      </c>
      <c r="C117" s="6" t="s">
        <v>354</v>
      </c>
    </row>
    <row r="118" spans="1:3" ht="20.100000000000001" customHeight="1" x14ac:dyDescent="0.3">
      <c r="A118" s="5">
        <v>117</v>
      </c>
      <c r="B118" s="5" t="s">
        <v>355</v>
      </c>
      <c r="C118" s="6" t="s">
        <v>356</v>
      </c>
    </row>
    <row r="119" spans="1:3" ht="20.100000000000001" customHeight="1" x14ac:dyDescent="0.3">
      <c r="A119" s="5">
        <v>118</v>
      </c>
      <c r="B119" s="5" t="s">
        <v>357</v>
      </c>
      <c r="C119" s="6" t="s">
        <v>358</v>
      </c>
    </row>
    <row r="120" spans="1:3" ht="20.100000000000001" customHeight="1" x14ac:dyDescent="0.3">
      <c r="A120" s="5">
        <v>119</v>
      </c>
      <c r="B120" s="5" t="s">
        <v>359</v>
      </c>
      <c r="C120" s="6" t="s">
        <v>360</v>
      </c>
    </row>
    <row r="121" spans="1:3" ht="20.100000000000001" customHeight="1" x14ac:dyDescent="0.3">
      <c r="A121" s="5">
        <v>120</v>
      </c>
      <c r="B121" s="5" t="s">
        <v>361</v>
      </c>
      <c r="C121" s="6" t="s">
        <v>362</v>
      </c>
    </row>
    <row r="122" spans="1:3" ht="20.100000000000001" customHeight="1" x14ac:dyDescent="0.3">
      <c r="A122" s="5">
        <v>121</v>
      </c>
      <c r="B122" s="5" t="s">
        <v>363</v>
      </c>
      <c r="C122" s="6" t="s">
        <v>364</v>
      </c>
    </row>
    <row r="123" spans="1:3" ht="20.100000000000001" customHeight="1" x14ac:dyDescent="0.3">
      <c r="A123" s="5">
        <v>122</v>
      </c>
      <c r="B123" s="5" t="s">
        <v>365</v>
      </c>
      <c r="C123" s="6" t="s">
        <v>366</v>
      </c>
    </row>
    <row r="124" spans="1:3" ht="20.100000000000001" customHeight="1" x14ac:dyDescent="0.3">
      <c r="A124" s="5">
        <v>123</v>
      </c>
      <c r="B124" s="5" t="s">
        <v>367</v>
      </c>
      <c r="C124" s="6" t="s">
        <v>368</v>
      </c>
    </row>
    <row r="125" spans="1:3" ht="20.100000000000001" customHeight="1" x14ac:dyDescent="0.3">
      <c r="A125" s="5">
        <v>124</v>
      </c>
      <c r="B125" s="5" t="s">
        <v>369</v>
      </c>
      <c r="C125" s="6" t="s">
        <v>370</v>
      </c>
    </row>
    <row r="126" spans="1:3" ht="20.100000000000001" customHeight="1" x14ac:dyDescent="0.3">
      <c r="A126" s="5">
        <v>125</v>
      </c>
      <c r="B126" s="5" t="s">
        <v>371</v>
      </c>
      <c r="C126" s="6" t="s">
        <v>372</v>
      </c>
    </row>
    <row r="127" spans="1:3" ht="20.100000000000001" customHeight="1" x14ac:dyDescent="0.3">
      <c r="A127" s="5">
        <v>126</v>
      </c>
      <c r="B127" s="5" t="s">
        <v>373</v>
      </c>
      <c r="C127" s="6" t="s">
        <v>374</v>
      </c>
    </row>
    <row r="128" spans="1:3" ht="20.100000000000001" customHeight="1" x14ac:dyDescent="0.3">
      <c r="A128" s="5">
        <v>127</v>
      </c>
      <c r="B128" s="5" t="s">
        <v>375</v>
      </c>
      <c r="C128" s="6" t="s">
        <v>376</v>
      </c>
    </row>
    <row r="129" spans="1:3" ht="20.100000000000001" customHeight="1" x14ac:dyDescent="0.3">
      <c r="A129" s="5">
        <v>128</v>
      </c>
      <c r="B129" s="5" t="s">
        <v>377</v>
      </c>
      <c r="C129" s="6" t="s">
        <v>378</v>
      </c>
    </row>
    <row r="130" spans="1:3" ht="20.100000000000001" customHeight="1" x14ac:dyDescent="0.3">
      <c r="A130" s="5">
        <v>129</v>
      </c>
      <c r="B130" s="5" t="s">
        <v>379</v>
      </c>
      <c r="C130" s="6" t="s">
        <v>380</v>
      </c>
    </row>
    <row r="131" spans="1:3" ht="20.100000000000001" customHeight="1" x14ac:dyDescent="0.3">
      <c r="A131" s="5">
        <v>130</v>
      </c>
      <c r="B131" s="5" t="s">
        <v>381</v>
      </c>
      <c r="C131" s="6" t="s">
        <v>382</v>
      </c>
    </row>
    <row r="132" spans="1:3" ht="20.100000000000001" customHeight="1" x14ac:dyDescent="0.3">
      <c r="A132" s="5">
        <v>131</v>
      </c>
      <c r="B132" s="5" t="s">
        <v>383</v>
      </c>
      <c r="C132" s="6" t="s">
        <v>384</v>
      </c>
    </row>
    <row r="133" spans="1:3" ht="20.100000000000001" customHeight="1" x14ac:dyDescent="0.3">
      <c r="A133" s="5">
        <v>132</v>
      </c>
      <c r="B133" s="5" t="s">
        <v>385</v>
      </c>
      <c r="C133" s="6" t="s">
        <v>386</v>
      </c>
    </row>
    <row r="134" spans="1:3" ht="20.100000000000001" customHeight="1" x14ac:dyDescent="0.3">
      <c r="A134" s="5">
        <v>133</v>
      </c>
      <c r="B134" s="5" t="s">
        <v>387</v>
      </c>
      <c r="C134" s="6" t="s">
        <v>388</v>
      </c>
    </row>
    <row r="135" spans="1:3" ht="20.100000000000001" customHeight="1" x14ac:dyDescent="0.3">
      <c r="A135" s="5">
        <v>134</v>
      </c>
      <c r="B135" s="5" t="s">
        <v>389</v>
      </c>
      <c r="C135" s="6" t="s">
        <v>390</v>
      </c>
    </row>
    <row r="136" spans="1:3" ht="20.100000000000001" customHeight="1" x14ac:dyDescent="0.3">
      <c r="A136" s="5">
        <v>135</v>
      </c>
      <c r="B136" s="5" t="s">
        <v>391</v>
      </c>
      <c r="C136" s="6" t="s">
        <v>392</v>
      </c>
    </row>
    <row r="137" spans="1:3" ht="20.100000000000001" customHeight="1" x14ac:dyDescent="0.3">
      <c r="A137" s="5">
        <v>136</v>
      </c>
      <c r="B137" s="5" t="s">
        <v>393</v>
      </c>
      <c r="C137" s="6" t="s">
        <v>394</v>
      </c>
    </row>
    <row r="138" spans="1:3" ht="20.100000000000001" customHeight="1" x14ac:dyDescent="0.3">
      <c r="A138" s="5">
        <v>137</v>
      </c>
      <c r="B138" s="5" t="s">
        <v>395</v>
      </c>
      <c r="C138" s="6" t="s">
        <v>396</v>
      </c>
    </row>
    <row r="139" spans="1:3" ht="20.100000000000001" customHeight="1" x14ac:dyDescent="0.3">
      <c r="A139" s="5">
        <v>138</v>
      </c>
      <c r="B139" s="5" t="s">
        <v>397</v>
      </c>
      <c r="C139" s="6" t="s">
        <v>398</v>
      </c>
    </row>
    <row r="140" spans="1:3" ht="20.100000000000001" customHeight="1" x14ac:dyDescent="0.3">
      <c r="A140" s="5">
        <v>139</v>
      </c>
      <c r="B140" s="5" t="s">
        <v>399</v>
      </c>
      <c r="C140" s="6" t="s">
        <v>400</v>
      </c>
    </row>
    <row r="141" spans="1:3" ht="20.100000000000001" customHeight="1" x14ac:dyDescent="0.3">
      <c r="A141" s="5">
        <v>140</v>
      </c>
      <c r="B141" s="5" t="s">
        <v>401</v>
      </c>
      <c r="C141" s="6" t="s">
        <v>402</v>
      </c>
    </row>
    <row r="142" spans="1:3" ht="20.100000000000001" customHeight="1" x14ac:dyDescent="0.3">
      <c r="A142" s="5">
        <v>141</v>
      </c>
      <c r="B142" s="5" t="s">
        <v>403</v>
      </c>
      <c r="C142" s="6" t="s">
        <v>404</v>
      </c>
    </row>
    <row r="143" spans="1:3" ht="20.100000000000001" customHeight="1" x14ac:dyDescent="0.3">
      <c r="A143" s="5">
        <v>142</v>
      </c>
      <c r="B143" s="5" t="s">
        <v>405</v>
      </c>
      <c r="C143" s="6" t="s">
        <v>406</v>
      </c>
    </row>
    <row r="144" spans="1:3" ht="20.100000000000001" customHeight="1" x14ac:dyDescent="0.3">
      <c r="A144" s="5">
        <v>143</v>
      </c>
      <c r="B144" s="5" t="s">
        <v>407</v>
      </c>
      <c r="C144" s="6" t="s">
        <v>408</v>
      </c>
    </row>
    <row r="145" spans="1:3" ht="20.100000000000001" customHeight="1" x14ac:dyDescent="0.3">
      <c r="A145" s="5">
        <v>144</v>
      </c>
      <c r="B145" s="5" t="s">
        <v>409</v>
      </c>
      <c r="C145" s="6" t="s">
        <v>410</v>
      </c>
    </row>
    <row r="146" spans="1:3" ht="20.100000000000001" customHeight="1" x14ac:dyDescent="0.3">
      <c r="A146" s="5">
        <v>145</v>
      </c>
      <c r="B146" s="5" t="s">
        <v>411</v>
      </c>
      <c r="C146" s="6" t="s">
        <v>412</v>
      </c>
    </row>
    <row r="147" spans="1:3" ht="20.100000000000001" customHeight="1" x14ac:dyDescent="0.3">
      <c r="A147" s="5">
        <v>146</v>
      </c>
      <c r="B147" s="5" t="s">
        <v>413</v>
      </c>
      <c r="C147" s="6" t="s">
        <v>414</v>
      </c>
    </row>
    <row r="148" spans="1:3" ht="20.100000000000001" customHeight="1" x14ac:dyDescent="0.3">
      <c r="A148" s="5">
        <v>147</v>
      </c>
      <c r="B148" s="5" t="s">
        <v>415</v>
      </c>
      <c r="C148" s="10" t="s">
        <v>445</v>
      </c>
    </row>
    <row r="149" spans="1:3" ht="20.100000000000001" customHeight="1" x14ac:dyDescent="0.3">
      <c r="A149" s="5">
        <v>148</v>
      </c>
      <c r="B149" s="5" t="s">
        <v>416</v>
      </c>
      <c r="C149" s="6" t="s">
        <v>417</v>
      </c>
    </row>
    <row r="150" spans="1:3" ht="20.100000000000001" customHeight="1" x14ac:dyDescent="0.3">
      <c r="A150" s="5">
        <v>149</v>
      </c>
      <c r="B150" s="5" t="s">
        <v>418</v>
      </c>
      <c r="C150" s="6" t="s">
        <v>419</v>
      </c>
    </row>
    <row r="151" spans="1:3" ht="20.100000000000001" customHeight="1" x14ac:dyDescent="0.3">
      <c r="A151" s="5">
        <v>150</v>
      </c>
      <c r="B151" s="5" t="s">
        <v>420</v>
      </c>
      <c r="C151" s="6" t="s">
        <v>421</v>
      </c>
    </row>
    <row r="152" spans="1:3" ht="20.100000000000001" customHeight="1" x14ac:dyDescent="0.3">
      <c r="A152" s="5">
        <v>151</v>
      </c>
      <c r="B152" s="5" t="s">
        <v>422</v>
      </c>
      <c r="C152" s="6" t="s">
        <v>423</v>
      </c>
    </row>
    <row r="153" spans="1:3" ht="20.100000000000001" customHeight="1" x14ac:dyDescent="0.3">
      <c r="A153" s="5">
        <v>152</v>
      </c>
      <c r="B153" s="5" t="s">
        <v>424</v>
      </c>
      <c r="C153" s="10" t="s">
        <v>425</v>
      </c>
    </row>
    <row r="154" spans="1:3" ht="20.100000000000001" customHeight="1" x14ac:dyDescent="0.3">
      <c r="A154" s="5">
        <v>153</v>
      </c>
      <c r="B154" s="5" t="s">
        <v>426</v>
      </c>
      <c r="C154" s="6" t="s">
        <v>427</v>
      </c>
    </row>
    <row r="155" spans="1:3" ht="20.100000000000001" customHeight="1" x14ac:dyDescent="0.3">
      <c r="A155" s="5">
        <v>154</v>
      </c>
      <c r="B155" s="5" t="s">
        <v>428</v>
      </c>
      <c r="C155" s="6" t="s">
        <v>429</v>
      </c>
    </row>
    <row r="156" spans="1:3" ht="20.100000000000001" customHeight="1" x14ac:dyDescent="0.3">
      <c r="A156" s="5">
        <v>155</v>
      </c>
      <c r="B156" s="5" t="s">
        <v>430</v>
      </c>
      <c r="C156" s="6" t="s">
        <v>446</v>
      </c>
    </row>
    <row r="157" spans="1:3" ht="20.100000000000001" customHeight="1" x14ac:dyDescent="0.3">
      <c r="A157" s="5">
        <v>156</v>
      </c>
      <c r="B157" s="5" t="s">
        <v>431</v>
      </c>
      <c r="C157" s="6" t="s">
        <v>432</v>
      </c>
    </row>
    <row r="158" spans="1:3" ht="20.100000000000001" customHeight="1" x14ac:dyDescent="0.3">
      <c r="A158" s="23"/>
      <c r="B158" s="23"/>
      <c r="C158" s="24"/>
    </row>
    <row r="159" spans="1:3" ht="20.100000000000001" customHeight="1" x14ac:dyDescent="0.3">
      <c r="A159" s="23"/>
      <c r="B159" s="23"/>
      <c r="C159" s="24"/>
    </row>
    <row r="160" spans="1:3" ht="20.100000000000001" customHeight="1" x14ac:dyDescent="0.3">
      <c r="A160" s="23"/>
      <c r="B160" s="23"/>
      <c r="C160" s="24"/>
    </row>
    <row r="161" spans="1:3" ht="20.100000000000001" customHeight="1" x14ac:dyDescent="0.3">
      <c r="A161" s="23"/>
      <c r="B161" s="23"/>
      <c r="C161" s="24"/>
    </row>
    <row r="162" spans="1:3" ht="20.100000000000001" customHeight="1" x14ac:dyDescent="0.3">
      <c r="A162" s="23"/>
      <c r="B162" s="23"/>
      <c r="C162" s="24"/>
    </row>
    <row r="163" spans="1:3" ht="20.100000000000001" customHeight="1" x14ac:dyDescent="0.3">
      <c r="A163" s="23"/>
      <c r="B163" s="23"/>
      <c r="C163" s="24"/>
    </row>
    <row r="164" spans="1:3" ht="20.100000000000001" customHeight="1" x14ac:dyDescent="0.3">
      <c r="A164" s="23"/>
      <c r="B164" s="23"/>
      <c r="C164" s="24"/>
    </row>
    <row r="165" spans="1:3" ht="20.100000000000001" customHeight="1" x14ac:dyDescent="0.3">
      <c r="A165" s="23"/>
      <c r="B165" s="23"/>
      <c r="C165" s="24"/>
    </row>
    <row r="166" spans="1:3" ht="20.100000000000001" customHeight="1" x14ac:dyDescent="0.3">
      <c r="A166" s="23"/>
      <c r="B166" s="23"/>
      <c r="C166" s="24"/>
    </row>
    <row r="167" spans="1:3" ht="20.100000000000001" customHeight="1" x14ac:dyDescent="0.3">
      <c r="A167" s="23"/>
      <c r="B167" s="23"/>
      <c r="C167" s="24"/>
    </row>
    <row r="168" spans="1:3" ht="20.100000000000001" customHeight="1" x14ac:dyDescent="0.3">
      <c r="A168" s="23"/>
      <c r="B168" s="23"/>
      <c r="C168" s="24"/>
    </row>
    <row r="169" spans="1:3" ht="20.100000000000001" customHeight="1" x14ac:dyDescent="0.3">
      <c r="A169" s="23"/>
      <c r="B169" s="23"/>
      <c r="C169" s="24"/>
    </row>
    <row r="170" spans="1:3" ht="20.100000000000001" customHeight="1" x14ac:dyDescent="0.3">
      <c r="A170" s="23"/>
      <c r="B170" s="23"/>
      <c r="C170" s="24"/>
    </row>
    <row r="171" spans="1:3" ht="20.100000000000001" customHeight="1" x14ac:dyDescent="0.3">
      <c r="A171" s="23"/>
      <c r="B171" s="23"/>
      <c r="C171" s="24"/>
    </row>
    <row r="172" spans="1:3" ht="20.100000000000001" customHeight="1" x14ac:dyDescent="0.3">
      <c r="A172" s="23"/>
      <c r="B172" s="23"/>
      <c r="C172" s="24"/>
    </row>
    <row r="173" spans="1:3" ht="20.100000000000001" customHeight="1" x14ac:dyDescent="0.3">
      <c r="A173" s="23"/>
      <c r="B173" s="23"/>
      <c r="C173" s="25"/>
    </row>
    <row r="174" spans="1:3" ht="20.100000000000001" customHeight="1" x14ac:dyDescent="0.3">
      <c r="A174" s="23"/>
      <c r="B174" s="23"/>
      <c r="C174" s="24"/>
    </row>
    <row r="175" spans="1:3" ht="20.100000000000001" customHeight="1" x14ac:dyDescent="0.3">
      <c r="A175" s="23"/>
      <c r="B175" s="23"/>
      <c r="C175" s="24"/>
    </row>
    <row r="176" spans="1:3" ht="20.100000000000001" customHeight="1" x14ac:dyDescent="0.3">
      <c r="A176" s="23"/>
      <c r="B176" s="23"/>
      <c r="C176" s="2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72"/>
  <sheetViews>
    <sheetView topLeftCell="A46" workbookViewId="0">
      <selection activeCell="C76" sqref="C76"/>
    </sheetView>
  </sheetViews>
  <sheetFormatPr defaultRowHeight="14.4" x14ac:dyDescent="0.3"/>
  <cols>
    <col min="2" max="2" width="23.109375" customWidth="1"/>
    <col min="3" max="3" width="44.44140625" bestFit="1" customWidth="1"/>
  </cols>
  <sheetData>
    <row r="1" spans="1:3" ht="20.100000000000001" customHeight="1" x14ac:dyDescent="0.3">
      <c r="A1" s="1" t="s">
        <v>0</v>
      </c>
      <c r="B1" s="2" t="s">
        <v>1</v>
      </c>
      <c r="C1" s="2" t="s">
        <v>2</v>
      </c>
    </row>
    <row r="2" spans="1:3" ht="20.100000000000001" customHeight="1" x14ac:dyDescent="0.3">
      <c r="A2" s="11">
        <v>1</v>
      </c>
      <c r="B2" s="12" t="s">
        <v>3</v>
      </c>
      <c r="C2" s="14" t="s">
        <v>4</v>
      </c>
    </row>
    <row r="3" spans="1:3" ht="20.100000000000001" customHeight="1" x14ac:dyDescent="0.3">
      <c r="A3" s="11">
        <v>2</v>
      </c>
      <c r="B3" s="12" t="s">
        <v>5</v>
      </c>
      <c r="C3" s="14" t="s">
        <v>6</v>
      </c>
    </row>
    <row r="4" spans="1:3" ht="20.100000000000001" customHeight="1" x14ac:dyDescent="0.3">
      <c r="A4" s="11">
        <v>3</v>
      </c>
      <c r="B4" s="12" t="s">
        <v>7</v>
      </c>
      <c r="C4" s="14" t="s">
        <v>8</v>
      </c>
    </row>
    <row r="5" spans="1:3" ht="20.100000000000001" customHeight="1" x14ac:dyDescent="0.3">
      <c r="A5" s="11">
        <v>4</v>
      </c>
      <c r="B5" s="12" t="s">
        <v>9</v>
      </c>
      <c r="C5" s="14" t="s">
        <v>10</v>
      </c>
    </row>
    <row r="6" spans="1:3" ht="20.100000000000001" customHeight="1" x14ac:dyDescent="0.3">
      <c r="A6" s="11">
        <v>5</v>
      </c>
      <c r="B6" s="12" t="s">
        <v>11</v>
      </c>
      <c r="C6" s="14" t="s">
        <v>12</v>
      </c>
    </row>
    <row r="7" spans="1:3" ht="20.100000000000001" customHeight="1" x14ac:dyDescent="0.3">
      <c r="A7" s="11">
        <v>6</v>
      </c>
      <c r="B7" s="12" t="s">
        <v>13</v>
      </c>
      <c r="C7" s="14" t="s">
        <v>14</v>
      </c>
    </row>
    <row r="8" spans="1:3" ht="20.100000000000001" customHeight="1" x14ac:dyDescent="0.3">
      <c r="A8" s="11">
        <v>7</v>
      </c>
      <c r="B8" s="12" t="s">
        <v>15</v>
      </c>
      <c r="C8" s="14" t="s">
        <v>16</v>
      </c>
    </row>
    <row r="9" spans="1:3" ht="20.100000000000001" customHeight="1" x14ac:dyDescent="0.3">
      <c r="A9" s="11">
        <v>8</v>
      </c>
      <c r="B9" s="12" t="s">
        <v>17</v>
      </c>
      <c r="C9" s="14" t="s">
        <v>18</v>
      </c>
    </row>
    <row r="10" spans="1:3" ht="20.100000000000001" customHeight="1" x14ac:dyDescent="0.3">
      <c r="A10" s="11">
        <v>9</v>
      </c>
      <c r="B10" s="12" t="s">
        <v>19</v>
      </c>
      <c r="C10" s="14" t="s">
        <v>20</v>
      </c>
    </row>
    <row r="11" spans="1:3" ht="20.100000000000001" customHeight="1" x14ac:dyDescent="0.3">
      <c r="A11" s="11">
        <v>10</v>
      </c>
      <c r="B11" s="12" t="s">
        <v>21</v>
      </c>
      <c r="C11" s="15" t="s">
        <v>22</v>
      </c>
    </row>
    <row r="12" spans="1:3" ht="20.100000000000001" customHeight="1" x14ac:dyDescent="0.3">
      <c r="A12" s="11">
        <v>11</v>
      </c>
      <c r="B12" s="12" t="s">
        <v>23</v>
      </c>
      <c r="C12" s="14" t="s">
        <v>24</v>
      </c>
    </row>
    <row r="13" spans="1:3" ht="20.100000000000001" customHeight="1" x14ac:dyDescent="0.3">
      <c r="A13" s="11">
        <v>12</v>
      </c>
      <c r="B13" s="12" t="s">
        <v>25</v>
      </c>
      <c r="C13" s="14" t="s">
        <v>26</v>
      </c>
    </row>
    <row r="14" spans="1:3" ht="20.100000000000001" customHeight="1" x14ac:dyDescent="0.3">
      <c r="A14" s="11">
        <v>13</v>
      </c>
      <c r="B14" s="12" t="s">
        <v>27</v>
      </c>
      <c r="C14" s="14" t="s">
        <v>28</v>
      </c>
    </row>
    <row r="15" spans="1:3" ht="20.100000000000001" customHeight="1" x14ac:dyDescent="0.3">
      <c r="A15" s="11">
        <v>14</v>
      </c>
      <c r="B15" s="12" t="s">
        <v>29</v>
      </c>
      <c r="C15" s="14" t="s">
        <v>30</v>
      </c>
    </row>
    <row r="16" spans="1:3" ht="20.100000000000001" customHeight="1" x14ac:dyDescent="0.3">
      <c r="A16" s="11">
        <v>15</v>
      </c>
      <c r="B16" s="12" t="s">
        <v>31</v>
      </c>
      <c r="C16" s="14" t="s">
        <v>32</v>
      </c>
    </row>
    <row r="17" spans="1:3" ht="20.100000000000001" customHeight="1" x14ac:dyDescent="0.3">
      <c r="A17" s="11">
        <v>16</v>
      </c>
      <c r="B17" s="12" t="s">
        <v>33</v>
      </c>
      <c r="C17" s="14" t="s">
        <v>34</v>
      </c>
    </row>
    <row r="18" spans="1:3" ht="20.100000000000001" customHeight="1" x14ac:dyDescent="0.3">
      <c r="A18" s="11">
        <v>17</v>
      </c>
      <c r="B18" s="12" t="s">
        <v>35</v>
      </c>
      <c r="C18" s="14" t="s">
        <v>36</v>
      </c>
    </row>
    <row r="19" spans="1:3" ht="20.100000000000001" customHeight="1" x14ac:dyDescent="0.3">
      <c r="A19" s="11">
        <v>18</v>
      </c>
      <c r="B19" s="12" t="s">
        <v>37</v>
      </c>
      <c r="C19" s="14" t="s">
        <v>38</v>
      </c>
    </row>
    <row r="20" spans="1:3" ht="20.100000000000001" customHeight="1" x14ac:dyDescent="0.3">
      <c r="A20" s="11">
        <v>19</v>
      </c>
      <c r="B20" s="12" t="s">
        <v>39</v>
      </c>
      <c r="C20" s="14" t="s">
        <v>40</v>
      </c>
    </row>
    <row r="21" spans="1:3" ht="20.100000000000001" customHeight="1" x14ac:dyDescent="0.3">
      <c r="A21" s="11">
        <v>20</v>
      </c>
      <c r="B21" s="12" t="s">
        <v>450</v>
      </c>
      <c r="C21" s="18" t="s">
        <v>451</v>
      </c>
    </row>
    <row r="22" spans="1:3" ht="20.100000000000001" customHeight="1" x14ac:dyDescent="0.3">
      <c r="A22" s="11">
        <v>21</v>
      </c>
      <c r="B22" s="12" t="s">
        <v>41</v>
      </c>
      <c r="C22" s="14" t="s">
        <v>42</v>
      </c>
    </row>
    <row r="23" spans="1:3" ht="20.100000000000001" customHeight="1" x14ac:dyDescent="0.3">
      <c r="A23" s="11">
        <v>22</v>
      </c>
      <c r="B23" s="12" t="s">
        <v>43</v>
      </c>
      <c r="C23" s="14" t="s">
        <v>44</v>
      </c>
    </row>
    <row r="24" spans="1:3" ht="20.100000000000001" customHeight="1" x14ac:dyDescent="0.3">
      <c r="A24" s="11">
        <v>23</v>
      </c>
      <c r="B24" s="12" t="s">
        <v>45</v>
      </c>
      <c r="C24" s="14" t="s">
        <v>46</v>
      </c>
    </row>
    <row r="25" spans="1:3" ht="20.100000000000001" customHeight="1" x14ac:dyDescent="0.3">
      <c r="A25" s="11">
        <v>24</v>
      </c>
      <c r="B25" s="12" t="s">
        <v>47</v>
      </c>
      <c r="C25" s="14" t="s">
        <v>48</v>
      </c>
    </row>
    <row r="26" spans="1:3" ht="20.100000000000001" customHeight="1" x14ac:dyDescent="0.3">
      <c r="A26" s="11">
        <v>25</v>
      </c>
      <c r="B26" s="12" t="s">
        <v>49</v>
      </c>
      <c r="C26" s="14" t="s">
        <v>50</v>
      </c>
    </row>
    <row r="27" spans="1:3" ht="20.100000000000001" customHeight="1" x14ac:dyDescent="0.3">
      <c r="A27" s="11">
        <v>26</v>
      </c>
      <c r="B27" s="12" t="s">
        <v>51</v>
      </c>
      <c r="C27" s="14" t="s">
        <v>52</v>
      </c>
    </row>
    <row r="28" spans="1:3" ht="20.100000000000001" customHeight="1" x14ac:dyDescent="0.3">
      <c r="A28" s="11">
        <v>27</v>
      </c>
      <c r="B28" s="12" t="s">
        <v>53</v>
      </c>
      <c r="C28" s="14" t="s">
        <v>54</v>
      </c>
    </row>
    <row r="29" spans="1:3" ht="20.100000000000001" customHeight="1" x14ac:dyDescent="0.3">
      <c r="A29" s="11">
        <v>28</v>
      </c>
      <c r="B29" s="12" t="s">
        <v>55</v>
      </c>
      <c r="C29" s="14" t="s">
        <v>56</v>
      </c>
    </row>
    <row r="30" spans="1:3" ht="20.100000000000001" customHeight="1" x14ac:dyDescent="0.3">
      <c r="A30" s="11">
        <v>29</v>
      </c>
      <c r="B30" s="12" t="s">
        <v>57</v>
      </c>
      <c r="C30" s="14" t="s">
        <v>58</v>
      </c>
    </row>
    <row r="31" spans="1:3" ht="20.100000000000001" customHeight="1" x14ac:dyDescent="0.3">
      <c r="A31" s="11">
        <v>30</v>
      </c>
      <c r="B31" s="12" t="s">
        <v>59</v>
      </c>
      <c r="C31" s="14" t="s">
        <v>60</v>
      </c>
    </row>
    <row r="32" spans="1:3" ht="20.100000000000001" customHeight="1" x14ac:dyDescent="0.3">
      <c r="A32" s="11">
        <v>31</v>
      </c>
      <c r="B32" s="12" t="s">
        <v>61</v>
      </c>
      <c r="C32" s="14" t="s">
        <v>62</v>
      </c>
    </row>
    <row r="33" spans="1:3" ht="20.100000000000001" customHeight="1" x14ac:dyDescent="0.3">
      <c r="A33" s="11">
        <v>32</v>
      </c>
      <c r="B33" s="12" t="s">
        <v>63</v>
      </c>
      <c r="C33" s="14" t="s">
        <v>64</v>
      </c>
    </row>
    <row r="34" spans="1:3" ht="20.100000000000001" customHeight="1" x14ac:dyDescent="0.3">
      <c r="A34" s="11">
        <v>33</v>
      </c>
      <c r="B34" s="12" t="s">
        <v>65</v>
      </c>
      <c r="C34" s="14" t="s">
        <v>66</v>
      </c>
    </row>
    <row r="35" spans="1:3" ht="20.100000000000001" customHeight="1" x14ac:dyDescent="0.3">
      <c r="A35" s="11">
        <v>34</v>
      </c>
      <c r="B35" s="12" t="s">
        <v>67</v>
      </c>
      <c r="C35" s="14" t="s">
        <v>68</v>
      </c>
    </row>
    <row r="36" spans="1:3" ht="20.100000000000001" customHeight="1" x14ac:dyDescent="0.3">
      <c r="A36" s="11">
        <v>35</v>
      </c>
      <c r="B36" s="12" t="s">
        <v>69</v>
      </c>
      <c r="C36" s="14" t="s">
        <v>70</v>
      </c>
    </row>
    <row r="37" spans="1:3" ht="20.100000000000001" customHeight="1" x14ac:dyDescent="0.3">
      <c r="A37" s="11">
        <v>36</v>
      </c>
      <c r="B37" s="12" t="s">
        <v>71</v>
      </c>
      <c r="C37" s="14" t="s">
        <v>72</v>
      </c>
    </row>
    <row r="38" spans="1:3" ht="20.100000000000001" customHeight="1" x14ac:dyDescent="0.3">
      <c r="A38" s="11">
        <v>37</v>
      </c>
      <c r="B38" s="12" t="s">
        <v>73</v>
      </c>
      <c r="C38" s="14" t="s">
        <v>74</v>
      </c>
    </row>
    <row r="39" spans="1:3" ht="20.100000000000001" customHeight="1" x14ac:dyDescent="0.3">
      <c r="A39" s="11">
        <v>38</v>
      </c>
      <c r="B39" s="12" t="s">
        <v>75</v>
      </c>
      <c r="C39" s="14" t="s">
        <v>76</v>
      </c>
    </row>
    <row r="40" spans="1:3" ht="20.100000000000001" customHeight="1" x14ac:dyDescent="0.3">
      <c r="A40" s="11">
        <v>39</v>
      </c>
      <c r="B40" s="12" t="s">
        <v>77</v>
      </c>
      <c r="C40" s="14" t="s">
        <v>78</v>
      </c>
    </row>
    <row r="41" spans="1:3" ht="20.100000000000001" customHeight="1" x14ac:dyDescent="0.3">
      <c r="A41" s="11">
        <v>40</v>
      </c>
      <c r="B41" s="12" t="s">
        <v>79</v>
      </c>
      <c r="C41" s="14" t="s">
        <v>80</v>
      </c>
    </row>
    <row r="42" spans="1:3" ht="20.100000000000001" customHeight="1" x14ac:dyDescent="0.3">
      <c r="A42" s="11">
        <v>41</v>
      </c>
      <c r="B42" s="12" t="s">
        <v>81</v>
      </c>
      <c r="C42" s="14" t="s">
        <v>82</v>
      </c>
    </row>
    <row r="43" spans="1:3" ht="20.100000000000001" customHeight="1" x14ac:dyDescent="0.3">
      <c r="A43" s="11">
        <v>42</v>
      </c>
      <c r="B43" s="12" t="s">
        <v>83</v>
      </c>
      <c r="C43" s="14" t="s">
        <v>84</v>
      </c>
    </row>
    <row r="44" spans="1:3" ht="20.100000000000001" customHeight="1" x14ac:dyDescent="0.3">
      <c r="A44" s="11">
        <v>43</v>
      </c>
      <c r="B44" s="12" t="s">
        <v>591</v>
      </c>
      <c r="C44" s="14" t="s">
        <v>592</v>
      </c>
    </row>
    <row r="45" spans="1:3" ht="20.100000000000001" customHeight="1" x14ac:dyDescent="0.3">
      <c r="A45" s="11">
        <v>44</v>
      </c>
      <c r="B45" s="12" t="s">
        <v>85</v>
      </c>
      <c r="C45" s="14" t="s">
        <v>86</v>
      </c>
    </row>
    <row r="46" spans="1:3" ht="20.100000000000001" customHeight="1" x14ac:dyDescent="0.3">
      <c r="A46" s="11">
        <v>45</v>
      </c>
      <c r="B46" s="12" t="s">
        <v>87</v>
      </c>
      <c r="C46" s="14" t="s">
        <v>88</v>
      </c>
    </row>
    <row r="47" spans="1:3" ht="20.100000000000001" customHeight="1" x14ac:dyDescent="0.3">
      <c r="A47" s="11">
        <v>46</v>
      </c>
      <c r="B47" s="12" t="s">
        <v>89</v>
      </c>
      <c r="C47" s="14" t="s">
        <v>90</v>
      </c>
    </row>
    <row r="48" spans="1:3" ht="20.100000000000001" customHeight="1" x14ac:dyDescent="0.3">
      <c r="A48" s="11">
        <v>47</v>
      </c>
      <c r="B48" s="12" t="s">
        <v>91</v>
      </c>
      <c r="C48" s="14" t="s">
        <v>92</v>
      </c>
    </row>
    <row r="49" spans="1:3" ht="20.100000000000001" customHeight="1" x14ac:dyDescent="0.3">
      <c r="A49" s="11">
        <v>48</v>
      </c>
      <c r="B49" s="12" t="s">
        <v>93</v>
      </c>
      <c r="C49" s="14" t="s">
        <v>94</v>
      </c>
    </row>
    <row r="50" spans="1:3" ht="20.100000000000001" customHeight="1" x14ac:dyDescent="0.3">
      <c r="A50" s="11">
        <v>49</v>
      </c>
      <c r="B50" s="12" t="s">
        <v>95</v>
      </c>
      <c r="C50" s="14" t="s">
        <v>96</v>
      </c>
    </row>
    <row r="51" spans="1:3" ht="20.100000000000001" customHeight="1" x14ac:dyDescent="0.3">
      <c r="A51" s="11">
        <v>50</v>
      </c>
      <c r="B51" s="12" t="s">
        <v>97</v>
      </c>
      <c r="C51" s="14" t="s">
        <v>98</v>
      </c>
    </row>
    <row r="52" spans="1:3" ht="20.100000000000001" customHeight="1" x14ac:dyDescent="0.3">
      <c r="A52" s="11">
        <v>51</v>
      </c>
      <c r="B52" s="12" t="s">
        <v>99</v>
      </c>
      <c r="C52" s="14" t="s">
        <v>100</v>
      </c>
    </row>
    <row r="53" spans="1:3" ht="20.100000000000001" customHeight="1" x14ac:dyDescent="0.3">
      <c r="A53" s="11">
        <v>52</v>
      </c>
      <c r="B53" s="12" t="s">
        <v>101</v>
      </c>
      <c r="C53" s="14" t="s">
        <v>102</v>
      </c>
    </row>
    <row r="54" spans="1:3" ht="20.100000000000001" customHeight="1" x14ac:dyDescent="0.3">
      <c r="A54" s="11">
        <v>53</v>
      </c>
      <c r="B54" s="12" t="s">
        <v>103</v>
      </c>
      <c r="C54" s="14" t="s">
        <v>104</v>
      </c>
    </row>
    <row r="55" spans="1:3" ht="20.100000000000001" customHeight="1" x14ac:dyDescent="0.3">
      <c r="A55" s="11">
        <v>54</v>
      </c>
      <c r="B55" s="12" t="s">
        <v>452</v>
      </c>
      <c r="C55" s="14" t="s">
        <v>453</v>
      </c>
    </row>
    <row r="56" spans="1:3" ht="20.100000000000001" customHeight="1" x14ac:dyDescent="0.3">
      <c r="A56" s="11">
        <v>55</v>
      </c>
      <c r="B56" s="12" t="s">
        <v>105</v>
      </c>
      <c r="C56" s="14" t="s">
        <v>106</v>
      </c>
    </row>
    <row r="57" spans="1:3" ht="20.100000000000001" customHeight="1" x14ac:dyDescent="0.3">
      <c r="A57" s="11">
        <v>56</v>
      </c>
      <c r="B57" s="12" t="s">
        <v>107</v>
      </c>
      <c r="C57" s="14" t="s">
        <v>108</v>
      </c>
    </row>
    <row r="58" spans="1:3" ht="20.100000000000001" customHeight="1" x14ac:dyDescent="0.3">
      <c r="A58" s="11">
        <v>57</v>
      </c>
      <c r="B58" s="12" t="s">
        <v>109</v>
      </c>
      <c r="C58" s="14" t="s">
        <v>110</v>
      </c>
    </row>
    <row r="59" spans="1:3" ht="20.100000000000001" customHeight="1" x14ac:dyDescent="0.3">
      <c r="A59" s="11">
        <v>58</v>
      </c>
      <c r="B59" s="12" t="s">
        <v>111</v>
      </c>
      <c r="C59" s="14" t="s">
        <v>112</v>
      </c>
    </row>
    <row r="60" spans="1:3" ht="20.100000000000001" customHeight="1" x14ac:dyDescent="0.3">
      <c r="A60" s="11">
        <v>59</v>
      </c>
      <c r="B60" s="12" t="s">
        <v>113</v>
      </c>
      <c r="C60" s="14" t="s">
        <v>114</v>
      </c>
    </row>
    <row r="61" spans="1:3" ht="20.100000000000001" customHeight="1" x14ac:dyDescent="0.3">
      <c r="A61" s="11">
        <v>60</v>
      </c>
      <c r="B61" s="12" t="s">
        <v>115</v>
      </c>
      <c r="C61" s="14" t="s">
        <v>116</v>
      </c>
    </row>
    <row r="62" spans="1:3" ht="20.100000000000001" customHeight="1" x14ac:dyDescent="0.3">
      <c r="A62" s="11">
        <v>61</v>
      </c>
      <c r="B62" s="12" t="s">
        <v>117</v>
      </c>
      <c r="C62" s="14" t="s">
        <v>118</v>
      </c>
    </row>
    <row r="63" spans="1:3" ht="20.100000000000001" customHeight="1" x14ac:dyDescent="0.3">
      <c r="A63" s="11">
        <v>62</v>
      </c>
      <c r="B63" s="13" t="s">
        <v>119</v>
      </c>
      <c r="C63" s="16" t="s">
        <v>120</v>
      </c>
    </row>
    <row r="64" spans="1:3" ht="20.100000000000001" customHeight="1" x14ac:dyDescent="0.3">
      <c r="A64" s="11">
        <v>63</v>
      </c>
      <c r="B64" s="12" t="s">
        <v>121</v>
      </c>
      <c r="C64" s="14" t="s">
        <v>122</v>
      </c>
    </row>
    <row r="65" spans="1:3" ht="20.100000000000001" customHeight="1" x14ac:dyDescent="0.3">
      <c r="A65" s="11">
        <v>64</v>
      </c>
      <c r="B65" s="12" t="s">
        <v>123</v>
      </c>
      <c r="C65" s="14" t="s">
        <v>124</v>
      </c>
    </row>
    <row r="66" spans="1:3" ht="20.100000000000001" customHeight="1" x14ac:dyDescent="0.3">
      <c r="A66" s="11">
        <v>65</v>
      </c>
      <c r="B66" s="12" t="s">
        <v>125</v>
      </c>
      <c r="C66" s="14" t="s">
        <v>126</v>
      </c>
    </row>
    <row r="67" spans="1:3" ht="20.100000000000001" customHeight="1" x14ac:dyDescent="0.3">
      <c r="A67" s="11">
        <v>66</v>
      </c>
      <c r="B67" s="12" t="s">
        <v>127</v>
      </c>
      <c r="C67" s="14" t="s">
        <v>128</v>
      </c>
    </row>
    <row r="68" spans="1:3" ht="20.100000000000001" customHeight="1" x14ac:dyDescent="0.3">
      <c r="A68" s="11">
        <v>67</v>
      </c>
      <c r="B68" s="12" t="s">
        <v>129</v>
      </c>
      <c r="C68" s="14" t="s">
        <v>130</v>
      </c>
    </row>
    <row r="69" spans="1:3" ht="20.100000000000001" customHeight="1" x14ac:dyDescent="0.3">
      <c r="A69" s="11">
        <v>68</v>
      </c>
      <c r="B69" s="12" t="s">
        <v>131</v>
      </c>
      <c r="C69" s="14" t="s">
        <v>132</v>
      </c>
    </row>
    <row r="70" spans="1:3" ht="20.100000000000001" customHeight="1" x14ac:dyDescent="0.3">
      <c r="A70" s="11">
        <v>69</v>
      </c>
      <c r="B70" s="13" t="s">
        <v>133</v>
      </c>
      <c r="C70" s="16" t="s">
        <v>134</v>
      </c>
    </row>
    <row r="71" spans="1:3" ht="20.100000000000001" customHeight="1" x14ac:dyDescent="0.3">
      <c r="A71" s="11">
        <v>70</v>
      </c>
      <c r="B71" s="12" t="s">
        <v>135</v>
      </c>
      <c r="C71" s="14" t="s">
        <v>136</v>
      </c>
    </row>
    <row r="72" spans="1:3" x14ac:dyDescent="0.3">
      <c r="C72" s="17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0"/>
  <sheetViews>
    <sheetView workbookViewId="0">
      <selection activeCell="F59" sqref="F59"/>
    </sheetView>
  </sheetViews>
  <sheetFormatPr defaultRowHeight="14.4" x14ac:dyDescent="0.3"/>
  <cols>
    <col min="1" max="1" width="5.88671875" bestFit="1" customWidth="1"/>
    <col min="2" max="2" width="17.109375" customWidth="1"/>
    <col min="3" max="3" width="51.44140625" customWidth="1"/>
  </cols>
  <sheetData>
    <row r="1" spans="1:3" ht="20.100000000000001" customHeight="1" x14ac:dyDescent="0.3">
      <c r="A1" s="3" t="s">
        <v>0</v>
      </c>
      <c r="B1" s="4" t="s">
        <v>1</v>
      </c>
      <c r="C1" s="4" t="s">
        <v>2</v>
      </c>
    </row>
    <row r="2" spans="1:3" ht="20.100000000000001" customHeight="1" x14ac:dyDescent="0.3">
      <c r="A2" s="11">
        <v>1</v>
      </c>
      <c r="B2" s="12" t="s">
        <v>3</v>
      </c>
      <c r="C2" s="14" t="s">
        <v>4</v>
      </c>
    </row>
    <row r="3" spans="1:3" ht="20.100000000000001" customHeight="1" x14ac:dyDescent="0.3">
      <c r="A3" s="11">
        <v>2</v>
      </c>
      <c r="B3" s="12" t="s">
        <v>5</v>
      </c>
      <c r="C3" s="14" t="s">
        <v>6</v>
      </c>
    </row>
    <row r="4" spans="1:3" ht="20.100000000000001" customHeight="1" x14ac:dyDescent="0.3">
      <c r="A4" s="11">
        <v>3</v>
      </c>
      <c r="B4" s="12" t="s">
        <v>7</v>
      </c>
      <c r="C4" s="14" t="s">
        <v>8</v>
      </c>
    </row>
    <row r="5" spans="1:3" ht="20.100000000000001" customHeight="1" x14ac:dyDescent="0.3">
      <c r="A5" s="11">
        <v>4</v>
      </c>
      <c r="B5" s="12" t="s">
        <v>9</v>
      </c>
      <c r="C5" s="14" t="s">
        <v>10</v>
      </c>
    </row>
    <row r="6" spans="1:3" ht="20.100000000000001" customHeight="1" x14ac:dyDescent="0.3">
      <c r="A6" s="11">
        <v>5</v>
      </c>
      <c r="B6" s="12" t="s">
        <v>11</v>
      </c>
      <c r="C6" s="14" t="s">
        <v>12</v>
      </c>
    </row>
    <row r="7" spans="1:3" ht="20.100000000000001" customHeight="1" x14ac:dyDescent="0.3">
      <c r="A7" s="11">
        <v>6</v>
      </c>
      <c r="B7" s="12" t="s">
        <v>13</v>
      </c>
      <c r="C7" s="14" t="s">
        <v>14</v>
      </c>
    </row>
    <row r="8" spans="1:3" ht="20.100000000000001" customHeight="1" x14ac:dyDescent="0.3">
      <c r="A8" s="11">
        <v>7</v>
      </c>
      <c r="B8" s="12" t="s">
        <v>15</v>
      </c>
      <c r="C8" s="14" t="s">
        <v>16</v>
      </c>
    </row>
    <row r="9" spans="1:3" ht="20.100000000000001" customHeight="1" x14ac:dyDescent="0.3">
      <c r="A9" s="11">
        <v>8</v>
      </c>
      <c r="B9" s="12" t="s">
        <v>17</v>
      </c>
      <c r="C9" s="14" t="s">
        <v>18</v>
      </c>
    </row>
    <row r="10" spans="1:3" ht="20.100000000000001" customHeight="1" x14ac:dyDescent="0.3">
      <c r="A10" s="11">
        <v>9</v>
      </c>
      <c r="B10" s="12" t="s">
        <v>19</v>
      </c>
      <c r="C10" s="14" t="s">
        <v>20</v>
      </c>
    </row>
    <row r="11" spans="1:3" ht="20.100000000000001" customHeight="1" x14ac:dyDescent="0.3">
      <c r="A11" s="11">
        <v>10</v>
      </c>
      <c r="B11" s="12" t="s">
        <v>21</v>
      </c>
      <c r="C11" s="15" t="s">
        <v>22</v>
      </c>
    </row>
    <row r="12" spans="1:3" ht="20.100000000000001" customHeight="1" x14ac:dyDescent="0.3">
      <c r="A12" s="11">
        <v>11</v>
      </c>
      <c r="B12" s="12" t="s">
        <v>23</v>
      </c>
      <c r="C12" s="14" t="s">
        <v>24</v>
      </c>
    </row>
    <row r="13" spans="1:3" ht="20.100000000000001" customHeight="1" x14ac:dyDescent="0.3">
      <c r="A13" s="11">
        <v>12</v>
      </c>
      <c r="B13" s="12" t="s">
        <v>25</v>
      </c>
      <c r="C13" s="14" t="s">
        <v>26</v>
      </c>
    </row>
    <row r="14" spans="1:3" ht="20.100000000000001" customHeight="1" x14ac:dyDescent="0.3">
      <c r="A14" s="11">
        <v>13</v>
      </c>
      <c r="B14" s="12" t="s">
        <v>27</v>
      </c>
      <c r="C14" s="14" t="s">
        <v>28</v>
      </c>
    </row>
    <row r="15" spans="1:3" ht="20.100000000000001" customHeight="1" x14ac:dyDescent="0.3">
      <c r="A15" s="11">
        <v>14</v>
      </c>
      <c r="B15" s="12" t="s">
        <v>29</v>
      </c>
      <c r="C15" s="14" t="s">
        <v>30</v>
      </c>
    </row>
    <row r="16" spans="1:3" ht="20.100000000000001" customHeight="1" x14ac:dyDescent="0.3">
      <c r="A16" s="11">
        <v>15</v>
      </c>
      <c r="B16" s="12" t="s">
        <v>31</v>
      </c>
      <c r="C16" s="14" t="s">
        <v>32</v>
      </c>
    </row>
    <row r="17" spans="1:3" ht="20.100000000000001" customHeight="1" x14ac:dyDescent="0.3">
      <c r="A17" s="11">
        <v>16</v>
      </c>
      <c r="B17" s="12" t="s">
        <v>33</v>
      </c>
      <c r="C17" s="14" t="s">
        <v>34</v>
      </c>
    </row>
    <row r="18" spans="1:3" ht="20.100000000000001" customHeight="1" x14ac:dyDescent="0.3">
      <c r="A18" s="11">
        <v>17</v>
      </c>
      <c r="B18" s="12" t="s">
        <v>35</v>
      </c>
      <c r="C18" s="14" t="s">
        <v>36</v>
      </c>
    </row>
    <row r="19" spans="1:3" ht="20.100000000000001" customHeight="1" x14ac:dyDescent="0.3">
      <c r="A19" s="11">
        <v>18</v>
      </c>
      <c r="B19" s="12" t="s">
        <v>37</v>
      </c>
      <c r="C19" s="14" t="s">
        <v>38</v>
      </c>
    </row>
    <row r="20" spans="1:3" ht="20.100000000000001" customHeight="1" x14ac:dyDescent="0.3">
      <c r="A20" s="11">
        <v>19</v>
      </c>
      <c r="B20" s="12" t="s">
        <v>39</v>
      </c>
      <c r="C20" s="14" t="s">
        <v>40</v>
      </c>
    </row>
    <row r="21" spans="1:3" ht="20.100000000000001" customHeight="1" x14ac:dyDescent="0.3">
      <c r="A21" s="11">
        <v>20</v>
      </c>
      <c r="B21" s="12" t="s">
        <v>450</v>
      </c>
      <c r="C21" s="18" t="s">
        <v>451</v>
      </c>
    </row>
    <row r="22" spans="1:3" ht="20.100000000000001" customHeight="1" x14ac:dyDescent="0.3">
      <c r="A22" s="11">
        <v>21</v>
      </c>
      <c r="B22" s="12" t="s">
        <v>41</v>
      </c>
      <c r="C22" s="14" t="s">
        <v>42</v>
      </c>
    </row>
    <row r="23" spans="1:3" ht="20.100000000000001" customHeight="1" x14ac:dyDescent="0.3">
      <c r="A23" s="11">
        <v>22</v>
      </c>
      <c r="B23" s="12" t="s">
        <v>43</v>
      </c>
      <c r="C23" s="14" t="s">
        <v>44</v>
      </c>
    </row>
    <row r="24" spans="1:3" ht="20.100000000000001" customHeight="1" x14ac:dyDescent="0.3">
      <c r="A24" s="11">
        <v>23</v>
      </c>
      <c r="B24" s="12" t="s">
        <v>45</v>
      </c>
      <c r="C24" s="14" t="s">
        <v>46</v>
      </c>
    </row>
    <row r="25" spans="1:3" ht="20.100000000000001" customHeight="1" x14ac:dyDescent="0.3">
      <c r="A25" s="11">
        <v>24</v>
      </c>
      <c r="B25" s="12" t="s">
        <v>47</v>
      </c>
      <c r="C25" s="14" t="s">
        <v>48</v>
      </c>
    </row>
    <row r="26" spans="1:3" ht="20.100000000000001" customHeight="1" x14ac:dyDescent="0.3">
      <c r="A26" s="11">
        <v>25</v>
      </c>
      <c r="B26" s="12" t="s">
        <v>49</v>
      </c>
      <c r="C26" s="14" t="s">
        <v>50</v>
      </c>
    </row>
    <row r="27" spans="1:3" ht="20.100000000000001" customHeight="1" x14ac:dyDescent="0.3">
      <c r="A27" s="11">
        <v>26</v>
      </c>
      <c r="B27" s="12" t="s">
        <v>51</v>
      </c>
      <c r="C27" s="14" t="s">
        <v>52</v>
      </c>
    </row>
    <row r="28" spans="1:3" ht="20.100000000000001" customHeight="1" x14ac:dyDescent="0.3">
      <c r="A28" s="11">
        <v>27</v>
      </c>
      <c r="B28" s="12" t="s">
        <v>53</v>
      </c>
      <c r="C28" s="14" t="s">
        <v>54</v>
      </c>
    </row>
    <row r="29" spans="1:3" ht="20.100000000000001" customHeight="1" x14ac:dyDescent="0.3">
      <c r="A29" s="11">
        <v>28</v>
      </c>
      <c r="B29" s="12" t="s">
        <v>55</v>
      </c>
      <c r="C29" s="14" t="s">
        <v>56</v>
      </c>
    </row>
    <row r="30" spans="1:3" ht="20.100000000000001" customHeight="1" x14ac:dyDescent="0.3">
      <c r="A30" s="11">
        <v>29</v>
      </c>
      <c r="B30" s="12" t="s">
        <v>57</v>
      </c>
      <c r="C30" s="14" t="s">
        <v>58</v>
      </c>
    </row>
    <row r="31" spans="1:3" ht="20.100000000000001" customHeight="1" x14ac:dyDescent="0.3">
      <c r="A31" s="11">
        <v>30</v>
      </c>
      <c r="B31" s="12" t="s">
        <v>59</v>
      </c>
      <c r="C31" s="14" t="s">
        <v>60</v>
      </c>
    </row>
    <row r="32" spans="1:3" ht="20.100000000000001" customHeight="1" x14ac:dyDescent="0.3">
      <c r="A32" s="11">
        <v>31</v>
      </c>
      <c r="B32" s="12" t="s">
        <v>61</v>
      </c>
      <c r="C32" s="14" t="s">
        <v>62</v>
      </c>
    </row>
    <row r="33" spans="1:3" ht="20.100000000000001" customHeight="1" x14ac:dyDescent="0.3">
      <c r="A33" s="11">
        <v>32</v>
      </c>
      <c r="B33" s="12" t="s">
        <v>63</v>
      </c>
      <c r="C33" s="14" t="s">
        <v>64</v>
      </c>
    </row>
    <row r="34" spans="1:3" ht="20.100000000000001" customHeight="1" x14ac:dyDescent="0.3">
      <c r="A34" s="11">
        <v>33</v>
      </c>
      <c r="B34" s="12" t="s">
        <v>65</v>
      </c>
      <c r="C34" s="14" t="s">
        <v>66</v>
      </c>
    </row>
    <row r="35" spans="1:3" ht="20.100000000000001" customHeight="1" x14ac:dyDescent="0.3">
      <c r="A35" s="11">
        <v>34</v>
      </c>
      <c r="B35" s="12" t="s">
        <v>67</v>
      </c>
      <c r="C35" s="14" t="s">
        <v>68</v>
      </c>
    </row>
    <row r="36" spans="1:3" ht="20.100000000000001" customHeight="1" x14ac:dyDescent="0.3">
      <c r="A36" s="11">
        <v>35</v>
      </c>
      <c r="B36" s="12" t="s">
        <v>69</v>
      </c>
      <c r="C36" s="14" t="s">
        <v>70</v>
      </c>
    </row>
    <row r="37" spans="1:3" ht="20.100000000000001" customHeight="1" x14ac:dyDescent="0.3">
      <c r="A37" s="11">
        <v>36</v>
      </c>
      <c r="B37" s="12" t="s">
        <v>71</v>
      </c>
      <c r="C37" s="14" t="s">
        <v>72</v>
      </c>
    </row>
    <row r="38" spans="1:3" ht="20.100000000000001" customHeight="1" x14ac:dyDescent="0.3">
      <c r="A38" s="11">
        <v>37</v>
      </c>
      <c r="B38" s="12" t="s">
        <v>73</v>
      </c>
      <c r="C38" s="14" t="s">
        <v>74</v>
      </c>
    </row>
    <row r="39" spans="1:3" ht="20.100000000000001" customHeight="1" x14ac:dyDescent="0.3">
      <c r="A39" s="11">
        <v>38</v>
      </c>
      <c r="B39" s="12" t="s">
        <v>75</v>
      </c>
      <c r="C39" s="14" t="s">
        <v>76</v>
      </c>
    </row>
    <row r="40" spans="1:3" ht="20.100000000000001" customHeight="1" x14ac:dyDescent="0.3">
      <c r="A40" s="11">
        <v>39</v>
      </c>
      <c r="B40" s="12" t="s">
        <v>77</v>
      </c>
      <c r="C40" s="14" t="s">
        <v>78</v>
      </c>
    </row>
    <row r="41" spans="1:3" ht="20.100000000000001" customHeight="1" x14ac:dyDescent="0.3">
      <c r="A41" s="11">
        <v>40</v>
      </c>
      <c r="B41" s="12" t="s">
        <v>79</v>
      </c>
      <c r="C41" s="14" t="s">
        <v>80</v>
      </c>
    </row>
    <row r="42" spans="1:3" ht="20.100000000000001" customHeight="1" x14ac:dyDescent="0.3">
      <c r="A42" s="11">
        <v>41</v>
      </c>
      <c r="B42" s="12" t="s">
        <v>81</v>
      </c>
      <c r="C42" s="14" t="s">
        <v>82</v>
      </c>
    </row>
    <row r="43" spans="1:3" ht="20.100000000000001" customHeight="1" x14ac:dyDescent="0.3">
      <c r="A43" s="11">
        <v>42</v>
      </c>
      <c r="B43" s="12" t="s">
        <v>83</v>
      </c>
      <c r="C43" s="14" t="s">
        <v>84</v>
      </c>
    </row>
    <row r="44" spans="1:3" ht="20.100000000000001" customHeight="1" x14ac:dyDescent="0.3">
      <c r="A44" s="11">
        <v>43</v>
      </c>
      <c r="B44" s="12" t="s">
        <v>85</v>
      </c>
      <c r="C44" s="14" t="s">
        <v>86</v>
      </c>
    </row>
    <row r="45" spans="1:3" ht="20.100000000000001" customHeight="1" x14ac:dyDescent="0.3">
      <c r="A45" s="11">
        <v>44</v>
      </c>
      <c r="B45" s="12" t="s">
        <v>87</v>
      </c>
      <c r="C45" s="14" t="s">
        <v>88</v>
      </c>
    </row>
    <row r="46" spans="1:3" ht="20.100000000000001" customHeight="1" x14ac:dyDescent="0.3">
      <c r="A46" s="11">
        <v>45</v>
      </c>
      <c r="B46" s="12" t="s">
        <v>89</v>
      </c>
      <c r="C46" s="14" t="s">
        <v>90</v>
      </c>
    </row>
    <row r="47" spans="1:3" ht="20.100000000000001" customHeight="1" x14ac:dyDescent="0.3">
      <c r="A47" s="11">
        <v>46</v>
      </c>
      <c r="B47" s="12" t="s">
        <v>91</v>
      </c>
      <c r="C47" s="14" t="s">
        <v>92</v>
      </c>
    </row>
    <row r="48" spans="1:3" ht="20.100000000000001" customHeight="1" x14ac:dyDescent="0.3">
      <c r="A48" s="11">
        <v>47</v>
      </c>
      <c r="B48" s="12" t="s">
        <v>93</v>
      </c>
      <c r="C48" s="14" t="s">
        <v>94</v>
      </c>
    </row>
    <row r="49" spans="1:3" ht="20.100000000000001" customHeight="1" x14ac:dyDescent="0.3">
      <c r="A49" s="11">
        <v>48</v>
      </c>
      <c r="B49" s="12" t="s">
        <v>95</v>
      </c>
      <c r="C49" s="14" t="s">
        <v>96</v>
      </c>
    </row>
    <row r="50" spans="1:3" ht="20.100000000000001" customHeight="1" x14ac:dyDescent="0.3">
      <c r="A50" s="11">
        <v>49</v>
      </c>
      <c r="B50" s="12" t="s">
        <v>97</v>
      </c>
      <c r="C50" s="14" t="s">
        <v>98</v>
      </c>
    </row>
    <row r="51" spans="1:3" ht="20.100000000000001" customHeight="1" x14ac:dyDescent="0.3">
      <c r="A51" s="11">
        <v>50</v>
      </c>
      <c r="B51" s="12" t="s">
        <v>99</v>
      </c>
      <c r="C51" s="14" t="s">
        <v>100</v>
      </c>
    </row>
    <row r="52" spans="1:3" ht="20.100000000000001" customHeight="1" x14ac:dyDescent="0.3">
      <c r="A52" s="11">
        <v>51</v>
      </c>
      <c r="B52" s="12" t="s">
        <v>101</v>
      </c>
      <c r="C52" s="14" t="s">
        <v>102</v>
      </c>
    </row>
    <row r="53" spans="1:3" ht="20.100000000000001" customHeight="1" x14ac:dyDescent="0.3">
      <c r="A53" s="11">
        <v>52</v>
      </c>
      <c r="B53" s="12" t="s">
        <v>103</v>
      </c>
      <c r="C53" s="14" t="s">
        <v>104</v>
      </c>
    </row>
    <row r="54" spans="1:3" ht="20.100000000000001" customHeight="1" x14ac:dyDescent="0.3">
      <c r="A54" s="11">
        <v>53</v>
      </c>
      <c r="B54" s="12" t="s">
        <v>452</v>
      </c>
      <c r="C54" s="14" t="s">
        <v>453</v>
      </c>
    </row>
    <row r="55" spans="1:3" ht="20.100000000000001" customHeight="1" x14ac:dyDescent="0.3">
      <c r="A55" s="11">
        <v>54</v>
      </c>
      <c r="B55" s="12" t="s">
        <v>105</v>
      </c>
      <c r="C55" s="14" t="s">
        <v>106</v>
      </c>
    </row>
    <row r="56" spans="1:3" ht="20.100000000000001" customHeight="1" x14ac:dyDescent="0.3">
      <c r="A56" s="11">
        <v>55</v>
      </c>
      <c r="B56" s="12" t="s">
        <v>107</v>
      </c>
      <c r="C56" s="14" t="s">
        <v>108</v>
      </c>
    </row>
    <row r="57" spans="1:3" ht="20.100000000000001" customHeight="1" x14ac:dyDescent="0.3">
      <c r="A57" s="11">
        <v>56</v>
      </c>
      <c r="B57" s="12" t="s">
        <v>109</v>
      </c>
      <c r="C57" s="14" t="s">
        <v>110</v>
      </c>
    </row>
    <row r="58" spans="1:3" ht="20.100000000000001" customHeight="1" x14ac:dyDescent="0.3">
      <c r="A58" s="11">
        <v>57</v>
      </c>
      <c r="B58" s="12" t="s">
        <v>111</v>
      </c>
      <c r="C58" s="14" t="s">
        <v>112</v>
      </c>
    </row>
    <row r="59" spans="1:3" ht="20.100000000000001" customHeight="1" x14ac:dyDescent="0.3">
      <c r="A59" s="11">
        <v>58</v>
      </c>
      <c r="B59" s="12" t="s">
        <v>113</v>
      </c>
      <c r="C59" s="14" t="s">
        <v>114</v>
      </c>
    </row>
    <row r="60" spans="1:3" ht="20.100000000000001" customHeight="1" x14ac:dyDescent="0.3">
      <c r="A60" s="11">
        <v>59</v>
      </c>
      <c r="B60" s="12" t="s">
        <v>115</v>
      </c>
      <c r="C60" s="14" t="s">
        <v>116</v>
      </c>
    </row>
    <row r="61" spans="1:3" ht="20.100000000000001" customHeight="1" x14ac:dyDescent="0.3">
      <c r="A61" s="11">
        <v>60</v>
      </c>
      <c r="B61" s="12" t="s">
        <v>117</v>
      </c>
      <c r="C61" s="14" t="s">
        <v>118</v>
      </c>
    </row>
    <row r="62" spans="1:3" ht="20.100000000000001" customHeight="1" x14ac:dyDescent="0.3">
      <c r="A62" s="11">
        <v>61</v>
      </c>
      <c r="B62" s="13" t="s">
        <v>119</v>
      </c>
      <c r="C62" s="16" t="s">
        <v>120</v>
      </c>
    </row>
    <row r="63" spans="1:3" ht="20.100000000000001" customHeight="1" x14ac:dyDescent="0.3">
      <c r="A63" s="11">
        <v>62</v>
      </c>
      <c r="B63" s="12" t="s">
        <v>121</v>
      </c>
      <c r="C63" s="14" t="s">
        <v>122</v>
      </c>
    </row>
    <row r="64" spans="1:3" ht="20.100000000000001" customHeight="1" x14ac:dyDescent="0.3">
      <c r="A64" s="11">
        <v>63</v>
      </c>
      <c r="B64" s="12" t="s">
        <v>123</v>
      </c>
      <c r="C64" s="14" t="s">
        <v>124</v>
      </c>
    </row>
    <row r="65" spans="1:3" ht="20.100000000000001" customHeight="1" x14ac:dyDescent="0.3">
      <c r="A65" s="11">
        <v>64</v>
      </c>
      <c r="B65" s="12" t="s">
        <v>125</v>
      </c>
      <c r="C65" s="14" t="s">
        <v>126</v>
      </c>
    </row>
    <row r="66" spans="1:3" ht="20.100000000000001" customHeight="1" x14ac:dyDescent="0.3">
      <c r="A66" s="11">
        <v>65</v>
      </c>
      <c r="B66" s="12" t="s">
        <v>127</v>
      </c>
      <c r="C66" s="14" t="s">
        <v>128</v>
      </c>
    </row>
    <row r="67" spans="1:3" ht="20.100000000000001" customHeight="1" x14ac:dyDescent="0.3">
      <c r="A67" s="11">
        <v>66</v>
      </c>
      <c r="B67" s="12" t="s">
        <v>129</v>
      </c>
      <c r="C67" s="14" t="s">
        <v>130</v>
      </c>
    </row>
    <row r="68" spans="1:3" ht="23.25" customHeight="1" x14ac:dyDescent="0.3">
      <c r="A68" s="11">
        <v>67</v>
      </c>
      <c r="B68" s="12" t="s">
        <v>131</v>
      </c>
      <c r="C68" s="14" t="s">
        <v>132</v>
      </c>
    </row>
    <row r="69" spans="1:3" ht="20.25" customHeight="1" x14ac:dyDescent="0.3">
      <c r="A69" s="11">
        <v>68</v>
      </c>
      <c r="B69" s="13" t="s">
        <v>133</v>
      </c>
      <c r="C69" s="16" t="s">
        <v>134</v>
      </c>
    </row>
    <row r="70" spans="1:3" ht="22.5" customHeight="1" x14ac:dyDescent="0.3">
      <c r="A70" s="11">
        <v>69</v>
      </c>
      <c r="B70" s="12" t="s">
        <v>135</v>
      </c>
      <c r="C70" s="14" t="s">
        <v>136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9"/>
  <sheetViews>
    <sheetView topLeftCell="A49" workbookViewId="0">
      <selection activeCell="A10" sqref="A10:A69"/>
    </sheetView>
  </sheetViews>
  <sheetFormatPr defaultRowHeight="14.4" x14ac:dyDescent="0.3"/>
  <cols>
    <col min="2" max="2" width="21.44140625" customWidth="1"/>
    <col min="3" max="3" width="42.6640625" bestFit="1" customWidth="1"/>
  </cols>
  <sheetData>
    <row r="1" spans="1:3" ht="20.100000000000001" customHeight="1" x14ac:dyDescent="0.3">
      <c r="A1" s="19" t="s">
        <v>454</v>
      </c>
      <c r="B1" s="19" t="s">
        <v>455</v>
      </c>
      <c r="C1" s="19" t="s">
        <v>456</v>
      </c>
    </row>
    <row r="2" spans="1:3" ht="20.100000000000001" customHeight="1" x14ac:dyDescent="0.3">
      <c r="A2" s="20">
        <v>1</v>
      </c>
      <c r="B2" s="20" t="s">
        <v>457</v>
      </c>
      <c r="C2" s="20" t="s">
        <v>458</v>
      </c>
    </row>
    <row r="3" spans="1:3" ht="20.100000000000001" customHeight="1" x14ac:dyDescent="0.3">
      <c r="A3" s="20">
        <v>2</v>
      </c>
      <c r="B3" s="20" t="s">
        <v>459</v>
      </c>
      <c r="C3" s="20" t="s">
        <v>460</v>
      </c>
    </row>
    <row r="4" spans="1:3" ht="20.100000000000001" customHeight="1" x14ac:dyDescent="0.3">
      <c r="A4" s="20">
        <v>3</v>
      </c>
      <c r="B4" s="20" t="s">
        <v>461</v>
      </c>
      <c r="C4" s="20" t="s">
        <v>462</v>
      </c>
    </row>
    <row r="5" spans="1:3" ht="20.100000000000001" customHeight="1" x14ac:dyDescent="0.3">
      <c r="A5" s="20">
        <v>4</v>
      </c>
      <c r="B5" s="20" t="s">
        <v>463</v>
      </c>
      <c r="C5" s="20" t="s">
        <v>464</v>
      </c>
    </row>
    <row r="6" spans="1:3" ht="20.100000000000001" customHeight="1" x14ac:dyDescent="0.3">
      <c r="A6" s="20">
        <v>5</v>
      </c>
      <c r="B6" s="20" t="s">
        <v>465</v>
      </c>
      <c r="C6" s="20" t="s">
        <v>466</v>
      </c>
    </row>
    <row r="7" spans="1:3" ht="20.100000000000001" customHeight="1" x14ac:dyDescent="0.3">
      <c r="A7" s="20">
        <v>6</v>
      </c>
      <c r="B7" s="20" t="s">
        <v>467</v>
      </c>
      <c r="C7" s="20" t="s">
        <v>468</v>
      </c>
    </row>
    <row r="8" spans="1:3" ht="20.100000000000001" customHeight="1" x14ac:dyDescent="0.3">
      <c r="A8" s="20">
        <v>7</v>
      </c>
      <c r="B8" s="20" t="s">
        <v>469</v>
      </c>
      <c r="C8" s="20" t="s">
        <v>470</v>
      </c>
    </row>
    <row r="9" spans="1:3" ht="20.100000000000001" customHeight="1" x14ac:dyDescent="0.3">
      <c r="A9" s="20">
        <v>8</v>
      </c>
      <c r="B9" s="20" t="s">
        <v>471</v>
      </c>
      <c r="C9" s="20" t="s">
        <v>472</v>
      </c>
    </row>
    <row r="10" spans="1:3" ht="20.100000000000001" customHeight="1" x14ac:dyDescent="0.3">
      <c r="A10" s="20">
        <v>9</v>
      </c>
      <c r="B10" s="20" t="s">
        <v>473</v>
      </c>
      <c r="C10" s="20" t="s">
        <v>474</v>
      </c>
    </row>
    <row r="11" spans="1:3" ht="20.100000000000001" customHeight="1" x14ac:dyDescent="0.3">
      <c r="A11" s="20">
        <v>10</v>
      </c>
      <c r="B11" s="20" t="s">
        <v>475</v>
      </c>
      <c r="C11" s="20" t="s">
        <v>476</v>
      </c>
    </row>
    <row r="12" spans="1:3" ht="20.100000000000001" customHeight="1" x14ac:dyDescent="0.3">
      <c r="A12" s="20">
        <v>11</v>
      </c>
      <c r="B12" s="20" t="s">
        <v>477</v>
      </c>
      <c r="C12" s="20" t="s">
        <v>478</v>
      </c>
    </row>
    <row r="13" spans="1:3" ht="20.100000000000001" customHeight="1" x14ac:dyDescent="0.3">
      <c r="A13" s="22">
        <v>12</v>
      </c>
      <c r="B13" s="22" t="s">
        <v>593</v>
      </c>
      <c r="C13" s="22" t="s">
        <v>594</v>
      </c>
    </row>
    <row r="14" spans="1:3" ht="20.100000000000001" customHeight="1" x14ac:dyDescent="0.3">
      <c r="A14" s="20">
        <v>13</v>
      </c>
      <c r="B14" s="20" t="s">
        <v>479</v>
      </c>
      <c r="C14" s="20" t="s">
        <v>480</v>
      </c>
    </row>
    <row r="15" spans="1:3" ht="20.100000000000001" customHeight="1" x14ac:dyDescent="0.3">
      <c r="A15" s="20">
        <v>14</v>
      </c>
      <c r="B15" s="20" t="s">
        <v>481</v>
      </c>
      <c r="C15" s="20" t="s">
        <v>482</v>
      </c>
    </row>
    <row r="16" spans="1:3" ht="20.100000000000001" customHeight="1" x14ac:dyDescent="0.3">
      <c r="A16" s="20">
        <v>15</v>
      </c>
      <c r="B16" s="20" t="s">
        <v>483</v>
      </c>
      <c r="C16" s="20" t="s">
        <v>484</v>
      </c>
    </row>
    <row r="17" spans="1:3" ht="20.100000000000001" customHeight="1" x14ac:dyDescent="0.3">
      <c r="A17" s="22">
        <v>16</v>
      </c>
      <c r="B17" s="20" t="s">
        <v>485</v>
      </c>
      <c r="C17" s="20" t="s">
        <v>486</v>
      </c>
    </row>
    <row r="18" spans="1:3" ht="20.100000000000001" customHeight="1" x14ac:dyDescent="0.3">
      <c r="A18" s="20">
        <v>17</v>
      </c>
      <c r="B18" s="20" t="s">
        <v>487</v>
      </c>
      <c r="C18" s="20" t="s">
        <v>488</v>
      </c>
    </row>
    <row r="19" spans="1:3" ht="20.100000000000001" customHeight="1" x14ac:dyDescent="0.3">
      <c r="A19" s="20">
        <v>18</v>
      </c>
      <c r="B19" s="20" t="s">
        <v>489</v>
      </c>
      <c r="C19" s="20" t="s">
        <v>490</v>
      </c>
    </row>
    <row r="20" spans="1:3" ht="20.100000000000001" customHeight="1" x14ac:dyDescent="0.3">
      <c r="A20" s="20">
        <v>19</v>
      </c>
      <c r="B20" s="20" t="s">
        <v>491</v>
      </c>
      <c r="C20" s="20" t="s">
        <v>492</v>
      </c>
    </row>
    <row r="21" spans="1:3" ht="20.100000000000001" customHeight="1" x14ac:dyDescent="0.3">
      <c r="A21" s="22">
        <v>20</v>
      </c>
      <c r="B21" s="20" t="s">
        <v>493</v>
      </c>
      <c r="C21" s="20" t="s">
        <v>494</v>
      </c>
    </row>
    <row r="22" spans="1:3" ht="20.100000000000001" customHeight="1" x14ac:dyDescent="0.3">
      <c r="A22" s="20">
        <v>21</v>
      </c>
      <c r="B22" s="20" t="s">
        <v>495</v>
      </c>
      <c r="C22" s="20" t="s">
        <v>496</v>
      </c>
    </row>
    <row r="23" spans="1:3" ht="20.100000000000001" customHeight="1" x14ac:dyDescent="0.3">
      <c r="A23" s="20">
        <v>22</v>
      </c>
      <c r="B23" s="20" t="s">
        <v>497</v>
      </c>
      <c r="C23" s="20" t="s">
        <v>498</v>
      </c>
    </row>
    <row r="24" spans="1:3" ht="20.100000000000001" customHeight="1" x14ac:dyDescent="0.3">
      <c r="A24" s="20">
        <v>23</v>
      </c>
      <c r="B24" s="20" t="s">
        <v>499</v>
      </c>
      <c r="C24" s="20" t="s">
        <v>500</v>
      </c>
    </row>
    <row r="25" spans="1:3" ht="20.100000000000001" customHeight="1" x14ac:dyDescent="0.3">
      <c r="A25" s="22">
        <v>24</v>
      </c>
      <c r="B25" s="20" t="s">
        <v>501</v>
      </c>
      <c r="C25" s="20" t="s">
        <v>502</v>
      </c>
    </row>
    <row r="26" spans="1:3" ht="20.100000000000001" customHeight="1" x14ac:dyDescent="0.3">
      <c r="A26" s="20">
        <v>25</v>
      </c>
      <c r="B26" s="20" t="s">
        <v>503</v>
      </c>
      <c r="C26" s="20" t="s">
        <v>504</v>
      </c>
    </row>
    <row r="27" spans="1:3" ht="20.100000000000001" customHeight="1" x14ac:dyDescent="0.3">
      <c r="A27" s="20">
        <v>26</v>
      </c>
      <c r="B27" s="20" t="s">
        <v>505</v>
      </c>
      <c r="C27" s="20" t="s">
        <v>506</v>
      </c>
    </row>
    <row r="28" spans="1:3" ht="20.100000000000001" customHeight="1" x14ac:dyDescent="0.3">
      <c r="A28" s="20">
        <v>27</v>
      </c>
      <c r="B28" s="20" t="s">
        <v>507</v>
      </c>
      <c r="C28" s="20" t="s">
        <v>508</v>
      </c>
    </row>
    <row r="29" spans="1:3" ht="20.100000000000001" customHeight="1" x14ac:dyDescent="0.3">
      <c r="A29" s="22">
        <v>28</v>
      </c>
      <c r="B29" s="20" t="s">
        <v>509</v>
      </c>
      <c r="C29" s="20" t="s">
        <v>510</v>
      </c>
    </row>
    <row r="30" spans="1:3" ht="20.100000000000001" customHeight="1" x14ac:dyDescent="0.3">
      <c r="A30" s="20">
        <v>29</v>
      </c>
      <c r="B30" s="20" t="s">
        <v>511</v>
      </c>
      <c r="C30" s="20" t="s">
        <v>512</v>
      </c>
    </row>
    <row r="31" spans="1:3" ht="20.100000000000001" customHeight="1" x14ac:dyDescent="0.3">
      <c r="A31" s="20">
        <v>30</v>
      </c>
      <c r="B31" s="20" t="s">
        <v>513</v>
      </c>
      <c r="C31" s="20" t="s">
        <v>514</v>
      </c>
    </row>
    <row r="32" spans="1:3" ht="20.100000000000001" customHeight="1" x14ac:dyDescent="0.3">
      <c r="A32" s="20">
        <v>31</v>
      </c>
      <c r="B32" s="20" t="s">
        <v>515</v>
      </c>
      <c r="C32" s="20" t="s">
        <v>516</v>
      </c>
    </row>
    <row r="33" spans="1:3" ht="20.100000000000001" customHeight="1" x14ac:dyDescent="0.3">
      <c r="A33" s="22">
        <v>32</v>
      </c>
      <c r="B33" s="20" t="s">
        <v>517</v>
      </c>
      <c r="C33" s="20" t="s">
        <v>518</v>
      </c>
    </row>
    <row r="34" spans="1:3" ht="20.100000000000001" customHeight="1" x14ac:dyDescent="0.3">
      <c r="A34" s="20">
        <v>33</v>
      </c>
      <c r="B34" s="20" t="s">
        <v>519</v>
      </c>
      <c r="C34" s="20" t="s">
        <v>520</v>
      </c>
    </row>
    <row r="35" spans="1:3" ht="20.100000000000001" customHeight="1" x14ac:dyDescent="0.3">
      <c r="A35" s="20">
        <v>34</v>
      </c>
      <c r="B35" s="20" t="s">
        <v>521</v>
      </c>
      <c r="C35" s="20" t="s">
        <v>522</v>
      </c>
    </row>
    <row r="36" spans="1:3" ht="20.100000000000001" customHeight="1" x14ac:dyDescent="0.3">
      <c r="A36" s="20">
        <v>35</v>
      </c>
      <c r="B36" s="20" t="s">
        <v>523</v>
      </c>
      <c r="C36" s="20" t="s">
        <v>524</v>
      </c>
    </row>
    <row r="37" spans="1:3" ht="20.100000000000001" customHeight="1" x14ac:dyDescent="0.3">
      <c r="A37" s="22">
        <v>36</v>
      </c>
      <c r="B37" s="20" t="s">
        <v>525</v>
      </c>
      <c r="C37" s="20" t="s">
        <v>526</v>
      </c>
    </row>
    <row r="38" spans="1:3" ht="20.100000000000001" customHeight="1" x14ac:dyDescent="0.3">
      <c r="A38" s="20">
        <v>37</v>
      </c>
      <c r="B38" s="20" t="s">
        <v>527</v>
      </c>
      <c r="C38" s="20" t="s">
        <v>528</v>
      </c>
    </row>
    <row r="39" spans="1:3" ht="20.100000000000001" customHeight="1" x14ac:dyDescent="0.3">
      <c r="A39" s="20">
        <v>38</v>
      </c>
      <c r="B39" s="20" t="s">
        <v>529</v>
      </c>
      <c r="C39" s="20" t="s">
        <v>530</v>
      </c>
    </row>
    <row r="40" spans="1:3" ht="20.100000000000001" customHeight="1" x14ac:dyDescent="0.3">
      <c r="A40" s="20">
        <v>39</v>
      </c>
      <c r="B40" s="20" t="s">
        <v>531</v>
      </c>
      <c r="C40" s="20" t="s">
        <v>532</v>
      </c>
    </row>
    <row r="41" spans="1:3" ht="20.100000000000001" customHeight="1" x14ac:dyDescent="0.3">
      <c r="A41" s="22">
        <v>40</v>
      </c>
      <c r="B41" s="20" t="s">
        <v>533</v>
      </c>
      <c r="C41" s="20" t="s">
        <v>534</v>
      </c>
    </row>
    <row r="42" spans="1:3" ht="20.100000000000001" customHeight="1" x14ac:dyDescent="0.3">
      <c r="A42" s="20">
        <v>41</v>
      </c>
      <c r="B42" s="20" t="s">
        <v>535</v>
      </c>
      <c r="C42" s="20" t="s">
        <v>536</v>
      </c>
    </row>
    <row r="43" spans="1:3" ht="20.100000000000001" customHeight="1" x14ac:dyDescent="0.3">
      <c r="A43" s="20">
        <v>42</v>
      </c>
      <c r="B43" s="20" t="s">
        <v>537</v>
      </c>
      <c r="C43" s="20" t="s">
        <v>538</v>
      </c>
    </row>
    <row r="44" spans="1:3" ht="20.100000000000001" customHeight="1" x14ac:dyDescent="0.3">
      <c r="A44" s="20">
        <v>43</v>
      </c>
      <c r="B44" s="20" t="s">
        <v>539</v>
      </c>
      <c r="C44" s="20" t="s">
        <v>540</v>
      </c>
    </row>
    <row r="45" spans="1:3" ht="20.100000000000001" customHeight="1" x14ac:dyDescent="0.3">
      <c r="A45" s="22">
        <v>44</v>
      </c>
      <c r="B45" s="20" t="s">
        <v>541</v>
      </c>
      <c r="C45" s="20" t="s">
        <v>542</v>
      </c>
    </row>
    <row r="46" spans="1:3" ht="20.100000000000001" customHeight="1" x14ac:dyDescent="0.3">
      <c r="A46" s="20">
        <v>45</v>
      </c>
      <c r="B46" s="20" t="s">
        <v>543</v>
      </c>
      <c r="C46" s="20" t="s">
        <v>544</v>
      </c>
    </row>
    <row r="47" spans="1:3" ht="20.100000000000001" customHeight="1" x14ac:dyDescent="0.3">
      <c r="A47" s="20">
        <v>46</v>
      </c>
      <c r="B47" s="20" t="s">
        <v>545</v>
      </c>
      <c r="C47" s="20" t="s">
        <v>546</v>
      </c>
    </row>
    <row r="48" spans="1:3" ht="20.100000000000001" customHeight="1" x14ac:dyDescent="0.3">
      <c r="A48" s="20">
        <v>47</v>
      </c>
      <c r="B48" s="20" t="s">
        <v>547</v>
      </c>
      <c r="C48" s="20" t="s">
        <v>548</v>
      </c>
    </row>
    <row r="49" spans="1:3" ht="20.100000000000001" customHeight="1" x14ac:dyDescent="0.3">
      <c r="A49" s="22">
        <v>48</v>
      </c>
      <c r="B49" s="20" t="s">
        <v>549</v>
      </c>
      <c r="C49" s="20" t="s">
        <v>550</v>
      </c>
    </row>
    <row r="50" spans="1:3" ht="20.100000000000001" customHeight="1" x14ac:dyDescent="0.3">
      <c r="A50" s="20">
        <v>49</v>
      </c>
      <c r="B50" s="20" t="s">
        <v>551</v>
      </c>
      <c r="C50" s="20" t="s">
        <v>552</v>
      </c>
    </row>
    <row r="51" spans="1:3" ht="20.100000000000001" customHeight="1" x14ac:dyDescent="0.3">
      <c r="A51" s="20">
        <v>50</v>
      </c>
      <c r="B51" s="20" t="s">
        <v>553</v>
      </c>
      <c r="C51" s="20" t="s">
        <v>554</v>
      </c>
    </row>
    <row r="52" spans="1:3" ht="20.100000000000001" customHeight="1" x14ac:dyDescent="0.3">
      <c r="A52" s="20">
        <v>51</v>
      </c>
      <c r="B52" s="20" t="s">
        <v>555</v>
      </c>
      <c r="C52" s="20" t="s">
        <v>556</v>
      </c>
    </row>
    <row r="53" spans="1:3" ht="20.100000000000001" customHeight="1" x14ac:dyDescent="0.3">
      <c r="A53" s="22">
        <v>52</v>
      </c>
      <c r="B53" s="20" t="s">
        <v>557</v>
      </c>
      <c r="C53" s="20" t="s">
        <v>558</v>
      </c>
    </row>
    <row r="54" spans="1:3" ht="20.100000000000001" customHeight="1" x14ac:dyDescent="0.3">
      <c r="A54" s="20">
        <v>53</v>
      </c>
      <c r="B54" s="20" t="s">
        <v>559</v>
      </c>
      <c r="C54" s="20" t="s">
        <v>560</v>
      </c>
    </row>
    <row r="55" spans="1:3" ht="20.100000000000001" customHeight="1" x14ac:dyDescent="0.3">
      <c r="A55" s="20">
        <v>54</v>
      </c>
      <c r="B55" s="20" t="s">
        <v>561</v>
      </c>
      <c r="C55" s="20" t="s">
        <v>562</v>
      </c>
    </row>
    <row r="56" spans="1:3" ht="20.100000000000001" customHeight="1" x14ac:dyDescent="0.3">
      <c r="A56" s="20">
        <v>55</v>
      </c>
      <c r="B56" s="20" t="s">
        <v>563</v>
      </c>
      <c r="C56" s="20" t="s">
        <v>564</v>
      </c>
    </row>
    <row r="57" spans="1:3" ht="20.100000000000001" customHeight="1" x14ac:dyDescent="0.3">
      <c r="A57" s="22">
        <v>56</v>
      </c>
      <c r="B57" s="20" t="s">
        <v>565</v>
      </c>
      <c r="C57" s="20" t="s">
        <v>566</v>
      </c>
    </row>
    <row r="58" spans="1:3" ht="20.100000000000001" customHeight="1" x14ac:dyDescent="0.3">
      <c r="A58" s="20">
        <v>57</v>
      </c>
      <c r="B58" s="20" t="s">
        <v>567</v>
      </c>
      <c r="C58" s="20" t="s">
        <v>568</v>
      </c>
    </row>
    <row r="59" spans="1:3" ht="20.100000000000001" customHeight="1" x14ac:dyDescent="0.3">
      <c r="A59" s="20">
        <v>58</v>
      </c>
      <c r="B59" s="20" t="s">
        <v>569</v>
      </c>
      <c r="C59" s="20" t="s">
        <v>570</v>
      </c>
    </row>
    <row r="60" spans="1:3" ht="20.100000000000001" customHeight="1" x14ac:dyDescent="0.3">
      <c r="A60" s="20">
        <v>59</v>
      </c>
      <c r="B60" s="20" t="s">
        <v>571</v>
      </c>
      <c r="C60" s="20" t="s">
        <v>572</v>
      </c>
    </row>
    <row r="61" spans="1:3" ht="20.100000000000001" customHeight="1" x14ac:dyDescent="0.3">
      <c r="A61" s="22">
        <v>60</v>
      </c>
      <c r="B61" s="20" t="s">
        <v>573</v>
      </c>
      <c r="C61" s="20" t="s">
        <v>574</v>
      </c>
    </row>
    <row r="62" spans="1:3" ht="20.100000000000001" customHeight="1" x14ac:dyDescent="0.3">
      <c r="A62" s="20">
        <v>61</v>
      </c>
      <c r="B62" s="20" t="s">
        <v>575</v>
      </c>
      <c r="C62" s="20" t="s">
        <v>576</v>
      </c>
    </row>
    <row r="63" spans="1:3" ht="20.100000000000001" customHeight="1" x14ac:dyDescent="0.3">
      <c r="A63" s="20">
        <v>62</v>
      </c>
      <c r="B63" s="20" t="s">
        <v>577</v>
      </c>
      <c r="C63" s="20" t="s">
        <v>578</v>
      </c>
    </row>
    <row r="64" spans="1:3" ht="20.100000000000001" customHeight="1" x14ac:dyDescent="0.3">
      <c r="A64" s="20">
        <v>63</v>
      </c>
      <c r="B64" s="20" t="s">
        <v>579</v>
      </c>
      <c r="C64" s="20" t="s">
        <v>580</v>
      </c>
    </row>
    <row r="65" spans="1:3" ht="20.100000000000001" customHeight="1" x14ac:dyDescent="0.3">
      <c r="A65" s="22">
        <v>64</v>
      </c>
      <c r="B65" s="20" t="s">
        <v>581</v>
      </c>
      <c r="C65" s="20" t="s">
        <v>582</v>
      </c>
    </row>
    <row r="66" spans="1:3" ht="20.100000000000001" customHeight="1" x14ac:dyDescent="0.3">
      <c r="A66" s="20">
        <v>65</v>
      </c>
      <c r="B66" s="20" t="s">
        <v>583</v>
      </c>
      <c r="C66" s="20" t="s">
        <v>584</v>
      </c>
    </row>
    <row r="67" spans="1:3" ht="20.100000000000001" customHeight="1" x14ac:dyDescent="0.3">
      <c r="A67" s="20">
        <v>66</v>
      </c>
      <c r="B67" s="20" t="s">
        <v>585</v>
      </c>
      <c r="C67" s="20" t="s">
        <v>586</v>
      </c>
    </row>
    <row r="68" spans="1:3" ht="20.100000000000001" customHeight="1" x14ac:dyDescent="0.3">
      <c r="A68" s="20">
        <v>67</v>
      </c>
      <c r="B68" s="20" t="s">
        <v>587</v>
      </c>
      <c r="C68" s="20" t="s">
        <v>588</v>
      </c>
    </row>
    <row r="69" spans="1:3" ht="20.100000000000001" customHeight="1" x14ac:dyDescent="0.3">
      <c r="A69" s="22">
        <v>68</v>
      </c>
      <c r="B69" s="20" t="s">
        <v>589</v>
      </c>
      <c r="C69" s="20" t="s">
        <v>590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69"/>
  <sheetViews>
    <sheetView topLeftCell="A43" workbookViewId="0">
      <selection sqref="A1:C1"/>
    </sheetView>
  </sheetViews>
  <sheetFormatPr defaultRowHeight="14.4" x14ac:dyDescent="0.3"/>
  <cols>
    <col min="2" max="2" width="18.109375" customWidth="1"/>
    <col min="3" max="3" width="42.6640625" bestFit="1" customWidth="1"/>
  </cols>
  <sheetData>
    <row r="1" spans="1:3" ht="20.100000000000001" customHeight="1" x14ac:dyDescent="0.3">
      <c r="A1" s="21" t="s">
        <v>454</v>
      </c>
      <c r="B1" s="21" t="s">
        <v>455</v>
      </c>
      <c r="C1" s="21" t="s">
        <v>456</v>
      </c>
    </row>
    <row r="2" spans="1:3" ht="20.100000000000001" customHeight="1" x14ac:dyDescent="0.3">
      <c r="A2" s="22">
        <v>1</v>
      </c>
      <c r="B2" s="22" t="s">
        <v>457</v>
      </c>
      <c r="C2" s="22" t="s">
        <v>458</v>
      </c>
    </row>
    <row r="3" spans="1:3" ht="20.100000000000001" customHeight="1" x14ac:dyDescent="0.3">
      <c r="A3" s="22">
        <v>2</v>
      </c>
      <c r="B3" s="22" t="s">
        <v>459</v>
      </c>
      <c r="C3" s="22" t="s">
        <v>460</v>
      </c>
    </row>
    <row r="4" spans="1:3" ht="20.100000000000001" customHeight="1" x14ac:dyDescent="0.3">
      <c r="A4" s="22">
        <v>3</v>
      </c>
      <c r="B4" s="22" t="s">
        <v>461</v>
      </c>
      <c r="C4" s="22" t="s">
        <v>462</v>
      </c>
    </row>
    <row r="5" spans="1:3" ht="20.100000000000001" customHeight="1" x14ac:dyDescent="0.3">
      <c r="A5" s="22">
        <v>4</v>
      </c>
      <c r="B5" s="22" t="s">
        <v>463</v>
      </c>
      <c r="C5" s="22" t="s">
        <v>464</v>
      </c>
    </row>
    <row r="6" spans="1:3" ht="20.100000000000001" customHeight="1" x14ac:dyDescent="0.3">
      <c r="A6" s="22">
        <v>5</v>
      </c>
      <c r="B6" s="22" t="s">
        <v>465</v>
      </c>
      <c r="C6" s="22" t="s">
        <v>466</v>
      </c>
    </row>
    <row r="7" spans="1:3" ht="20.100000000000001" customHeight="1" x14ac:dyDescent="0.3">
      <c r="A7" s="22">
        <v>6</v>
      </c>
      <c r="B7" s="22" t="s">
        <v>467</v>
      </c>
      <c r="C7" s="22" t="s">
        <v>468</v>
      </c>
    </row>
    <row r="8" spans="1:3" ht="20.100000000000001" customHeight="1" x14ac:dyDescent="0.3">
      <c r="A8" s="22">
        <v>7</v>
      </c>
      <c r="B8" s="22" t="s">
        <v>469</v>
      </c>
      <c r="C8" s="22" t="s">
        <v>470</v>
      </c>
    </row>
    <row r="9" spans="1:3" ht="20.100000000000001" customHeight="1" x14ac:dyDescent="0.3">
      <c r="A9" s="22">
        <v>8</v>
      </c>
      <c r="B9" s="22" t="s">
        <v>471</v>
      </c>
      <c r="C9" s="22" t="s">
        <v>472</v>
      </c>
    </row>
    <row r="10" spans="1:3" ht="20.100000000000001" customHeight="1" x14ac:dyDescent="0.3">
      <c r="A10" s="22">
        <v>9</v>
      </c>
      <c r="B10" s="22" t="s">
        <v>473</v>
      </c>
      <c r="C10" s="22" t="s">
        <v>474</v>
      </c>
    </row>
    <row r="11" spans="1:3" ht="20.100000000000001" customHeight="1" x14ac:dyDescent="0.3">
      <c r="A11" s="22">
        <v>10</v>
      </c>
      <c r="B11" s="22" t="s">
        <v>475</v>
      </c>
      <c r="C11" s="22" t="s">
        <v>476</v>
      </c>
    </row>
    <row r="12" spans="1:3" ht="20.100000000000001" customHeight="1" x14ac:dyDescent="0.3">
      <c r="A12" s="22">
        <v>11</v>
      </c>
      <c r="B12" s="22" t="s">
        <v>477</v>
      </c>
      <c r="C12" s="22" t="s">
        <v>478</v>
      </c>
    </row>
    <row r="13" spans="1:3" ht="20.100000000000001" customHeight="1" x14ac:dyDescent="0.3">
      <c r="A13" s="22">
        <v>12</v>
      </c>
      <c r="B13" s="22" t="s">
        <v>593</v>
      </c>
      <c r="C13" s="22" t="s">
        <v>594</v>
      </c>
    </row>
    <row r="14" spans="1:3" ht="20.100000000000001" customHeight="1" x14ac:dyDescent="0.3">
      <c r="A14" s="22">
        <v>13</v>
      </c>
      <c r="B14" s="22" t="s">
        <v>479</v>
      </c>
      <c r="C14" s="22" t="s">
        <v>480</v>
      </c>
    </row>
    <row r="15" spans="1:3" ht="20.100000000000001" customHeight="1" x14ac:dyDescent="0.3">
      <c r="A15" s="22">
        <v>14</v>
      </c>
      <c r="B15" s="22" t="s">
        <v>481</v>
      </c>
      <c r="C15" s="22" t="s">
        <v>482</v>
      </c>
    </row>
    <row r="16" spans="1:3" ht="20.100000000000001" customHeight="1" x14ac:dyDescent="0.3">
      <c r="A16" s="22">
        <v>15</v>
      </c>
      <c r="B16" s="22" t="s">
        <v>483</v>
      </c>
      <c r="C16" s="22" t="s">
        <v>484</v>
      </c>
    </row>
    <row r="17" spans="1:3" ht="20.100000000000001" customHeight="1" x14ac:dyDescent="0.3">
      <c r="A17" s="22">
        <v>16</v>
      </c>
      <c r="B17" s="22" t="s">
        <v>485</v>
      </c>
      <c r="C17" s="22" t="s">
        <v>486</v>
      </c>
    </row>
    <row r="18" spans="1:3" ht="20.100000000000001" customHeight="1" x14ac:dyDescent="0.3">
      <c r="A18" s="22">
        <v>17</v>
      </c>
      <c r="B18" s="22" t="s">
        <v>487</v>
      </c>
      <c r="C18" s="22" t="s">
        <v>488</v>
      </c>
    </row>
    <row r="19" spans="1:3" ht="20.100000000000001" customHeight="1" x14ac:dyDescent="0.3">
      <c r="A19" s="22">
        <v>18</v>
      </c>
      <c r="B19" s="22" t="s">
        <v>489</v>
      </c>
      <c r="C19" s="22" t="s">
        <v>490</v>
      </c>
    </row>
    <row r="20" spans="1:3" ht="20.100000000000001" customHeight="1" x14ac:dyDescent="0.3">
      <c r="A20" s="22">
        <v>19</v>
      </c>
      <c r="B20" s="22" t="s">
        <v>491</v>
      </c>
      <c r="C20" s="22" t="s">
        <v>492</v>
      </c>
    </row>
    <row r="21" spans="1:3" ht="20.100000000000001" customHeight="1" x14ac:dyDescent="0.3">
      <c r="A21" s="22">
        <v>20</v>
      </c>
      <c r="B21" s="22" t="s">
        <v>493</v>
      </c>
      <c r="C21" s="22" t="s">
        <v>494</v>
      </c>
    </row>
    <row r="22" spans="1:3" ht="20.100000000000001" customHeight="1" x14ac:dyDescent="0.3">
      <c r="A22" s="22">
        <v>21</v>
      </c>
      <c r="B22" s="22" t="s">
        <v>495</v>
      </c>
      <c r="C22" s="22" t="s">
        <v>496</v>
      </c>
    </row>
    <row r="23" spans="1:3" ht="20.100000000000001" customHeight="1" x14ac:dyDescent="0.3">
      <c r="A23" s="22">
        <v>22</v>
      </c>
      <c r="B23" s="22" t="s">
        <v>497</v>
      </c>
      <c r="C23" s="22" t="s">
        <v>498</v>
      </c>
    </row>
    <row r="24" spans="1:3" ht="20.100000000000001" customHeight="1" x14ac:dyDescent="0.3">
      <c r="A24" s="22">
        <v>23</v>
      </c>
      <c r="B24" s="22" t="s">
        <v>499</v>
      </c>
      <c r="C24" s="22" t="s">
        <v>500</v>
      </c>
    </row>
    <row r="25" spans="1:3" ht="20.100000000000001" customHeight="1" x14ac:dyDescent="0.3">
      <c r="A25" s="22">
        <v>24</v>
      </c>
      <c r="B25" s="22" t="s">
        <v>501</v>
      </c>
      <c r="C25" s="22" t="s">
        <v>502</v>
      </c>
    </row>
    <row r="26" spans="1:3" ht="20.100000000000001" customHeight="1" x14ac:dyDescent="0.3">
      <c r="A26" s="22">
        <v>25</v>
      </c>
      <c r="B26" s="22" t="s">
        <v>503</v>
      </c>
      <c r="C26" s="22" t="s">
        <v>504</v>
      </c>
    </row>
    <row r="27" spans="1:3" ht="20.100000000000001" customHeight="1" x14ac:dyDescent="0.3">
      <c r="A27" s="22">
        <v>26</v>
      </c>
      <c r="B27" s="22" t="s">
        <v>505</v>
      </c>
      <c r="C27" s="22" t="s">
        <v>506</v>
      </c>
    </row>
    <row r="28" spans="1:3" ht="20.100000000000001" customHeight="1" x14ac:dyDescent="0.3">
      <c r="A28" s="22">
        <v>27</v>
      </c>
      <c r="B28" s="22" t="s">
        <v>507</v>
      </c>
      <c r="C28" s="22" t="s">
        <v>508</v>
      </c>
    </row>
    <row r="29" spans="1:3" ht="20.100000000000001" customHeight="1" x14ac:dyDescent="0.3">
      <c r="A29" s="22">
        <v>28</v>
      </c>
      <c r="B29" s="22" t="s">
        <v>509</v>
      </c>
      <c r="C29" s="22" t="s">
        <v>510</v>
      </c>
    </row>
    <row r="30" spans="1:3" ht="20.100000000000001" customHeight="1" x14ac:dyDescent="0.3">
      <c r="A30" s="22">
        <v>29</v>
      </c>
      <c r="B30" s="22" t="s">
        <v>511</v>
      </c>
      <c r="C30" s="22" t="s">
        <v>512</v>
      </c>
    </row>
    <row r="31" spans="1:3" ht="20.100000000000001" customHeight="1" x14ac:dyDescent="0.3">
      <c r="A31" s="22">
        <v>30</v>
      </c>
      <c r="B31" s="22" t="s">
        <v>513</v>
      </c>
      <c r="C31" s="22" t="s">
        <v>514</v>
      </c>
    </row>
    <row r="32" spans="1:3" ht="20.100000000000001" customHeight="1" x14ac:dyDescent="0.3">
      <c r="A32" s="22">
        <v>31</v>
      </c>
      <c r="B32" s="22" t="s">
        <v>515</v>
      </c>
      <c r="C32" s="22" t="s">
        <v>516</v>
      </c>
    </row>
    <row r="33" spans="1:3" ht="20.100000000000001" customHeight="1" x14ac:dyDescent="0.3">
      <c r="A33" s="22">
        <v>32</v>
      </c>
      <c r="B33" s="22" t="s">
        <v>517</v>
      </c>
      <c r="C33" s="22" t="s">
        <v>518</v>
      </c>
    </row>
    <row r="34" spans="1:3" ht="20.100000000000001" customHeight="1" x14ac:dyDescent="0.3">
      <c r="A34" s="22">
        <v>33</v>
      </c>
      <c r="B34" s="22" t="s">
        <v>519</v>
      </c>
      <c r="C34" s="22" t="s">
        <v>520</v>
      </c>
    </row>
    <row r="35" spans="1:3" ht="20.100000000000001" customHeight="1" x14ac:dyDescent="0.3">
      <c r="A35" s="22">
        <v>34</v>
      </c>
      <c r="B35" s="22" t="s">
        <v>521</v>
      </c>
      <c r="C35" s="22" t="s">
        <v>522</v>
      </c>
    </row>
    <row r="36" spans="1:3" ht="20.100000000000001" customHeight="1" x14ac:dyDescent="0.3">
      <c r="A36" s="22">
        <v>35</v>
      </c>
      <c r="B36" s="22" t="s">
        <v>523</v>
      </c>
      <c r="C36" s="22" t="s">
        <v>524</v>
      </c>
    </row>
    <row r="37" spans="1:3" ht="20.100000000000001" customHeight="1" x14ac:dyDescent="0.3">
      <c r="A37" s="22">
        <v>36</v>
      </c>
      <c r="B37" s="22" t="s">
        <v>525</v>
      </c>
      <c r="C37" s="22" t="s">
        <v>526</v>
      </c>
    </row>
    <row r="38" spans="1:3" ht="20.100000000000001" customHeight="1" x14ac:dyDescent="0.3">
      <c r="A38" s="22">
        <v>37</v>
      </c>
      <c r="B38" s="22" t="s">
        <v>527</v>
      </c>
      <c r="C38" s="22" t="s">
        <v>528</v>
      </c>
    </row>
    <row r="39" spans="1:3" ht="20.100000000000001" customHeight="1" x14ac:dyDescent="0.3">
      <c r="A39" s="22">
        <v>38</v>
      </c>
      <c r="B39" s="22" t="s">
        <v>529</v>
      </c>
      <c r="C39" s="22" t="s">
        <v>530</v>
      </c>
    </row>
    <row r="40" spans="1:3" ht="20.100000000000001" customHeight="1" x14ac:dyDescent="0.3">
      <c r="A40" s="22">
        <v>39</v>
      </c>
      <c r="B40" s="22" t="s">
        <v>531</v>
      </c>
      <c r="C40" s="22" t="s">
        <v>532</v>
      </c>
    </row>
    <row r="41" spans="1:3" ht="20.100000000000001" customHeight="1" x14ac:dyDescent="0.3">
      <c r="A41" s="22">
        <v>40</v>
      </c>
      <c r="B41" s="22" t="s">
        <v>533</v>
      </c>
      <c r="C41" s="22" t="s">
        <v>534</v>
      </c>
    </row>
    <row r="42" spans="1:3" ht="20.100000000000001" customHeight="1" x14ac:dyDescent="0.3">
      <c r="A42" s="22">
        <v>41</v>
      </c>
      <c r="B42" s="22" t="s">
        <v>535</v>
      </c>
      <c r="C42" s="22" t="s">
        <v>536</v>
      </c>
    </row>
    <row r="43" spans="1:3" ht="20.100000000000001" customHeight="1" x14ac:dyDescent="0.3">
      <c r="A43" s="22">
        <v>42</v>
      </c>
      <c r="B43" s="22" t="s">
        <v>537</v>
      </c>
      <c r="C43" s="22" t="s">
        <v>538</v>
      </c>
    </row>
    <row r="44" spans="1:3" ht="20.100000000000001" customHeight="1" x14ac:dyDescent="0.3">
      <c r="A44" s="22">
        <v>43</v>
      </c>
      <c r="B44" s="22" t="s">
        <v>539</v>
      </c>
      <c r="C44" s="22" t="s">
        <v>540</v>
      </c>
    </row>
    <row r="45" spans="1:3" ht="20.100000000000001" customHeight="1" x14ac:dyDescent="0.3">
      <c r="A45" s="22">
        <v>44</v>
      </c>
      <c r="B45" s="22" t="s">
        <v>541</v>
      </c>
      <c r="C45" s="22" t="s">
        <v>542</v>
      </c>
    </row>
    <row r="46" spans="1:3" ht="20.100000000000001" customHeight="1" x14ac:dyDescent="0.3">
      <c r="A46" s="22">
        <v>45</v>
      </c>
      <c r="B46" s="22" t="s">
        <v>543</v>
      </c>
      <c r="C46" s="22" t="s">
        <v>544</v>
      </c>
    </row>
    <row r="47" spans="1:3" ht="20.100000000000001" customHeight="1" x14ac:dyDescent="0.3">
      <c r="A47" s="22">
        <v>46</v>
      </c>
      <c r="B47" s="22" t="s">
        <v>545</v>
      </c>
      <c r="C47" s="22" t="s">
        <v>546</v>
      </c>
    </row>
    <row r="48" spans="1:3" ht="20.100000000000001" customHeight="1" x14ac:dyDescent="0.3">
      <c r="A48" s="22">
        <v>47</v>
      </c>
      <c r="B48" s="22" t="s">
        <v>547</v>
      </c>
      <c r="C48" s="22" t="s">
        <v>548</v>
      </c>
    </row>
    <row r="49" spans="1:3" ht="20.100000000000001" customHeight="1" x14ac:dyDescent="0.3">
      <c r="A49" s="22">
        <v>48</v>
      </c>
      <c r="B49" s="22" t="s">
        <v>549</v>
      </c>
      <c r="C49" s="22" t="s">
        <v>550</v>
      </c>
    </row>
    <row r="50" spans="1:3" ht="20.100000000000001" customHeight="1" x14ac:dyDescent="0.3">
      <c r="A50" s="22">
        <v>49</v>
      </c>
      <c r="B50" s="22" t="s">
        <v>551</v>
      </c>
      <c r="C50" s="22" t="s">
        <v>552</v>
      </c>
    </row>
    <row r="51" spans="1:3" ht="20.100000000000001" customHeight="1" x14ac:dyDescent="0.3">
      <c r="A51" s="22">
        <v>50</v>
      </c>
      <c r="B51" s="22" t="s">
        <v>553</v>
      </c>
      <c r="C51" s="22" t="s">
        <v>554</v>
      </c>
    </row>
    <row r="52" spans="1:3" ht="20.100000000000001" customHeight="1" x14ac:dyDescent="0.3">
      <c r="A52" s="22">
        <v>51</v>
      </c>
      <c r="B52" s="22" t="s">
        <v>555</v>
      </c>
      <c r="C52" s="22" t="s">
        <v>556</v>
      </c>
    </row>
    <row r="53" spans="1:3" ht="20.100000000000001" customHeight="1" x14ac:dyDescent="0.3">
      <c r="A53" s="22">
        <v>52</v>
      </c>
      <c r="B53" s="22" t="s">
        <v>557</v>
      </c>
      <c r="C53" s="22" t="s">
        <v>558</v>
      </c>
    </row>
    <row r="54" spans="1:3" ht="20.100000000000001" customHeight="1" x14ac:dyDescent="0.3">
      <c r="A54" s="22">
        <v>53</v>
      </c>
      <c r="B54" s="22" t="s">
        <v>559</v>
      </c>
      <c r="C54" s="22" t="s">
        <v>560</v>
      </c>
    </row>
    <row r="55" spans="1:3" ht="20.100000000000001" customHeight="1" x14ac:dyDescent="0.3">
      <c r="A55" s="22">
        <v>54</v>
      </c>
      <c r="B55" s="22" t="s">
        <v>561</v>
      </c>
      <c r="C55" s="22" t="s">
        <v>562</v>
      </c>
    </row>
    <row r="56" spans="1:3" ht="20.100000000000001" customHeight="1" x14ac:dyDescent="0.3">
      <c r="A56" s="22">
        <v>55</v>
      </c>
      <c r="B56" s="22" t="s">
        <v>563</v>
      </c>
      <c r="C56" s="22" t="s">
        <v>564</v>
      </c>
    </row>
    <row r="57" spans="1:3" ht="20.100000000000001" customHeight="1" x14ac:dyDescent="0.3">
      <c r="A57" s="22">
        <v>56</v>
      </c>
      <c r="B57" s="22" t="s">
        <v>565</v>
      </c>
      <c r="C57" s="22" t="s">
        <v>566</v>
      </c>
    </row>
    <row r="58" spans="1:3" ht="20.100000000000001" customHeight="1" x14ac:dyDescent="0.3">
      <c r="A58" s="22">
        <v>57</v>
      </c>
      <c r="B58" s="22" t="s">
        <v>567</v>
      </c>
      <c r="C58" s="22" t="s">
        <v>568</v>
      </c>
    </row>
    <row r="59" spans="1:3" ht="20.100000000000001" customHeight="1" x14ac:dyDescent="0.3">
      <c r="A59" s="22">
        <v>58</v>
      </c>
      <c r="B59" s="22" t="s">
        <v>569</v>
      </c>
      <c r="C59" s="22" t="s">
        <v>570</v>
      </c>
    </row>
    <row r="60" spans="1:3" ht="20.100000000000001" customHeight="1" x14ac:dyDescent="0.3">
      <c r="A60" s="22">
        <v>59</v>
      </c>
      <c r="B60" s="22" t="s">
        <v>571</v>
      </c>
      <c r="C60" s="22" t="s">
        <v>572</v>
      </c>
    </row>
    <row r="61" spans="1:3" ht="20.100000000000001" customHeight="1" x14ac:dyDescent="0.3">
      <c r="A61" s="22">
        <v>60</v>
      </c>
      <c r="B61" s="22" t="s">
        <v>573</v>
      </c>
      <c r="C61" s="22" t="s">
        <v>574</v>
      </c>
    </row>
    <row r="62" spans="1:3" ht="20.100000000000001" customHeight="1" x14ac:dyDescent="0.3">
      <c r="A62" s="22">
        <v>61</v>
      </c>
      <c r="B62" s="22" t="s">
        <v>575</v>
      </c>
      <c r="C62" s="22" t="s">
        <v>576</v>
      </c>
    </row>
    <row r="63" spans="1:3" ht="20.100000000000001" customHeight="1" x14ac:dyDescent="0.3">
      <c r="A63" s="22">
        <v>62</v>
      </c>
      <c r="B63" s="22" t="s">
        <v>577</v>
      </c>
      <c r="C63" s="22" t="s">
        <v>578</v>
      </c>
    </row>
    <row r="64" spans="1:3" ht="20.100000000000001" customHeight="1" x14ac:dyDescent="0.3">
      <c r="A64" s="22">
        <v>63</v>
      </c>
      <c r="B64" s="22" t="s">
        <v>579</v>
      </c>
      <c r="C64" s="22" t="s">
        <v>580</v>
      </c>
    </row>
    <row r="65" spans="1:3" ht="20.100000000000001" customHeight="1" x14ac:dyDescent="0.3">
      <c r="A65" s="22">
        <v>64</v>
      </c>
      <c r="B65" s="22" t="s">
        <v>581</v>
      </c>
      <c r="C65" s="22" t="s">
        <v>582</v>
      </c>
    </row>
    <row r="66" spans="1:3" ht="20.100000000000001" customHeight="1" x14ac:dyDescent="0.3">
      <c r="A66" s="22">
        <v>65</v>
      </c>
      <c r="B66" s="22" t="s">
        <v>583</v>
      </c>
      <c r="C66" s="22" t="s">
        <v>584</v>
      </c>
    </row>
    <row r="67" spans="1:3" ht="20.100000000000001" customHeight="1" x14ac:dyDescent="0.3">
      <c r="A67" s="22">
        <v>66</v>
      </c>
      <c r="B67" s="22" t="s">
        <v>585</v>
      </c>
      <c r="C67" s="22" t="s">
        <v>586</v>
      </c>
    </row>
    <row r="68" spans="1:3" ht="20.100000000000001" customHeight="1" x14ac:dyDescent="0.3">
      <c r="A68" s="22">
        <v>67</v>
      </c>
      <c r="B68" s="22" t="s">
        <v>587</v>
      </c>
      <c r="C68" s="22" t="s">
        <v>588</v>
      </c>
    </row>
    <row r="69" spans="1:3" ht="20.100000000000001" customHeight="1" x14ac:dyDescent="0.3">
      <c r="A69" s="22">
        <v>68</v>
      </c>
      <c r="B69" s="22" t="s">
        <v>589</v>
      </c>
      <c r="C69" s="22" t="s">
        <v>590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59"/>
  <sheetViews>
    <sheetView topLeftCell="A23" workbookViewId="0">
      <selection activeCell="C2" sqref="C2:C59"/>
    </sheetView>
  </sheetViews>
  <sheetFormatPr defaultRowHeight="14.4" x14ac:dyDescent="0.3"/>
  <cols>
    <col min="1" max="1" width="7.33203125" customWidth="1"/>
    <col min="2" max="2" width="16.109375" bestFit="1" customWidth="1"/>
    <col min="3" max="3" width="51.88671875" bestFit="1" customWidth="1"/>
  </cols>
  <sheetData>
    <row r="1" spans="1:3" ht="15.6" x14ac:dyDescent="0.3">
      <c r="A1" s="21" t="s">
        <v>454</v>
      </c>
      <c r="B1" s="21" t="s">
        <v>455</v>
      </c>
      <c r="C1" s="21" t="s">
        <v>456</v>
      </c>
    </row>
    <row r="2" spans="1:3" ht="15.6" x14ac:dyDescent="0.3">
      <c r="A2" s="26">
        <v>1</v>
      </c>
      <c r="B2" s="26" t="s">
        <v>595</v>
      </c>
      <c r="C2" s="26" t="s">
        <v>653</v>
      </c>
    </row>
    <row r="3" spans="1:3" ht="15.6" x14ac:dyDescent="0.3">
      <c r="A3" s="26">
        <v>2</v>
      </c>
      <c r="B3" s="26" t="s">
        <v>596</v>
      </c>
      <c r="C3" s="26" t="s">
        <v>654</v>
      </c>
    </row>
    <row r="4" spans="1:3" ht="15.6" x14ac:dyDescent="0.3">
      <c r="A4" s="26">
        <v>3</v>
      </c>
      <c r="B4" s="26" t="s">
        <v>597</v>
      </c>
      <c r="C4" s="26" t="s">
        <v>655</v>
      </c>
    </row>
    <row r="5" spans="1:3" ht="15.6" x14ac:dyDescent="0.3">
      <c r="A5" s="26">
        <v>4</v>
      </c>
      <c r="B5" s="26" t="s">
        <v>598</v>
      </c>
      <c r="C5" s="26" t="s">
        <v>656</v>
      </c>
    </row>
    <row r="6" spans="1:3" ht="15.6" x14ac:dyDescent="0.3">
      <c r="A6" s="26">
        <v>5</v>
      </c>
      <c r="B6" s="26" t="s">
        <v>599</v>
      </c>
      <c r="C6" s="26" t="s">
        <v>657</v>
      </c>
    </row>
    <row r="7" spans="1:3" ht="15.6" x14ac:dyDescent="0.3">
      <c r="A7" s="26">
        <v>6</v>
      </c>
      <c r="B7" s="26" t="s">
        <v>600</v>
      </c>
      <c r="C7" s="26" t="s">
        <v>658</v>
      </c>
    </row>
    <row r="8" spans="1:3" ht="15.6" x14ac:dyDescent="0.3">
      <c r="A8" s="26">
        <v>7</v>
      </c>
      <c r="B8" s="26" t="s">
        <v>601</v>
      </c>
      <c r="C8" s="26" t="s">
        <v>659</v>
      </c>
    </row>
    <row r="9" spans="1:3" ht="15.6" x14ac:dyDescent="0.3">
      <c r="A9" s="26">
        <v>8</v>
      </c>
      <c r="B9" s="26" t="s">
        <v>602</v>
      </c>
      <c r="C9" s="26" t="s">
        <v>660</v>
      </c>
    </row>
    <row r="10" spans="1:3" ht="15.6" x14ac:dyDescent="0.3">
      <c r="A10" s="26">
        <v>9</v>
      </c>
      <c r="B10" s="26" t="s">
        <v>603</v>
      </c>
      <c r="C10" s="26" t="s">
        <v>661</v>
      </c>
    </row>
    <row r="11" spans="1:3" ht="15.6" x14ac:dyDescent="0.3">
      <c r="A11" s="26">
        <v>10</v>
      </c>
      <c r="B11" s="26" t="s">
        <v>604</v>
      </c>
      <c r="C11" s="26" t="s">
        <v>662</v>
      </c>
    </row>
    <row r="12" spans="1:3" ht="15.6" x14ac:dyDescent="0.3">
      <c r="A12" s="26">
        <v>11</v>
      </c>
      <c r="B12" s="26" t="s">
        <v>605</v>
      </c>
      <c r="C12" s="26" t="s">
        <v>663</v>
      </c>
    </row>
    <row r="13" spans="1:3" ht="15.6" x14ac:dyDescent="0.3">
      <c r="A13" s="26">
        <v>12</v>
      </c>
      <c r="B13" s="26" t="s">
        <v>606</v>
      </c>
      <c r="C13" s="26" t="s">
        <v>664</v>
      </c>
    </row>
    <row r="14" spans="1:3" ht="15.6" x14ac:dyDescent="0.3">
      <c r="A14" s="26">
        <v>13</v>
      </c>
      <c r="B14" s="26" t="s">
        <v>607</v>
      </c>
      <c r="C14" s="26" t="s">
        <v>665</v>
      </c>
    </row>
    <row r="15" spans="1:3" ht="15.6" x14ac:dyDescent="0.3">
      <c r="A15" s="26">
        <v>14</v>
      </c>
      <c r="B15" s="26" t="s">
        <v>608</v>
      </c>
      <c r="C15" s="26" t="s">
        <v>666</v>
      </c>
    </row>
    <row r="16" spans="1:3" ht="15.6" x14ac:dyDescent="0.3">
      <c r="A16" s="26">
        <v>15</v>
      </c>
      <c r="B16" s="26" t="s">
        <v>609</v>
      </c>
      <c r="C16" s="26" t="s">
        <v>667</v>
      </c>
    </row>
    <row r="17" spans="1:3" ht="15.6" x14ac:dyDescent="0.3">
      <c r="A17" s="26">
        <v>16</v>
      </c>
      <c r="B17" s="26" t="s">
        <v>610</v>
      </c>
      <c r="C17" s="26" t="s">
        <v>668</v>
      </c>
    </row>
    <row r="18" spans="1:3" ht="15.6" x14ac:dyDescent="0.3">
      <c r="A18" s="26">
        <v>17</v>
      </c>
      <c r="B18" s="26" t="s">
        <v>611</v>
      </c>
      <c r="C18" s="26" t="s">
        <v>669</v>
      </c>
    </row>
    <row r="19" spans="1:3" ht="15.6" x14ac:dyDescent="0.3">
      <c r="A19" s="26">
        <v>18</v>
      </c>
      <c r="B19" s="26" t="s">
        <v>612</v>
      </c>
      <c r="C19" s="26" t="s">
        <v>670</v>
      </c>
    </row>
    <row r="20" spans="1:3" ht="15.6" x14ac:dyDescent="0.3">
      <c r="A20" s="26">
        <v>19</v>
      </c>
      <c r="B20" s="26" t="s">
        <v>613</v>
      </c>
      <c r="C20" s="26" t="s">
        <v>671</v>
      </c>
    </row>
    <row r="21" spans="1:3" ht="15.6" x14ac:dyDescent="0.3">
      <c r="A21" s="26">
        <v>20</v>
      </c>
      <c r="B21" s="26" t="s">
        <v>614</v>
      </c>
      <c r="C21" s="26" t="s">
        <v>672</v>
      </c>
    </row>
    <row r="22" spans="1:3" ht="15.6" x14ac:dyDescent="0.3">
      <c r="A22" s="26">
        <v>21</v>
      </c>
      <c r="B22" s="26" t="s">
        <v>615</v>
      </c>
      <c r="C22" s="26" t="s">
        <v>673</v>
      </c>
    </row>
    <row r="23" spans="1:3" ht="15.6" x14ac:dyDescent="0.3">
      <c r="A23" s="26">
        <v>22</v>
      </c>
      <c r="B23" s="26" t="s">
        <v>616</v>
      </c>
      <c r="C23" s="26" t="s">
        <v>674</v>
      </c>
    </row>
    <row r="24" spans="1:3" ht="15.6" x14ac:dyDescent="0.3">
      <c r="A24" s="26">
        <v>23</v>
      </c>
      <c r="B24" s="26" t="s">
        <v>617</v>
      </c>
      <c r="C24" s="26" t="s">
        <v>675</v>
      </c>
    </row>
    <row r="25" spans="1:3" ht="15.6" x14ac:dyDescent="0.3">
      <c r="A25" s="26">
        <v>24</v>
      </c>
      <c r="B25" s="26" t="s">
        <v>618</v>
      </c>
      <c r="C25" s="26" t="s">
        <v>676</v>
      </c>
    </row>
    <row r="26" spans="1:3" ht="15.6" x14ac:dyDescent="0.3">
      <c r="A26" s="26">
        <v>25</v>
      </c>
      <c r="B26" s="26" t="s">
        <v>619</v>
      </c>
      <c r="C26" s="26" t="s">
        <v>677</v>
      </c>
    </row>
    <row r="27" spans="1:3" ht="15.6" x14ac:dyDescent="0.3">
      <c r="A27" s="26">
        <v>26</v>
      </c>
      <c r="B27" s="26" t="s">
        <v>620</v>
      </c>
      <c r="C27" s="26" t="s">
        <v>678</v>
      </c>
    </row>
    <row r="28" spans="1:3" ht="15.6" x14ac:dyDescent="0.3">
      <c r="A28" s="26">
        <v>27</v>
      </c>
      <c r="B28" s="26" t="s">
        <v>621</v>
      </c>
      <c r="C28" s="26" t="s">
        <v>679</v>
      </c>
    </row>
    <row r="29" spans="1:3" ht="15.6" x14ac:dyDescent="0.3">
      <c r="A29" s="26">
        <v>28</v>
      </c>
      <c r="B29" s="26" t="s">
        <v>622</v>
      </c>
      <c r="C29" s="26" t="s">
        <v>680</v>
      </c>
    </row>
    <row r="30" spans="1:3" ht="15.6" x14ac:dyDescent="0.3">
      <c r="A30" s="26">
        <v>29</v>
      </c>
      <c r="B30" s="26" t="s">
        <v>623</v>
      </c>
      <c r="C30" s="26" t="s">
        <v>681</v>
      </c>
    </row>
    <row r="31" spans="1:3" ht="15.6" x14ac:dyDescent="0.3">
      <c r="A31" s="26">
        <v>30</v>
      </c>
      <c r="B31" s="26" t="s">
        <v>624</v>
      </c>
      <c r="C31" s="26" t="s">
        <v>682</v>
      </c>
    </row>
    <row r="32" spans="1:3" ht="15.6" x14ac:dyDescent="0.3">
      <c r="A32" s="26">
        <v>31</v>
      </c>
      <c r="B32" s="26" t="s">
        <v>625</v>
      </c>
      <c r="C32" s="26" t="s">
        <v>683</v>
      </c>
    </row>
    <row r="33" spans="1:3" ht="15.6" x14ac:dyDescent="0.3">
      <c r="A33" s="26">
        <v>32</v>
      </c>
      <c r="B33" s="26" t="s">
        <v>626</v>
      </c>
      <c r="C33" s="26" t="s">
        <v>684</v>
      </c>
    </row>
    <row r="34" spans="1:3" ht="15.6" x14ac:dyDescent="0.3">
      <c r="A34" s="26">
        <v>33</v>
      </c>
      <c r="B34" s="26" t="s">
        <v>627</v>
      </c>
      <c r="C34" s="26" t="s">
        <v>685</v>
      </c>
    </row>
    <row r="35" spans="1:3" ht="15.6" x14ac:dyDescent="0.3">
      <c r="A35" s="26">
        <v>34</v>
      </c>
      <c r="B35" s="26" t="s">
        <v>628</v>
      </c>
      <c r="C35" s="26" t="s">
        <v>686</v>
      </c>
    </row>
    <row r="36" spans="1:3" ht="15.6" x14ac:dyDescent="0.3">
      <c r="A36" s="26">
        <v>35</v>
      </c>
      <c r="B36" s="26" t="s">
        <v>629</v>
      </c>
      <c r="C36" s="26" t="s">
        <v>687</v>
      </c>
    </row>
    <row r="37" spans="1:3" ht="15.6" x14ac:dyDescent="0.3">
      <c r="A37" s="26">
        <v>36</v>
      </c>
      <c r="B37" s="26" t="s">
        <v>630</v>
      </c>
      <c r="C37" s="26" t="s">
        <v>688</v>
      </c>
    </row>
    <row r="38" spans="1:3" ht="15.6" x14ac:dyDescent="0.3">
      <c r="A38" s="26">
        <v>37</v>
      </c>
      <c r="B38" s="26" t="s">
        <v>631</v>
      </c>
      <c r="C38" s="26" t="s">
        <v>689</v>
      </c>
    </row>
    <row r="39" spans="1:3" ht="15.6" x14ac:dyDescent="0.3">
      <c r="A39" s="26">
        <v>38</v>
      </c>
      <c r="B39" s="26" t="s">
        <v>632</v>
      </c>
      <c r="C39" s="26" t="s">
        <v>690</v>
      </c>
    </row>
    <row r="40" spans="1:3" ht="15.6" x14ac:dyDescent="0.3">
      <c r="A40" s="26">
        <v>39</v>
      </c>
      <c r="B40" s="26" t="s">
        <v>633</v>
      </c>
      <c r="C40" s="26" t="s">
        <v>691</v>
      </c>
    </row>
    <row r="41" spans="1:3" ht="15.6" x14ac:dyDescent="0.3">
      <c r="A41" s="26">
        <v>40</v>
      </c>
      <c r="B41" s="26" t="s">
        <v>634</v>
      </c>
      <c r="C41" s="26" t="s">
        <v>692</v>
      </c>
    </row>
    <row r="42" spans="1:3" ht="15.6" x14ac:dyDescent="0.3">
      <c r="A42" s="26">
        <v>41</v>
      </c>
      <c r="B42" s="26" t="s">
        <v>635</v>
      </c>
      <c r="C42" s="26" t="s">
        <v>693</v>
      </c>
    </row>
    <row r="43" spans="1:3" ht="15.6" x14ac:dyDescent="0.3">
      <c r="A43" s="26">
        <v>42</v>
      </c>
      <c r="B43" s="26" t="s">
        <v>636</v>
      </c>
      <c r="C43" s="26" t="s">
        <v>694</v>
      </c>
    </row>
    <row r="44" spans="1:3" ht="15.6" x14ac:dyDescent="0.3">
      <c r="A44" s="26">
        <v>43</v>
      </c>
      <c r="B44" s="26" t="s">
        <v>637</v>
      </c>
      <c r="C44" s="26" t="s">
        <v>695</v>
      </c>
    </row>
    <row r="45" spans="1:3" ht="15.6" x14ac:dyDescent="0.3">
      <c r="A45" s="26">
        <v>44</v>
      </c>
      <c r="B45" s="26" t="s">
        <v>638</v>
      </c>
      <c r="C45" s="26" t="s">
        <v>696</v>
      </c>
    </row>
    <row r="46" spans="1:3" ht="15.6" x14ac:dyDescent="0.3">
      <c r="A46" s="26">
        <v>45</v>
      </c>
      <c r="B46" s="26" t="s">
        <v>639</v>
      </c>
      <c r="C46" s="26" t="s">
        <v>697</v>
      </c>
    </row>
    <row r="47" spans="1:3" ht="15.6" x14ac:dyDescent="0.3">
      <c r="A47" s="26">
        <v>46</v>
      </c>
      <c r="B47" s="26" t="s">
        <v>640</v>
      </c>
      <c r="C47" s="26" t="s">
        <v>698</v>
      </c>
    </row>
    <row r="48" spans="1:3" ht="15.6" x14ac:dyDescent="0.3">
      <c r="A48" s="26">
        <v>47</v>
      </c>
      <c r="B48" s="26" t="s">
        <v>641</v>
      </c>
      <c r="C48" s="26" t="s">
        <v>699</v>
      </c>
    </row>
    <row r="49" spans="1:3" ht="15.6" x14ac:dyDescent="0.3">
      <c r="A49" s="26">
        <v>48</v>
      </c>
      <c r="B49" s="26" t="s">
        <v>642</v>
      </c>
      <c r="C49" s="26" t="s">
        <v>700</v>
      </c>
    </row>
    <row r="50" spans="1:3" ht="15.6" x14ac:dyDescent="0.3">
      <c r="A50" s="26">
        <v>49</v>
      </c>
      <c r="B50" s="26" t="s">
        <v>643</v>
      </c>
      <c r="C50" s="26" t="s">
        <v>701</v>
      </c>
    </row>
    <row r="51" spans="1:3" ht="15.6" x14ac:dyDescent="0.3">
      <c r="A51" s="26">
        <v>50</v>
      </c>
      <c r="B51" s="26" t="s">
        <v>644</v>
      </c>
      <c r="C51" s="26" t="s">
        <v>702</v>
      </c>
    </row>
    <row r="52" spans="1:3" ht="15.6" x14ac:dyDescent="0.3">
      <c r="A52" s="26">
        <v>51</v>
      </c>
      <c r="B52" s="26" t="s">
        <v>645</v>
      </c>
      <c r="C52" s="26" t="s">
        <v>703</v>
      </c>
    </row>
    <row r="53" spans="1:3" ht="15.6" x14ac:dyDescent="0.3">
      <c r="A53" s="26">
        <v>52</v>
      </c>
      <c r="B53" s="26" t="s">
        <v>646</v>
      </c>
      <c r="C53" s="26" t="s">
        <v>704</v>
      </c>
    </row>
    <row r="54" spans="1:3" ht="15.6" x14ac:dyDescent="0.3">
      <c r="A54" s="26">
        <v>53</v>
      </c>
      <c r="B54" s="26" t="s">
        <v>647</v>
      </c>
      <c r="C54" s="26" t="s">
        <v>705</v>
      </c>
    </row>
    <row r="55" spans="1:3" ht="15.6" x14ac:dyDescent="0.3">
      <c r="A55" s="26">
        <v>54</v>
      </c>
      <c r="B55" s="26" t="s">
        <v>648</v>
      </c>
      <c r="C55" s="26" t="s">
        <v>706</v>
      </c>
    </row>
    <row r="56" spans="1:3" ht="15.6" x14ac:dyDescent="0.3">
      <c r="A56" s="26">
        <v>55</v>
      </c>
      <c r="B56" s="26" t="s">
        <v>649</v>
      </c>
      <c r="C56" s="26" t="s">
        <v>707</v>
      </c>
    </row>
    <row r="57" spans="1:3" ht="15.6" x14ac:dyDescent="0.3">
      <c r="A57" s="26">
        <v>56</v>
      </c>
      <c r="B57" s="26" t="s">
        <v>650</v>
      </c>
      <c r="C57" s="26" t="s">
        <v>708</v>
      </c>
    </row>
    <row r="58" spans="1:3" ht="15.6" x14ac:dyDescent="0.3">
      <c r="A58" s="26">
        <v>57</v>
      </c>
      <c r="B58" s="26" t="s">
        <v>651</v>
      </c>
      <c r="C58" s="26" t="s">
        <v>709</v>
      </c>
    </row>
    <row r="59" spans="1:3" ht="15.6" x14ac:dyDescent="0.3">
      <c r="A59" s="26">
        <v>58</v>
      </c>
      <c r="B59" s="26" t="s">
        <v>652</v>
      </c>
      <c r="C59" s="26" t="s">
        <v>710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59"/>
  <sheetViews>
    <sheetView tabSelected="1" topLeftCell="D1" zoomScale="138" workbookViewId="0">
      <selection activeCell="H57" sqref="H57"/>
    </sheetView>
  </sheetViews>
  <sheetFormatPr defaultRowHeight="14.4" x14ac:dyDescent="0.3"/>
  <cols>
    <col min="1" max="1" width="6.6640625" bestFit="1" customWidth="1"/>
    <col min="2" max="3" width="16.109375" bestFit="1" customWidth="1"/>
    <col min="4" max="4" width="16.33203125" customWidth="1"/>
    <col min="5" max="5" width="51.88671875" bestFit="1" customWidth="1"/>
    <col min="6" max="6" width="12.5546875" customWidth="1"/>
    <col min="7" max="7" width="53.109375" customWidth="1"/>
  </cols>
  <sheetData>
    <row r="1" spans="1:8" ht="15.6" x14ac:dyDescent="0.3">
      <c r="A1" s="21" t="s">
        <v>454</v>
      </c>
      <c r="B1" s="21" t="s">
        <v>715</v>
      </c>
      <c r="C1" s="21" t="s">
        <v>714</v>
      </c>
      <c r="D1" s="21" t="s">
        <v>718</v>
      </c>
      <c r="E1" s="21" t="s">
        <v>2</v>
      </c>
      <c r="F1" s="27" t="s">
        <v>711</v>
      </c>
      <c r="G1" s="27" t="s">
        <v>713</v>
      </c>
      <c r="H1" s="27" t="s">
        <v>716</v>
      </c>
    </row>
    <row r="2" spans="1:8" ht="15.6" x14ac:dyDescent="0.3">
      <c r="A2" s="26">
        <v>1</v>
      </c>
      <c r="B2" s="26" t="s">
        <v>595</v>
      </c>
      <c r="C2" s="26" t="s">
        <v>595</v>
      </c>
      <c r="D2" s="26" t="s">
        <v>720</v>
      </c>
      <c r="E2" s="26" t="s">
        <v>719</v>
      </c>
      <c r="F2" t="s">
        <v>712</v>
      </c>
      <c r="G2" t="str">
        <f>C2 &amp; "@nrcmec.org"</f>
        <v>20X01A6601@nrcmec.org</v>
      </c>
      <c r="H2" s="28" t="s">
        <v>717</v>
      </c>
    </row>
    <row r="3" spans="1:8" ht="15.6" x14ac:dyDescent="0.3">
      <c r="A3" s="26">
        <v>2</v>
      </c>
      <c r="B3" s="26" t="s">
        <v>596</v>
      </c>
      <c r="C3" s="26" t="s">
        <v>596</v>
      </c>
      <c r="D3" s="26" t="s">
        <v>722</v>
      </c>
      <c r="E3" s="26" t="s">
        <v>721</v>
      </c>
      <c r="F3" t="s">
        <v>712</v>
      </c>
      <c r="G3" t="str">
        <f t="shared" ref="G3:G59" si="0">C3 &amp; "@nrcmec.org"</f>
        <v>20X01A6602@nrcmec.org</v>
      </c>
      <c r="H3" s="28" t="s">
        <v>717</v>
      </c>
    </row>
    <row r="4" spans="1:8" ht="15.6" x14ac:dyDescent="0.3">
      <c r="A4" s="26">
        <v>3</v>
      </c>
      <c r="B4" s="26" t="s">
        <v>597</v>
      </c>
      <c r="C4" s="26" t="s">
        <v>597</v>
      </c>
      <c r="D4" s="26" t="s">
        <v>723</v>
      </c>
      <c r="E4" s="26" t="s">
        <v>724</v>
      </c>
      <c r="F4" t="s">
        <v>712</v>
      </c>
      <c r="G4" t="str">
        <f t="shared" si="0"/>
        <v>20X01A6603@nrcmec.org</v>
      </c>
      <c r="H4" s="28" t="s">
        <v>717</v>
      </c>
    </row>
    <row r="5" spans="1:8" ht="15.6" x14ac:dyDescent="0.3">
      <c r="A5" s="26">
        <v>4</v>
      </c>
      <c r="B5" s="26" t="s">
        <v>598</v>
      </c>
      <c r="C5" s="26" t="s">
        <v>598</v>
      </c>
      <c r="D5" s="26" t="s">
        <v>725</v>
      </c>
      <c r="E5" s="26" t="s">
        <v>656</v>
      </c>
      <c r="F5" t="s">
        <v>712</v>
      </c>
      <c r="G5" t="str">
        <f t="shared" si="0"/>
        <v>20X01A6604@nrcmec.org</v>
      </c>
      <c r="H5" s="28" t="s">
        <v>717</v>
      </c>
    </row>
    <row r="6" spans="1:8" ht="15.6" x14ac:dyDescent="0.3">
      <c r="A6" s="26">
        <v>5</v>
      </c>
      <c r="B6" s="26" t="s">
        <v>599</v>
      </c>
      <c r="C6" s="26" t="s">
        <v>599</v>
      </c>
      <c r="D6" s="26" t="s">
        <v>726</v>
      </c>
      <c r="E6" s="26" t="s">
        <v>741</v>
      </c>
      <c r="F6" t="s">
        <v>712</v>
      </c>
      <c r="G6" t="str">
        <f t="shared" si="0"/>
        <v>20X01A6605@nrcmec.org</v>
      </c>
      <c r="H6" s="28" t="s">
        <v>717</v>
      </c>
    </row>
    <row r="7" spans="1:8" ht="15.6" x14ac:dyDescent="0.3">
      <c r="A7" s="26">
        <v>6</v>
      </c>
      <c r="B7" s="26" t="s">
        <v>600</v>
      </c>
      <c r="C7" s="26" t="s">
        <v>600</v>
      </c>
      <c r="D7" s="26" t="s">
        <v>742</v>
      </c>
      <c r="E7" s="26" t="s">
        <v>743</v>
      </c>
      <c r="F7" t="s">
        <v>712</v>
      </c>
      <c r="G7" t="str">
        <f t="shared" si="0"/>
        <v>20X01A6606@nrcmec.org</v>
      </c>
      <c r="H7" s="28" t="s">
        <v>717</v>
      </c>
    </row>
    <row r="8" spans="1:8" ht="15.6" x14ac:dyDescent="0.3">
      <c r="A8" s="26">
        <v>7</v>
      </c>
      <c r="B8" s="26" t="s">
        <v>601</v>
      </c>
      <c r="C8" s="26" t="s">
        <v>601</v>
      </c>
      <c r="D8" s="26" t="s">
        <v>745</v>
      </c>
      <c r="E8" s="26" t="s">
        <v>744</v>
      </c>
      <c r="F8" t="s">
        <v>712</v>
      </c>
      <c r="G8" t="str">
        <f t="shared" si="0"/>
        <v>20X01A6607@nrcmec.org</v>
      </c>
      <c r="H8" s="28" t="s">
        <v>717</v>
      </c>
    </row>
    <row r="9" spans="1:8" ht="15.6" x14ac:dyDescent="0.3">
      <c r="A9" s="26">
        <v>8</v>
      </c>
      <c r="B9" s="26" t="s">
        <v>602</v>
      </c>
      <c r="C9" s="26" t="s">
        <v>602</v>
      </c>
      <c r="D9" s="26" t="s">
        <v>727</v>
      </c>
      <c r="E9" s="26" t="s">
        <v>746</v>
      </c>
      <c r="F9" t="s">
        <v>712</v>
      </c>
      <c r="G9" t="str">
        <f t="shared" si="0"/>
        <v>20X01A6608@nrcmec.org</v>
      </c>
      <c r="H9" s="28" t="s">
        <v>717</v>
      </c>
    </row>
    <row r="10" spans="1:8" ht="15.6" x14ac:dyDescent="0.3">
      <c r="A10" s="26">
        <v>9</v>
      </c>
      <c r="B10" s="26" t="s">
        <v>603</v>
      </c>
      <c r="C10" s="26" t="s">
        <v>603</v>
      </c>
      <c r="D10" s="26" t="s">
        <v>748</v>
      </c>
      <c r="E10" s="26" t="s">
        <v>747</v>
      </c>
      <c r="F10" t="s">
        <v>712</v>
      </c>
      <c r="G10" t="str">
        <f t="shared" si="0"/>
        <v>20X01A6609@nrcmec.org</v>
      </c>
      <c r="H10" s="28" t="s">
        <v>832</v>
      </c>
    </row>
    <row r="11" spans="1:8" ht="15.6" x14ac:dyDescent="0.3">
      <c r="A11" s="26">
        <v>10</v>
      </c>
      <c r="B11" s="26" t="s">
        <v>604</v>
      </c>
      <c r="C11" s="26" t="s">
        <v>604</v>
      </c>
      <c r="D11" s="26" t="s">
        <v>728</v>
      </c>
      <c r="E11" s="26" t="s">
        <v>749</v>
      </c>
      <c r="F11" t="s">
        <v>712</v>
      </c>
      <c r="G11" t="str">
        <f t="shared" si="0"/>
        <v>20X01A6610@nrcmec.org</v>
      </c>
      <c r="H11" s="28" t="s">
        <v>717</v>
      </c>
    </row>
    <row r="12" spans="1:8" ht="15.6" x14ac:dyDescent="0.3">
      <c r="A12" s="26">
        <v>11</v>
      </c>
      <c r="B12" s="26" t="s">
        <v>605</v>
      </c>
      <c r="C12" s="26" t="s">
        <v>605</v>
      </c>
      <c r="D12" s="26" t="s">
        <v>750</v>
      </c>
      <c r="E12" s="26" t="s">
        <v>751</v>
      </c>
      <c r="F12" t="s">
        <v>712</v>
      </c>
      <c r="G12" t="str">
        <f t="shared" si="0"/>
        <v>20X01A6611@nrcmec.org</v>
      </c>
      <c r="H12" s="28" t="s">
        <v>832</v>
      </c>
    </row>
    <row r="13" spans="1:8" ht="15.6" x14ac:dyDescent="0.3">
      <c r="A13" s="26">
        <v>12</v>
      </c>
      <c r="B13" s="26" t="s">
        <v>606</v>
      </c>
      <c r="C13" s="26" t="s">
        <v>606</v>
      </c>
      <c r="D13" s="26" t="s">
        <v>729</v>
      </c>
      <c r="E13" s="26" t="s">
        <v>752</v>
      </c>
      <c r="F13" t="s">
        <v>712</v>
      </c>
      <c r="G13" t="str">
        <f t="shared" si="0"/>
        <v>20X01A6612@nrcmec.org</v>
      </c>
      <c r="H13" s="28" t="s">
        <v>717</v>
      </c>
    </row>
    <row r="14" spans="1:8" ht="15.6" x14ac:dyDescent="0.3">
      <c r="A14" s="26">
        <v>13</v>
      </c>
      <c r="B14" s="26" t="s">
        <v>607</v>
      </c>
      <c r="C14" s="26" t="s">
        <v>607</v>
      </c>
      <c r="D14" s="26" t="s">
        <v>730</v>
      </c>
      <c r="E14" s="26" t="s">
        <v>753</v>
      </c>
      <c r="F14" t="s">
        <v>712</v>
      </c>
      <c r="G14" t="str">
        <f t="shared" si="0"/>
        <v>20X01A6613@nrcmec.org</v>
      </c>
      <c r="H14" s="28" t="s">
        <v>717</v>
      </c>
    </row>
    <row r="15" spans="1:8" ht="15.6" x14ac:dyDescent="0.3">
      <c r="A15" s="26">
        <v>14</v>
      </c>
      <c r="B15" s="26" t="s">
        <v>608</v>
      </c>
      <c r="C15" s="26" t="s">
        <v>608</v>
      </c>
      <c r="D15" s="26" t="s">
        <v>731</v>
      </c>
      <c r="E15" s="26" t="s">
        <v>754</v>
      </c>
      <c r="F15" t="s">
        <v>712</v>
      </c>
      <c r="G15" t="str">
        <f t="shared" si="0"/>
        <v>20X01A6614@nrcmec.org</v>
      </c>
      <c r="H15" s="28" t="s">
        <v>717</v>
      </c>
    </row>
    <row r="16" spans="1:8" ht="15.6" x14ac:dyDescent="0.3">
      <c r="A16" s="26">
        <v>15</v>
      </c>
      <c r="B16" s="26" t="s">
        <v>609</v>
      </c>
      <c r="C16" s="26" t="s">
        <v>609</v>
      </c>
      <c r="D16" s="26" t="s">
        <v>732</v>
      </c>
      <c r="E16" s="26" t="s">
        <v>755</v>
      </c>
      <c r="F16" t="s">
        <v>712</v>
      </c>
      <c r="G16" t="str">
        <f t="shared" si="0"/>
        <v>20X01A6615@nrcmec.org</v>
      </c>
      <c r="H16" s="28" t="s">
        <v>717</v>
      </c>
    </row>
    <row r="17" spans="1:8" ht="15.6" x14ac:dyDescent="0.3">
      <c r="A17" s="26">
        <v>16</v>
      </c>
      <c r="B17" s="26" t="s">
        <v>610</v>
      </c>
      <c r="C17" s="26" t="s">
        <v>610</v>
      </c>
      <c r="D17" s="26" t="s">
        <v>733</v>
      </c>
      <c r="E17" s="26" t="s">
        <v>757</v>
      </c>
      <c r="F17" t="s">
        <v>712</v>
      </c>
      <c r="G17" t="str">
        <f t="shared" si="0"/>
        <v>20X01A6616@nrcmec.org</v>
      </c>
      <c r="H17" s="28" t="s">
        <v>717</v>
      </c>
    </row>
    <row r="18" spans="1:8" ht="15.6" x14ac:dyDescent="0.3">
      <c r="A18" s="26">
        <v>17</v>
      </c>
      <c r="B18" s="26" t="s">
        <v>611</v>
      </c>
      <c r="C18" s="26" t="s">
        <v>611</v>
      </c>
      <c r="D18" s="26" t="s">
        <v>734</v>
      </c>
      <c r="E18" s="26" t="s">
        <v>758</v>
      </c>
      <c r="F18" t="s">
        <v>712</v>
      </c>
      <c r="G18" t="str">
        <f t="shared" si="0"/>
        <v>20X01A6617@nrcmec.org</v>
      </c>
      <c r="H18" s="28" t="s">
        <v>717</v>
      </c>
    </row>
    <row r="19" spans="1:8" ht="15.6" x14ac:dyDescent="0.3">
      <c r="A19" s="26">
        <v>18</v>
      </c>
      <c r="B19" s="26" t="s">
        <v>612</v>
      </c>
      <c r="C19" s="26" t="s">
        <v>612</v>
      </c>
      <c r="D19" s="26" t="s">
        <v>760</v>
      </c>
      <c r="E19" s="26" t="s">
        <v>759</v>
      </c>
      <c r="F19" t="s">
        <v>712</v>
      </c>
      <c r="G19" t="str">
        <f t="shared" si="0"/>
        <v>20X01A6618@nrcmec.org</v>
      </c>
      <c r="H19" s="28" t="s">
        <v>717</v>
      </c>
    </row>
    <row r="20" spans="1:8" ht="15.6" x14ac:dyDescent="0.3">
      <c r="A20" s="26">
        <v>19</v>
      </c>
      <c r="B20" s="26" t="s">
        <v>613</v>
      </c>
      <c r="C20" s="26" t="s">
        <v>613</v>
      </c>
      <c r="D20" s="26" t="s">
        <v>762</v>
      </c>
      <c r="E20" s="26" t="s">
        <v>761</v>
      </c>
      <c r="F20" t="s">
        <v>712</v>
      </c>
      <c r="G20" t="str">
        <f t="shared" si="0"/>
        <v>20X01A6619@nrcmec.org</v>
      </c>
      <c r="H20" s="28" t="s">
        <v>717</v>
      </c>
    </row>
    <row r="21" spans="1:8" ht="15.6" x14ac:dyDescent="0.3">
      <c r="A21" s="26">
        <v>20</v>
      </c>
      <c r="B21" s="26" t="s">
        <v>614</v>
      </c>
      <c r="C21" s="26" t="s">
        <v>614</v>
      </c>
      <c r="D21" s="26" t="s">
        <v>735</v>
      </c>
      <c r="E21" s="26" t="s">
        <v>763</v>
      </c>
      <c r="F21" t="s">
        <v>712</v>
      </c>
      <c r="G21" t="str">
        <f t="shared" si="0"/>
        <v>20X01A6620@nrcmec.org</v>
      </c>
      <c r="H21" s="28" t="s">
        <v>717</v>
      </c>
    </row>
    <row r="22" spans="1:8" ht="15.6" x14ac:dyDescent="0.3">
      <c r="A22" s="26">
        <v>21</v>
      </c>
      <c r="B22" s="26" t="s">
        <v>615</v>
      </c>
      <c r="C22" s="26" t="s">
        <v>615</v>
      </c>
      <c r="D22" s="26" t="s">
        <v>736</v>
      </c>
      <c r="E22" s="26" t="s">
        <v>764</v>
      </c>
      <c r="F22" t="s">
        <v>712</v>
      </c>
      <c r="G22" t="str">
        <f t="shared" si="0"/>
        <v>21X05A6601@nrcmec.org</v>
      </c>
      <c r="H22" s="28" t="s">
        <v>717</v>
      </c>
    </row>
    <row r="23" spans="1:8" ht="15.6" x14ac:dyDescent="0.3">
      <c r="A23" s="26">
        <v>22</v>
      </c>
      <c r="B23" s="26" t="s">
        <v>616</v>
      </c>
      <c r="C23" s="26" t="s">
        <v>616</v>
      </c>
      <c r="D23" s="26" t="s">
        <v>737</v>
      </c>
      <c r="E23" s="26" t="s">
        <v>771</v>
      </c>
      <c r="F23" t="s">
        <v>712</v>
      </c>
      <c r="G23" t="str">
        <f t="shared" si="0"/>
        <v>21X05A6602@nrcmec.org</v>
      </c>
      <c r="H23" s="28" t="s">
        <v>717</v>
      </c>
    </row>
    <row r="24" spans="1:8" ht="15.6" x14ac:dyDescent="0.3">
      <c r="A24" s="26">
        <v>23</v>
      </c>
      <c r="B24" s="26" t="s">
        <v>617</v>
      </c>
      <c r="C24" s="26" t="s">
        <v>617</v>
      </c>
      <c r="D24" s="26" t="s">
        <v>738</v>
      </c>
      <c r="E24" s="26" t="s">
        <v>772</v>
      </c>
      <c r="F24" t="s">
        <v>712</v>
      </c>
      <c r="G24" t="str">
        <f t="shared" si="0"/>
        <v>21X05A6603@nrcmec.org</v>
      </c>
      <c r="H24" s="28" t="s">
        <v>832</v>
      </c>
    </row>
    <row r="25" spans="1:8" ht="15.6" x14ac:dyDescent="0.3">
      <c r="A25" s="26">
        <v>24</v>
      </c>
      <c r="B25" s="26" t="s">
        <v>618</v>
      </c>
      <c r="C25" s="26" t="s">
        <v>618</v>
      </c>
      <c r="D25" s="26" t="s">
        <v>739</v>
      </c>
      <c r="E25" s="26" t="s">
        <v>773</v>
      </c>
      <c r="F25" t="s">
        <v>712</v>
      </c>
      <c r="G25" t="str">
        <f t="shared" si="0"/>
        <v>21X05A6604@nrcmec.org</v>
      </c>
      <c r="H25" s="28" t="s">
        <v>717</v>
      </c>
    </row>
    <row r="26" spans="1:8" ht="15.6" x14ac:dyDescent="0.3">
      <c r="A26" s="26">
        <v>25</v>
      </c>
      <c r="B26" s="26" t="s">
        <v>619</v>
      </c>
      <c r="C26" s="26" t="s">
        <v>619</v>
      </c>
      <c r="D26" s="26" t="s">
        <v>740</v>
      </c>
      <c r="E26" s="26" t="s">
        <v>774</v>
      </c>
      <c r="F26" t="s">
        <v>712</v>
      </c>
      <c r="G26" t="str">
        <f t="shared" si="0"/>
        <v>21X05A6605@nrcmec.org</v>
      </c>
      <c r="H26" s="28" t="s">
        <v>717</v>
      </c>
    </row>
    <row r="27" spans="1:8" ht="15.6" x14ac:dyDescent="0.3">
      <c r="A27" s="26">
        <v>26</v>
      </c>
      <c r="B27" s="26" t="s">
        <v>620</v>
      </c>
      <c r="C27" s="26" t="s">
        <v>620</v>
      </c>
      <c r="D27" s="26" t="s">
        <v>756</v>
      </c>
      <c r="E27" s="26" t="s">
        <v>775</v>
      </c>
      <c r="F27" t="s">
        <v>712</v>
      </c>
      <c r="G27" t="str">
        <f t="shared" si="0"/>
        <v>21X05A6606@nrcmec.org</v>
      </c>
      <c r="H27" s="28" t="s">
        <v>717</v>
      </c>
    </row>
    <row r="28" spans="1:8" ht="15.6" x14ac:dyDescent="0.3">
      <c r="A28" s="26">
        <v>27</v>
      </c>
      <c r="B28" s="26" t="s">
        <v>621</v>
      </c>
      <c r="C28" s="26" t="s">
        <v>621</v>
      </c>
      <c r="D28" s="26" t="s">
        <v>765</v>
      </c>
      <c r="E28" s="26" t="s">
        <v>776</v>
      </c>
      <c r="F28" t="s">
        <v>712</v>
      </c>
      <c r="G28" t="str">
        <f t="shared" si="0"/>
        <v>21X05A6607@nrcmec.org</v>
      </c>
      <c r="H28" s="28" t="s">
        <v>717</v>
      </c>
    </row>
    <row r="29" spans="1:8" ht="15.6" x14ac:dyDescent="0.3">
      <c r="A29" s="26">
        <v>28</v>
      </c>
      <c r="B29" s="26" t="s">
        <v>622</v>
      </c>
      <c r="C29" s="26" t="s">
        <v>622</v>
      </c>
      <c r="D29" s="26" t="s">
        <v>766</v>
      </c>
      <c r="E29" s="26" t="s">
        <v>777</v>
      </c>
      <c r="F29" t="s">
        <v>712</v>
      </c>
      <c r="G29" t="str">
        <f t="shared" si="0"/>
        <v>21X05A6608@nrcmec.org</v>
      </c>
      <c r="H29" s="28" t="s">
        <v>717</v>
      </c>
    </row>
    <row r="30" spans="1:8" ht="15.6" x14ac:dyDescent="0.3">
      <c r="A30" s="26">
        <v>29</v>
      </c>
      <c r="B30" s="26" t="s">
        <v>623</v>
      </c>
      <c r="C30" s="26" t="s">
        <v>623</v>
      </c>
      <c r="D30" s="26" t="s">
        <v>779</v>
      </c>
      <c r="E30" s="26" t="s">
        <v>778</v>
      </c>
      <c r="F30" t="s">
        <v>712</v>
      </c>
      <c r="G30" t="str">
        <f t="shared" si="0"/>
        <v>21X05A6609@nrcmec.org</v>
      </c>
      <c r="H30" s="28" t="s">
        <v>717</v>
      </c>
    </row>
    <row r="31" spans="1:8" ht="15.6" x14ac:dyDescent="0.3">
      <c r="A31" s="26">
        <v>30</v>
      </c>
      <c r="B31" s="26" t="s">
        <v>624</v>
      </c>
      <c r="C31" s="26" t="s">
        <v>624</v>
      </c>
      <c r="D31" s="26" t="s">
        <v>781</v>
      </c>
      <c r="E31" s="26" t="s">
        <v>780</v>
      </c>
      <c r="F31" t="s">
        <v>712</v>
      </c>
      <c r="G31" t="str">
        <f t="shared" si="0"/>
        <v>21X05A6610@nrcmec.org</v>
      </c>
      <c r="H31" s="28" t="s">
        <v>717</v>
      </c>
    </row>
    <row r="32" spans="1:8" ht="15.6" x14ac:dyDescent="0.3">
      <c r="A32" s="26">
        <v>31</v>
      </c>
      <c r="B32" s="26" t="s">
        <v>625</v>
      </c>
      <c r="C32" s="26" t="s">
        <v>625</v>
      </c>
      <c r="D32" s="26" t="s">
        <v>767</v>
      </c>
      <c r="E32" s="26" t="s">
        <v>782</v>
      </c>
      <c r="F32" t="s">
        <v>712</v>
      </c>
      <c r="G32" t="str">
        <f t="shared" si="0"/>
        <v>21X05A6611@nrcmec.org</v>
      </c>
      <c r="H32" s="28" t="s">
        <v>717</v>
      </c>
    </row>
    <row r="33" spans="1:8" ht="15.6" x14ac:dyDescent="0.3">
      <c r="A33" s="26">
        <v>32</v>
      </c>
      <c r="B33" s="26" t="s">
        <v>626</v>
      </c>
      <c r="C33" s="26" t="s">
        <v>626</v>
      </c>
      <c r="D33" s="26" t="s">
        <v>784</v>
      </c>
      <c r="E33" s="26" t="s">
        <v>783</v>
      </c>
      <c r="F33" t="s">
        <v>712</v>
      </c>
      <c r="G33" t="str">
        <f t="shared" si="0"/>
        <v>21X05A6612@nrcmec.org</v>
      </c>
      <c r="H33" s="28" t="s">
        <v>717</v>
      </c>
    </row>
    <row r="34" spans="1:8" ht="15.6" x14ac:dyDescent="0.3">
      <c r="A34" s="26">
        <v>33</v>
      </c>
      <c r="B34" s="26" t="s">
        <v>627</v>
      </c>
      <c r="C34" s="26" t="s">
        <v>627</v>
      </c>
      <c r="D34" s="26" t="s">
        <v>786</v>
      </c>
      <c r="E34" s="26" t="s">
        <v>785</v>
      </c>
      <c r="F34" t="s">
        <v>712</v>
      </c>
      <c r="G34" t="str">
        <f t="shared" si="0"/>
        <v>21X05A6613@nrcmec.org</v>
      </c>
      <c r="H34" s="28" t="s">
        <v>832</v>
      </c>
    </row>
    <row r="35" spans="1:8" ht="15.6" x14ac:dyDescent="0.3">
      <c r="A35" s="26">
        <v>34</v>
      </c>
      <c r="B35" s="26" t="s">
        <v>628</v>
      </c>
      <c r="C35" s="26" t="s">
        <v>628</v>
      </c>
      <c r="D35" s="26" t="s">
        <v>768</v>
      </c>
      <c r="E35" s="26" t="s">
        <v>787</v>
      </c>
      <c r="F35" t="s">
        <v>712</v>
      </c>
      <c r="G35" t="str">
        <f t="shared" si="0"/>
        <v>21X05A6614@nrcmec.org</v>
      </c>
      <c r="H35" s="28" t="s">
        <v>717</v>
      </c>
    </row>
    <row r="36" spans="1:8" ht="15.6" x14ac:dyDescent="0.3">
      <c r="A36" s="26">
        <v>35</v>
      </c>
      <c r="B36" s="26" t="s">
        <v>629</v>
      </c>
      <c r="C36" s="26" t="s">
        <v>629</v>
      </c>
      <c r="D36" s="26" t="s">
        <v>769</v>
      </c>
      <c r="E36" s="26" t="s">
        <v>790</v>
      </c>
      <c r="F36" t="s">
        <v>712</v>
      </c>
      <c r="G36" t="str">
        <f t="shared" si="0"/>
        <v>21X05A6615@nrcmec.org</v>
      </c>
      <c r="H36" s="28" t="s">
        <v>717</v>
      </c>
    </row>
    <row r="37" spans="1:8" ht="15.6" x14ac:dyDescent="0.3">
      <c r="A37" s="26">
        <v>36</v>
      </c>
      <c r="B37" s="26" t="s">
        <v>630</v>
      </c>
      <c r="C37" s="26" t="s">
        <v>630</v>
      </c>
      <c r="D37" s="26" t="s">
        <v>792</v>
      </c>
      <c r="E37" s="26" t="s">
        <v>791</v>
      </c>
      <c r="F37" t="s">
        <v>712</v>
      </c>
      <c r="G37" t="str">
        <f t="shared" si="0"/>
        <v>21X05A6616@nrcmec.org</v>
      </c>
      <c r="H37" s="28" t="s">
        <v>832</v>
      </c>
    </row>
    <row r="38" spans="1:8" ht="15.6" x14ac:dyDescent="0.3">
      <c r="A38" s="26">
        <v>37</v>
      </c>
      <c r="B38" s="26" t="s">
        <v>631</v>
      </c>
      <c r="C38" s="26" t="s">
        <v>631</v>
      </c>
      <c r="D38" s="26" t="s">
        <v>794</v>
      </c>
      <c r="E38" s="26" t="s">
        <v>793</v>
      </c>
      <c r="F38" t="s">
        <v>712</v>
      </c>
      <c r="G38" t="str">
        <f t="shared" si="0"/>
        <v>21X05A6617@nrcmec.org</v>
      </c>
      <c r="H38" s="28" t="s">
        <v>717</v>
      </c>
    </row>
    <row r="39" spans="1:8" ht="15.6" x14ac:dyDescent="0.3">
      <c r="A39" s="26">
        <v>38</v>
      </c>
      <c r="B39" s="26" t="s">
        <v>632</v>
      </c>
      <c r="C39" s="26" t="s">
        <v>632</v>
      </c>
      <c r="D39" s="26" t="s">
        <v>796</v>
      </c>
      <c r="E39" s="26" t="s">
        <v>795</v>
      </c>
      <c r="F39" t="s">
        <v>712</v>
      </c>
      <c r="G39" t="str">
        <f t="shared" si="0"/>
        <v>21X05A6618@nrcmec.org</v>
      </c>
      <c r="H39" s="28" t="s">
        <v>717</v>
      </c>
    </row>
    <row r="40" spans="1:8" ht="15.6" x14ac:dyDescent="0.3">
      <c r="A40" s="26">
        <v>39</v>
      </c>
      <c r="B40" s="26" t="s">
        <v>633</v>
      </c>
      <c r="C40" s="26" t="s">
        <v>633</v>
      </c>
      <c r="D40" s="26" t="s">
        <v>798</v>
      </c>
      <c r="E40" s="26" t="s">
        <v>797</v>
      </c>
      <c r="F40" t="s">
        <v>712</v>
      </c>
      <c r="G40" t="str">
        <f t="shared" si="0"/>
        <v>21X05A6619@nrcmec.org</v>
      </c>
      <c r="H40" s="28" t="s">
        <v>717</v>
      </c>
    </row>
    <row r="41" spans="1:8" ht="15.6" x14ac:dyDescent="0.3">
      <c r="A41" s="26">
        <v>40</v>
      </c>
      <c r="B41" s="26" t="s">
        <v>634</v>
      </c>
      <c r="C41" s="26" t="s">
        <v>634</v>
      </c>
      <c r="D41" s="26" t="s">
        <v>770</v>
      </c>
      <c r="E41" s="26" t="s">
        <v>799</v>
      </c>
      <c r="F41" t="s">
        <v>712</v>
      </c>
      <c r="G41" t="str">
        <f t="shared" si="0"/>
        <v>21X05A6620@nrcmec.org</v>
      </c>
      <c r="H41" s="28" t="s">
        <v>717</v>
      </c>
    </row>
    <row r="42" spans="1:8" ht="15.6" x14ac:dyDescent="0.3">
      <c r="A42" s="26">
        <v>41</v>
      </c>
      <c r="B42" s="26" t="s">
        <v>635</v>
      </c>
      <c r="C42" s="26" t="s">
        <v>635</v>
      </c>
      <c r="D42" s="26" t="s">
        <v>770</v>
      </c>
      <c r="E42" s="26" t="s">
        <v>800</v>
      </c>
      <c r="F42" t="s">
        <v>712</v>
      </c>
      <c r="G42" t="str">
        <f t="shared" si="0"/>
        <v>21X05A6621@nrcmec.org</v>
      </c>
      <c r="H42" s="28" t="s">
        <v>832</v>
      </c>
    </row>
    <row r="43" spans="1:8" ht="15.6" x14ac:dyDescent="0.3">
      <c r="A43" s="26">
        <v>42</v>
      </c>
      <c r="B43" s="26" t="s">
        <v>636</v>
      </c>
      <c r="C43" s="26" t="s">
        <v>636</v>
      </c>
      <c r="D43" s="26" t="s">
        <v>802</v>
      </c>
      <c r="E43" s="26" t="s">
        <v>801</v>
      </c>
      <c r="F43" t="s">
        <v>712</v>
      </c>
      <c r="G43" t="str">
        <f t="shared" si="0"/>
        <v>21X05A6622@nrcmec.org</v>
      </c>
      <c r="H43" s="28" t="s">
        <v>717</v>
      </c>
    </row>
    <row r="44" spans="1:8" ht="15.6" x14ac:dyDescent="0.3">
      <c r="A44" s="26">
        <v>43</v>
      </c>
      <c r="B44" s="26" t="s">
        <v>637</v>
      </c>
      <c r="C44" s="26" t="s">
        <v>637</v>
      </c>
      <c r="D44" s="26" t="s">
        <v>804</v>
      </c>
      <c r="E44" s="26" t="s">
        <v>803</v>
      </c>
      <c r="F44" t="s">
        <v>712</v>
      </c>
      <c r="G44" t="str">
        <f t="shared" si="0"/>
        <v>21X05A6623@nrcmec.org</v>
      </c>
      <c r="H44" s="28" t="s">
        <v>717</v>
      </c>
    </row>
    <row r="45" spans="1:8" ht="15.6" x14ac:dyDescent="0.3">
      <c r="A45" s="26">
        <v>44</v>
      </c>
      <c r="B45" s="26" t="s">
        <v>638</v>
      </c>
      <c r="C45" s="26" t="s">
        <v>638</v>
      </c>
      <c r="D45" s="26" t="s">
        <v>788</v>
      </c>
      <c r="E45" s="26" t="s">
        <v>805</v>
      </c>
      <c r="F45" t="s">
        <v>712</v>
      </c>
      <c r="G45" t="str">
        <f t="shared" si="0"/>
        <v>21X05A6624@nrcmec.org</v>
      </c>
      <c r="H45" s="28" t="s">
        <v>717</v>
      </c>
    </row>
    <row r="46" spans="1:8" ht="15.6" x14ac:dyDescent="0.3">
      <c r="A46" s="26">
        <v>45</v>
      </c>
      <c r="B46" s="26" t="s">
        <v>639</v>
      </c>
      <c r="C46" s="26" t="s">
        <v>639</v>
      </c>
      <c r="D46" s="26" t="s">
        <v>789</v>
      </c>
      <c r="E46" s="26" t="s">
        <v>806</v>
      </c>
      <c r="F46" t="s">
        <v>712</v>
      </c>
      <c r="G46" t="str">
        <f t="shared" si="0"/>
        <v>21X05A6625@nrcmec.org</v>
      </c>
      <c r="H46" s="28" t="s">
        <v>717</v>
      </c>
    </row>
    <row r="47" spans="1:8" ht="15.6" x14ac:dyDescent="0.3">
      <c r="A47" s="26">
        <v>46</v>
      </c>
      <c r="B47" s="26" t="s">
        <v>640</v>
      </c>
      <c r="C47" s="26" t="s">
        <v>640</v>
      </c>
      <c r="D47" s="26" t="s">
        <v>808</v>
      </c>
      <c r="E47" s="26" t="s">
        <v>807</v>
      </c>
      <c r="F47" t="s">
        <v>712</v>
      </c>
      <c r="G47" t="str">
        <f t="shared" si="0"/>
        <v>21X05A6626@nrcmec.org</v>
      </c>
      <c r="H47" s="28" t="s">
        <v>832</v>
      </c>
    </row>
    <row r="48" spans="1:8" ht="15.6" x14ac:dyDescent="0.3">
      <c r="A48" s="26">
        <v>47</v>
      </c>
      <c r="B48" s="26" t="s">
        <v>641</v>
      </c>
      <c r="C48" s="26" t="s">
        <v>641</v>
      </c>
      <c r="D48" s="26" t="s">
        <v>810</v>
      </c>
      <c r="E48" s="26" t="s">
        <v>809</v>
      </c>
      <c r="F48" t="s">
        <v>712</v>
      </c>
      <c r="G48" t="str">
        <f t="shared" si="0"/>
        <v>21X05A6627@nrcmec.org</v>
      </c>
      <c r="H48" s="28" t="s">
        <v>832</v>
      </c>
    </row>
    <row r="49" spans="1:8" ht="15.6" x14ac:dyDescent="0.3">
      <c r="A49" s="26">
        <v>48</v>
      </c>
      <c r="B49" s="26" t="s">
        <v>642</v>
      </c>
      <c r="C49" s="26" t="s">
        <v>642</v>
      </c>
      <c r="D49" s="26" t="s">
        <v>812</v>
      </c>
      <c r="E49" s="26" t="s">
        <v>811</v>
      </c>
      <c r="F49" t="s">
        <v>712</v>
      </c>
      <c r="G49" t="str">
        <f t="shared" si="0"/>
        <v>21X05A6628@nrcmec.org</v>
      </c>
      <c r="H49" s="28" t="s">
        <v>717</v>
      </c>
    </row>
    <row r="50" spans="1:8" ht="15.6" x14ac:dyDescent="0.3">
      <c r="A50" s="26">
        <v>49</v>
      </c>
      <c r="B50" s="26" t="s">
        <v>643</v>
      </c>
      <c r="C50" s="26" t="s">
        <v>643</v>
      </c>
      <c r="D50" s="26" t="s">
        <v>814</v>
      </c>
      <c r="E50" s="26" t="s">
        <v>813</v>
      </c>
      <c r="F50" t="s">
        <v>712</v>
      </c>
      <c r="G50" t="str">
        <f t="shared" si="0"/>
        <v>21X05A6629@nrcmec.org</v>
      </c>
      <c r="H50" s="28" t="s">
        <v>717</v>
      </c>
    </row>
    <row r="51" spans="1:8" ht="15.6" x14ac:dyDescent="0.3">
      <c r="A51" s="26">
        <v>50</v>
      </c>
      <c r="B51" s="26" t="s">
        <v>644</v>
      </c>
      <c r="C51" s="26" t="s">
        <v>644</v>
      </c>
      <c r="D51" s="26"/>
      <c r="E51" s="26" t="s">
        <v>815</v>
      </c>
      <c r="F51" t="s">
        <v>712</v>
      </c>
      <c r="G51" t="str">
        <f t="shared" si="0"/>
        <v>21X05A6630@nrcmec.org</v>
      </c>
      <c r="H51" s="28" t="s">
        <v>717</v>
      </c>
    </row>
    <row r="52" spans="1:8" ht="15.6" x14ac:dyDescent="0.3">
      <c r="A52" s="26">
        <v>51</v>
      </c>
      <c r="B52" s="26" t="s">
        <v>645</v>
      </c>
      <c r="C52" s="26" t="s">
        <v>645</v>
      </c>
      <c r="D52" s="26" t="s">
        <v>817</v>
      </c>
      <c r="E52" s="26" t="s">
        <v>816</v>
      </c>
      <c r="F52" t="s">
        <v>712</v>
      </c>
      <c r="G52" t="str">
        <f t="shared" si="0"/>
        <v>21X05A6631@nrcmec.org</v>
      </c>
      <c r="H52" s="28" t="s">
        <v>717</v>
      </c>
    </row>
    <row r="53" spans="1:8" ht="15.6" x14ac:dyDescent="0.3">
      <c r="A53" s="26">
        <v>52</v>
      </c>
      <c r="B53" s="26" t="s">
        <v>646</v>
      </c>
      <c r="C53" s="26" t="s">
        <v>646</v>
      </c>
      <c r="D53" s="26" t="s">
        <v>819</v>
      </c>
      <c r="E53" s="26" t="s">
        <v>818</v>
      </c>
      <c r="F53" t="s">
        <v>712</v>
      </c>
      <c r="G53" t="str">
        <f t="shared" si="0"/>
        <v>21X05A6632@nrcmec.org</v>
      </c>
      <c r="H53" s="28" t="s">
        <v>717</v>
      </c>
    </row>
    <row r="54" spans="1:8" ht="15.6" x14ac:dyDescent="0.3">
      <c r="A54" s="26">
        <v>53</v>
      </c>
      <c r="B54" s="26" t="s">
        <v>647</v>
      </c>
      <c r="C54" s="26" t="s">
        <v>647</v>
      </c>
      <c r="D54" s="26" t="s">
        <v>821</v>
      </c>
      <c r="E54" s="26" t="s">
        <v>820</v>
      </c>
      <c r="F54" t="s">
        <v>712</v>
      </c>
      <c r="G54" t="str">
        <f t="shared" si="0"/>
        <v>21X05A6633@nrcmec.org</v>
      </c>
      <c r="H54" s="28" t="s">
        <v>717</v>
      </c>
    </row>
    <row r="55" spans="1:8" ht="15.6" x14ac:dyDescent="0.3">
      <c r="A55" s="26">
        <v>54</v>
      </c>
      <c r="B55" s="26" t="s">
        <v>648</v>
      </c>
      <c r="C55" s="26" t="s">
        <v>648</v>
      </c>
      <c r="D55" s="26" t="s">
        <v>823</v>
      </c>
      <c r="E55" s="26" t="s">
        <v>822</v>
      </c>
      <c r="F55" t="s">
        <v>712</v>
      </c>
      <c r="G55" t="str">
        <f t="shared" si="0"/>
        <v>21X05A6634@nrcmec.org</v>
      </c>
      <c r="H55" s="28" t="s">
        <v>717</v>
      </c>
    </row>
    <row r="56" spans="1:8" ht="15.6" x14ac:dyDescent="0.3">
      <c r="A56" s="26">
        <v>55</v>
      </c>
      <c r="B56" s="26" t="s">
        <v>649</v>
      </c>
      <c r="C56" s="26" t="s">
        <v>649</v>
      </c>
      <c r="D56" s="26" t="s">
        <v>824</v>
      </c>
      <c r="E56" s="26" t="s">
        <v>826</v>
      </c>
      <c r="F56" t="s">
        <v>712</v>
      </c>
      <c r="G56" t="str">
        <f t="shared" si="0"/>
        <v>21X05A6635@nrcmec.org</v>
      </c>
      <c r="H56" s="28" t="s">
        <v>717</v>
      </c>
    </row>
    <row r="57" spans="1:8" ht="15.6" x14ac:dyDescent="0.3">
      <c r="A57" s="26">
        <v>56</v>
      </c>
      <c r="B57" s="26" t="s">
        <v>650</v>
      </c>
      <c r="C57" s="26" t="s">
        <v>650</v>
      </c>
      <c r="D57" s="26" t="s">
        <v>827</v>
      </c>
      <c r="E57" s="26" t="s">
        <v>828</v>
      </c>
      <c r="F57" t="s">
        <v>712</v>
      </c>
      <c r="G57" t="str">
        <f t="shared" si="0"/>
        <v>21X05A6636@nrcmec.org</v>
      </c>
      <c r="H57" s="28" t="s">
        <v>832</v>
      </c>
    </row>
    <row r="58" spans="1:8" ht="15.6" x14ac:dyDescent="0.3">
      <c r="A58" s="26">
        <v>57</v>
      </c>
      <c r="B58" s="26" t="s">
        <v>651</v>
      </c>
      <c r="C58" s="26" t="s">
        <v>651</v>
      </c>
      <c r="D58" s="26" t="s">
        <v>825</v>
      </c>
      <c r="E58" s="26" t="s">
        <v>829</v>
      </c>
      <c r="F58" t="s">
        <v>712</v>
      </c>
      <c r="G58" t="str">
        <f t="shared" si="0"/>
        <v>21X05A6637@nrcmec.org</v>
      </c>
      <c r="H58" s="28" t="s">
        <v>717</v>
      </c>
    </row>
    <row r="59" spans="1:8" ht="15.6" x14ac:dyDescent="0.3">
      <c r="A59" s="26">
        <v>58</v>
      </c>
      <c r="B59" s="26" t="s">
        <v>652</v>
      </c>
      <c r="C59" s="26" t="s">
        <v>652</v>
      </c>
      <c r="D59" s="26" t="s">
        <v>830</v>
      </c>
      <c r="E59" s="26" t="s">
        <v>831</v>
      </c>
      <c r="F59" t="s">
        <v>712</v>
      </c>
      <c r="G59" t="str">
        <f t="shared" si="0"/>
        <v>21X05A6638@nrcmec.org</v>
      </c>
      <c r="H59" s="28" t="s">
        <v>717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I-1</vt:lpstr>
      <vt:lpstr>I-2</vt:lpstr>
      <vt:lpstr>II-1</vt:lpstr>
      <vt:lpstr>II-2</vt:lpstr>
      <vt:lpstr>III-1</vt:lpstr>
      <vt:lpstr>III-2</vt:lpstr>
      <vt:lpstr>IV-1</vt:lpstr>
      <vt:lpstr>IV-2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2026-03-30T09:04:13Z</dcterms:modified>
</cp:coreProperties>
</file>