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7A49412-CEC9-43D4-B1E1-5E95647EB07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" i="1" l="1"/>
  <c r="V7" i="1"/>
  <c r="V21" i="1"/>
  <c r="V10" i="1"/>
  <c r="V15" i="1"/>
  <c r="V6" i="1"/>
  <c r="V8" i="1"/>
  <c r="V16" i="1"/>
  <c r="V17" i="1"/>
  <c r="V18" i="1"/>
  <c r="V13" i="1"/>
  <c r="V19" i="1"/>
  <c r="V9" i="1"/>
  <c r="V4" i="1"/>
  <c r="V12" i="1"/>
  <c r="V20" i="1"/>
  <c r="V14" i="1"/>
  <c r="V5" i="1"/>
  <c r="V11" i="1"/>
  <c r="V3" i="1"/>
</calcChain>
</file>

<file path=xl/sharedStrings.xml><?xml version="1.0" encoding="utf-8"?>
<sst xmlns="http://schemas.openxmlformats.org/spreadsheetml/2006/main" count="21" uniqueCount="21">
  <si>
    <t>Team1</t>
  </si>
  <si>
    <t>Team2</t>
  </si>
  <si>
    <t>Team3</t>
  </si>
  <si>
    <t>Team4</t>
  </si>
  <si>
    <t>Team5</t>
  </si>
  <si>
    <t>Team6</t>
  </si>
  <si>
    <t>Team7</t>
  </si>
  <si>
    <t>Team8</t>
  </si>
  <si>
    <t>Team9</t>
  </si>
  <si>
    <t>Team10</t>
  </si>
  <si>
    <t>Team11</t>
  </si>
  <si>
    <t>Team12</t>
  </si>
  <si>
    <t>Team13</t>
  </si>
  <si>
    <t>Team14</t>
  </si>
  <si>
    <t>Team15</t>
  </si>
  <si>
    <t>Team16</t>
  </si>
  <si>
    <t>Team17</t>
  </si>
  <si>
    <t>Team18</t>
  </si>
  <si>
    <t>Team19</t>
  </si>
  <si>
    <t>Team20</t>
  </si>
  <si>
    <t>Бали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</si>
</sst>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S19" sqref="S19"/>
    </sheetView>
  </sheetViews>
  <sheetFormatPr defaultRowHeight="14.4" x14ac:dyDescent="0.3"/>
  <sheetData>
    <row r="1" spans="1:22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 t="s">
        <v>20</v>
      </c>
    </row>
    <row r="2" spans="1:22" x14ac:dyDescent="0.3">
      <c r="A2" s="1" t="s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</v>
      </c>
      <c r="V2" s="3">
        <f xml:space="preserve"> B22*B2+C22*C2+D22*D2+E22*E2+F22*F2+G22*G2+H22*H2+I22*I2+J22*J2+K22*K2+L22*L2+M22*M2+N22*N2+O22*O2+P22*P2+Q22*Q2+R22*R2+S22*S2+T22*T2+U22*U2</f>
        <v>76</v>
      </c>
    </row>
    <row r="3" spans="1:22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>
        <f xml:space="preserve"> B22*B3+C22*C3+D22*D3+E22*E3+F22*F3+G22*G3+H22*H3+I22*I3+J22*J3+K22*K3+L22*L3+M22*M3+N22*N3+O22*O3+P22*P3+Q22*Q3+R22*R3+S22*S3+T22*T3+U22*U3</f>
        <v>0</v>
      </c>
    </row>
    <row r="4" spans="1:22" x14ac:dyDescent="0.3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>
        <f xml:space="preserve"> B22*B4+C22*C4+D22*D4+E22*E4+F22*F4+G22*G4+H22*H4+I22*I4+J22*J4+K22*K4+L22*L4+M22*M4+N22*N4+O22*O4+P22*P4+Q22*Q4+R22*R4+S22*S4+T22*T4+U22*U4</f>
        <v>0</v>
      </c>
    </row>
    <row r="5" spans="1:22" x14ac:dyDescent="0.3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>
        <f xml:space="preserve"> B22*B5+C22*C5+D22*D5+E22*E5+F22*F5+G22*G5+H22*H5+I22*I5+J22*J5+K22*K5+L22*L5+M22*M5+N22*N5+O22*O5+P22*P5+Q22*Q5+R22*R5+S22*S5+T22*T5+U22*U5</f>
        <v>0</v>
      </c>
    </row>
    <row r="6" spans="1:22" x14ac:dyDescent="0.3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>
        <f xml:space="preserve"> B22*B6+C22*C6+D22*D6+E22*E6+F22*F6+G22*G6+H22*H6+I22*I6+J22*J6+K22*K6+L22*L6+M22*M6+N22*N6+O22*O6+P22*P6+Q22*Q6+R22*R6+S22*S6+T22*T6+U22*U6</f>
        <v>0</v>
      </c>
    </row>
    <row r="7" spans="1:22" x14ac:dyDescent="0.3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>
        <f xml:space="preserve"> B22*B7+C22*C7+D22*D7+E22*E7+F22*F7+G22*G7+H22*H7+I22*I7+J22*J7+K22*K7+L22*L7+M22*M7+N22*N7+O22*O7+P22*P7+Q22*Q7+R22*R7+S22*S7+T22*T7+U22*U7</f>
        <v>0</v>
      </c>
    </row>
    <row r="8" spans="1:22" x14ac:dyDescent="0.3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>
        <f xml:space="preserve"> B22*B8+C22*C8+D22*D8+E22*E8+F22*F8+G22*G8+H22*H8+I22*I8+J22*J8+K22*K8+L22*L8+M22*M8+N22*N8+O22*O8+P22*P8+Q22*Q8+R22*R8+S22*S8+T22*T8+U22*U8</f>
        <v>0</v>
      </c>
    </row>
    <row r="9" spans="1:22" x14ac:dyDescent="0.3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>
        <f xml:space="preserve"> B22*B9+C22*C9+D22*D9+E22*E9+F22*F9+G22*G9+H22*H9+I22*I9+J22*J9+K22*K9+L22*L9+M22*M9+N22*N9+O22*O9+P22*P9+Q22*Q9+R22*R9+S22*S9+T22*T9+U22*U9</f>
        <v>0</v>
      </c>
    </row>
    <row r="10" spans="1:22" x14ac:dyDescent="0.3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>
        <f xml:space="preserve"> B22*B10+C22*C10+D22*D10+E22*E10+F22*F10+G22*G10+H22*H10+I22*I10+J22*J10+K22*K10+L22*L10+M22*M10+N22*N10+O22*O10+P22*P10+Q22*Q10+R22*R10+S22*S10+T22*T10+U22*U10</f>
        <v>0</v>
      </c>
    </row>
    <row r="11" spans="1:22" x14ac:dyDescent="0.3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>
        <f xml:space="preserve"> B22*B11+C22*C11+D22*D11+E22*E11+F22*F11+G22*G11+H22*H11+I22*I11+J22*J11+K22*K11+L22*L11+M22*M11+N22*N11+O22*O11+P22*P11+Q22*Q11+R22*R11+S22*S11+T22*T11+U22*U11</f>
        <v>0</v>
      </c>
    </row>
    <row r="12" spans="1:22" x14ac:dyDescent="0.3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>
        <f xml:space="preserve"> B22*B12+C22*C12+D22*D12+E22*E12+F22*F12+G22*G12+H22*H12+I22*I12+J22*J12+K22*K12+L22*L12+M22*M12+N22*N12+O22*O12+P22*P12+Q22*Q12+R22*R12+S22*S12+T22*T12+U22*U12</f>
        <v>0</v>
      </c>
    </row>
    <row r="13" spans="1:22" x14ac:dyDescent="0.3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>
        <f xml:space="preserve"> B22*B13+C22*C13+D22*D13+E22*E13+F22*F13+G22*G13+H22*H13+I22*I13+J22*J13+K22*K13+L22*L13+M22*M13+N22*N13+O22*O13+P22*P13+Q22*Q13+R22*R13+S22*S13+T22*T13+U22*U13</f>
        <v>0</v>
      </c>
    </row>
    <row r="14" spans="1:22" x14ac:dyDescent="0.3">
      <c r="A14" s="1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>
        <f xml:space="preserve"> B22*B14+C22*C14+D22*D14+E22*E14+F22*F14+G22*G14+H22*H14+I22*I14+J22*J14+K22*K14+L22*L14+M22*M14+N22*N14+O22*O14+P22*P14+Q22*Q14+R22*R14+S22*S14+T22*T14+U22*U14</f>
        <v>0</v>
      </c>
    </row>
    <row r="15" spans="1:22" x14ac:dyDescent="0.3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>
        <f xml:space="preserve"> B22*B15+C22*C15+D22*D15+E22*E15+F22*F15+G22*G15+H22*H15+I22*I15+J22*J15+K22*K15+L22*L15+M22*M15+N22*N15+O22*O15+P22*P15+Q22*Q15+R22*R15+S22*S15+T22*T15+U22*U15</f>
        <v>0</v>
      </c>
    </row>
    <row r="16" spans="1:22" x14ac:dyDescent="0.3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>
        <f xml:space="preserve"> B22*B16+C22*C16+D22*D16+E22*E16+F22*F16+G22*G16+H22*H16+I22*I16+J22*J16+K22*K16+L22*L16+M22*M16+N22*N16+O22*O16+P22*P16+Q22*Q16+R22*R16+S22*S16+T22*T16+U22*U16</f>
        <v>0</v>
      </c>
    </row>
    <row r="17" spans="1:22" x14ac:dyDescent="0.3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>
        <f xml:space="preserve"> B22*B17+C22*C17+D22*D17+E22*E17+F22*F17+G22*G17+H22*H17+I22*I17+J22*J17+K22*K17+L22*L17+M22*M17+N22*N17+O22*O17+P22*P17+Q22*Q17+R22*R17+S22*S17+T22*T17+U22*U17</f>
        <v>0</v>
      </c>
    </row>
    <row r="18" spans="1:22" x14ac:dyDescent="0.3">
      <c r="A18" s="1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>
        <f xml:space="preserve"> B22*B18+C22*C18+D22*D18+E22*E18+F22*F18+G22*G18+H22*H18+I22*I18+J22*J18+K22*K18+L22*L18+M22*M18+N22*N18+O22*O18+P22*P18+Q22*Q18+R22*R18+S22*S18+T22*T18+U22*U18</f>
        <v>0</v>
      </c>
    </row>
    <row r="19" spans="1:22" x14ac:dyDescent="0.3">
      <c r="A19" s="1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>
        <f xml:space="preserve"> B22*B19+C22*C19+D22*D19+E22*E19+F22*F19+G22*G19+H22*H19+I22*I19+J22*J19+K22*K19+L22*L19+M22*M19+N22*N19+O22*O19+P22*P19+Q22*Q19+R22*R19+S22*S19+T22*T19+U22*U19</f>
        <v>0</v>
      </c>
    </row>
    <row r="20" spans="1:22" x14ac:dyDescent="0.3">
      <c r="A20" s="1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>
        <f xml:space="preserve"> B22*B20+C22*C20+D22*D20+E22*E20+F22*F20+G22*G20+H22*H20+I22*I20+J22*J20+K22*K20+L22*L20+M22*M20+N22*N20+O22*O20+P22*P20+Q22*Q20+R22*R20+S22*S20+T22*T20+U22*U20</f>
        <v>0</v>
      </c>
    </row>
    <row r="21" spans="1:22" x14ac:dyDescent="0.3">
      <c r="A21" s="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>
        <f xml:space="preserve"> B22*B21+C22*C21+D22*D21+E22*E21+F22*F21+G22*G21+H22*H21+I22*I21+J22*J21+K22*K21+L22*L21+M22*M21+N22*N21+O22*O21+P22*P21+Q22*Q21+R22*R21+S22*S21+T22*T21+U22*U21</f>
        <v>0</v>
      </c>
    </row>
    <row r="22" spans="1:22" x14ac:dyDescent="0.3">
      <c r="B22" s="4">
        <f xml:space="preserve"> 20 - SUM(B2:B21)</f>
        <v>19</v>
      </c>
      <c r="C22" s="4">
        <f t="shared" ref="C22:U22" si="0" xml:space="preserve"> 20 - SUM(C2:C21)</f>
        <v>19</v>
      </c>
      <c r="D22" s="4">
        <f t="shared" si="0"/>
        <v>20</v>
      </c>
      <c r="E22" s="4">
        <f t="shared" si="0"/>
        <v>20</v>
      </c>
      <c r="F22" s="4">
        <f t="shared" si="0"/>
        <v>20</v>
      </c>
      <c r="G22" s="4">
        <f t="shared" si="0"/>
        <v>20</v>
      </c>
      <c r="H22" s="4">
        <f t="shared" si="0"/>
        <v>20</v>
      </c>
      <c r="I22" s="4">
        <f t="shared" si="0"/>
        <v>20</v>
      </c>
      <c r="J22" s="4">
        <f t="shared" si="0"/>
        <v>20</v>
      </c>
      <c r="K22" s="4">
        <f t="shared" si="0"/>
        <v>20</v>
      </c>
      <c r="L22" s="4">
        <f t="shared" si="0"/>
        <v>20</v>
      </c>
      <c r="M22" s="4">
        <f t="shared" si="0"/>
        <v>20</v>
      </c>
      <c r="N22" s="4">
        <f t="shared" si="0"/>
        <v>20</v>
      </c>
      <c r="O22" s="4">
        <f t="shared" si="0"/>
        <v>19</v>
      </c>
      <c r="P22" s="4">
        <f t="shared" si="0"/>
        <v>20</v>
      </c>
      <c r="Q22" s="4">
        <f t="shared" si="0"/>
        <v>20</v>
      </c>
      <c r="R22" s="4">
        <f t="shared" si="0"/>
        <v>20</v>
      </c>
      <c r="S22" s="4">
        <f t="shared" si="0"/>
        <v>20</v>
      </c>
      <c r="T22" s="4">
        <f t="shared" si="0"/>
        <v>20</v>
      </c>
      <c r="U22" s="4">
        <f t="shared" si="0"/>
        <v>19</v>
      </c>
    </row>
  </sheetData>
  <pageMargins left="0.7" right="0.7" top="0.75" bottom="0.75" header="0.3" footer="0.3"/>
  <ignoredErrors>
    <ignoredError sqref="V3" formula="1"/>
    <ignoredError sqref="B22:U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2020-12-29T15:22:14Z</dcterms:modified>
</cp:coreProperties>
</file>