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aa4\AC\Temp\"/>
    </mc:Choice>
  </mc:AlternateContent>
  <xr:revisionPtr revIDLastSave="0" documentId="8_{E3664EB9-E14B-4C0E-A097-312F933A9474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<sst xmlns="http://schemas.openxmlformats.org/spreadsheetml/2006/main" count="506" uniqueCount="257">
  <si>
    <t>Item Code</t>
  </si>
  <si>
    <t>Item Name</t>
  </si>
  <si>
    <t>Category Code</t>
  </si>
  <si>
    <t>Category Name</t>
  </si>
  <si>
    <t>Niushou Shengcai</t>
  </si>
  <si>
    <t>Flower/LeafÂ Vegetables</t>
  </si>
  <si>
    <t>Sichuan Red Cedar</t>
  </si>
  <si>
    <t>Local Xiaomao Cabbage</t>
  </si>
  <si>
    <t>White Caitai</t>
  </si>
  <si>
    <t>Amaranth</t>
  </si>
  <si>
    <t>Yunnan Shengcai</t>
  </si>
  <si>
    <t>Zhuyecai</t>
  </si>
  <si>
    <t>Chinese Cabbage</t>
  </si>
  <si>
    <t>Nanguajian</t>
  </si>
  <si>
    <t>Shanghaiqing</t>
  </si>
  <si>
    <t>Radish Leaves</t>
  </si>
  <si>
    <t>Niushou Youcai</t>
  </si>
  <si>
    <t>Garden Chrysanthemum</t>
  </si>
  <si>
    <t>Caidian Quinoa Artemisia</t>
  </si>
  <si>
    <t>Caixin</t>
  </si>
  <si>
    <t>Muercai</t>
  </si>
  <si>
    <t>Wandoujian</t>
  </si>
  <si>
    <t>Yunnan Lettuces</t>
  </si>
  <si>
    <t>Machixian</t>
  </si>
  <si>
    <t>Local Spinach</t>
  </si>
  <si>
    <t>Yellow Xincai (1)</t>
  </si>
  <si>
    <t>Black Rapeseed</t>
  </si>
  <si>
    <t>Local Shanghaiqing</t>
  </si>
  <si>
    <t>Spinach</t>
  </si>
  <si>
    <t>Wawacai</t>
  </si>
  <si>
    <t>Hongshujian</t>
  </si>
  <si>
    <t>Zhijiang Red Bolt</t>
  </si>
  <si>
    <t>Huanghuacai</t>
  </si>
  <si>
    <t>Kuaicai</t>
  </si>
  <si>
    <t>Suizhou Bubble Green</t>
  </si>
  <si>
    <t>Panax Notoginseng</t>
  </si>
  <si>
    <t>Dongmenkou Xiaobaicai</t>
  </si>
  <si>
    <t xml:space="preserve">Foreign Garland Chrysanthemum </t>
  </si>
  <si>
    <t>Ice Grass</t>
  </si>
  <si>
    <t>Perilla</t>
  </si>
  <si>
    <t>Mint</t>
  </si>
  <si>
    <t>The Dandelion</t>
  </si>
  <si>
    <t>Siguajian</t>
  </si>
  <si>
    <t>Naibaicai</t>
  </si>
  <si>
    <t>Mustard</t>
  </si>
  <si>
    <t>Big Broccoli</t>
  </si>
  <si>
    <t>Miantiaocai</t>
  </si>
  <si>
    <t>Sweet Chinese Cabbage</t>
  </si>
  <si>
    <t>Jicai</t>
  </si>
  <si>
    <t>Malan Head</t>
  </si>
  <si>
    <t>Ganlanye</t>
  </si>
  <si>
    <t>Hongshan Caitai</t>
  </si>
  <si>
    <t>The Local Yellow Youcai</t>
  </si>
  <si>
    <t>Green Caitai</t>
  </si>
  <si>
    <t>Xiaoqingcai (1)</t>
  </si>
  <si>
    <t>Fresh Rice Dumplings Leaves</t>
  </si>
  <si>
    <t>Aihao</t>
  </si>
  <si>
    <t>Naibai Caimiao</t>
  </si>
  <si>
    <t>Juhua Youcai</t>
  </si>
  <si>
    <t>Shuanggou Cabbage</t>
  </si>
  <si>
    <t>Zhijiang Red Bolt (Bag)</t>
  </si>
  <si>
    <t>Yunnan Lettuce (Bag)</t>
  </si>
  <si>
    <t>Yunnan Leaf Lettuce (Bag)</t>
  </si>
  <si>
    <t>Garden Chrysanthemum (Bag)</t>
  </si>
  <si>
    <t>Spinach (Bag)</t>
  </si>
  <si>
    <t>Caixin (Bag)</t>
  </si>
  <si>
    <t>Shanghai Green (Bag)</t>
  </si>
  <si>
    <t>Xiaoqingcai (2)</t>
  </si>
  <si>
    <t>Hongshan Shoutidai</t>
  </si>
  <si>
    <t>Hongshan Gift Box</t>
  </si>
  <si>
    <t>Yuxingcao (Bag)</t>
  </si>
  <si>
    <t>Ice Grass (Box)</t>
  </si>
  <si>
    <t>Basil (Bag)</t>
  </si>
  <si>
    <t>Xiangtianhongcaitai (Bag)</t>
  </si>
  <si>
    <t>Artemisia Stelleriana</t>
  </si>
  <si>
    <t xml:space="preserve">Yuxingcao </t>
  </si>
  <si>
    <t>Zhuyecai (Bag)</t>
  </si>
  <si>
    <t>Chuncai</t>
  </si>
  <si>
    <t>Sophora Japonica</t>
  </si>
  <si>
    <t>Hongshujian (Bag)</t>
  </si>
  <si>
    <t>Caidian Quinoa Artemisia (Bag)</t>
  </si>
  <si>
    <t>Red Coral (Leaf)</t>
  </si>
  <si>
    <t>Red Oak Leaf</t>
  </si>
  <si>
    <t>Green Butter</t>
  </si>
  <si>
    <t xml:space="preserve">Powcan Mountain Chinese Cabbage </t>
  </si>
  <si>
    <t>Huangxincai (2)</t>
  </si>
  <si>
    <t>Amaranth (Bag)</t>
  </si>
  <si>
    <t>Chinese Cabbage (Bag)</t>
  </si>
  <si>
    <t>Xiaoqingcai (Bag)</t>
  </si>
  <si>
    <t>Cabbage Stem (Bag)</t>
  </si>
  <si>
    <t>Zhimaxiancai</t>
  </si>
  <si>
    <t>Xianzongye</t>
  </si>
  <si>
    <t>Xianzongye (Bag) (1)</t>
  </si>
  <si>
    <t>Foreign Garland Chrysanthemum  (Bag)</t>
  </si>
  <si>
    <t>Longyacai</t>
  </si>
  <si>
    <t>Yellow Baicai (1)</t>
  </si>
  <si>
    <t>Chinese Cabbage Seedling</t>
  </si>
  <si>
    <t>Muercai (Bag)</t>
  </si>
  <si>
    <t>Broccoli</t>
  </si>
  <si>
    <t>Youcaitai</t>
  </si>
  <si>
    <t>Huangbaicai (2)</t>
  </si>
  <si>
    <t>Purple Beicai</t>
  </si>
  <si>
    <t>Xianzongye (Bag) (2)</t>
  </si>
  <si>
    <t>Xianzongye (Bag) (3)</t>
  </si>
  <si>
    <t>Cabbage</t>
  </si>
  <si>
    <t>Purple Cabbage (1)</t>
  </si>
  <si>
    <t>Qinggengsanhua</t>
  </si>
  <si>
    <t>Purple Cabbage (2)</t>
  </si>
  <si>
    <t>Zhijiang Qinggengsanhua</t>
  </si>
  <si>
    <t>Lotus Root</t>
  </si>
  <si>
    <t>Aquatic Tuberous Vegetables</t>
  </si>
  <si>
    <t>Net Lotus Root (1)</t>
  </si>
  <si>
    <t>High Melon (1)</t>
  </si>
  <si>
    <t>Lotus (Ea)</t>
  </si>
  <si>
    <t>Water Chestnut (Lingjiao)</t>
  </si>
  <si>
    <t>Red Lotus Root Zone</t>
  </si>
  <si>
    <t>Water Chestnut</t>
  </si>
  <si>
    <t>Wild Lotus Root (1)</t>
  </si>
  <si>
    <t>Wild Pink Lotus Root</t>
  </si>
  <si>
    <t>Honghu Lotus Root Powder (Fenou)</t>
  </si>
  <si>
    <t>Net Lotus Root (2)</t>
  </si>
  <si>
    <t>Fresh Lotus Root Zone (Bag)</t>
  </si>
  <si>
    <t>Water Chestnut (Bag)</t>
  </si>
  <si>
    <t>High Melon (2)</t>
  </si>
  <si>
    <t>Honghu Lotus (Lotus Root)</t>
  </si>
  <si>
    <t>Net Lotus Root (3)</t>
  </si>
  <si>
    <t>Wild Lotus Root (2)</t>
  </si>
  <si>
    <t>Honghu Lotus Root</t>
  </si>
  <si>
    <t>Lotus Root Tip</t>
  </si>
  <si>
    <t>Eggplant (2)</t>
  </si>
  <si>
    <t>Solanum</t>
  </si>
  <si>
    <t>Green Eggplant (1)</t>
  </si>
  <si>
    <t>Round Eggplant</t>
  </si>
  <si>
    <t>Dalong Eggplant</t>
  </si>
  <si>
    <t>Hua Eggplant</t>
  </si>
  <si>
    <t>Changxianqie</t>
  </si>
  <si>
    <t>Green Eggplant (2)</t>
  </si>
  <si>
    <t>Eggplant (1)</t>
  </si>
  <si>
    <t>Round Eggplant (1)</t>
  </si>
  <si>
    <t>Round Eggplant (2)</t>
  </si>
  <si>
    <t>Red Hot Peppers</t>
  </si>
  <si>
    <t>Capsicum</t>
  </si>
  <si>
    <t>Green Hot Peppers</t>
  </si>
  <si>
    <t>Red Pepper (1)</t>
  </si>
  <si>
    <t>Green Hangjiao (1)</t>
  </si>
  <si>
    <t>Red Hang Pepper</t>
  </si>
  <si>
    <t>Paopaojiao (Jingpin)</t>
  </si>
  <si>
    <t>7 Colour Pepper (1)</t>
  </si>
  <si>
    <t>Green Hangzhou Pepper (2)</t>
  </si>
  <si>
    <t>Bell Pepper (1)</t>
  </si>
  <si>
    <t>Millet Pepper</t>
  </si>
  <si>
    <t>Luosi Pepper</t>
  </si>
  <si>
    <t>Red Line Pepper</t>
  </si>
  <si>
    <t>The Red Bell Pepper (1)</t>
  </si>
  <si>
    <t>Fruit Pepper (Orange)</t>
  </si>
  <si>
    <t>Wuhu Green Pepper (1)</t>
  </si>
  <si>
    <t>Pepper Mix</t>
  </si>
  <si>
    <t>Wuhu Green Pepper (2)</t>
  </si>
  <si>
    <t>Xiaozhoupi</t>
  </si>
  <si>
    <t>Yuganjiao</t>
  </si>
  <si>
    <t>Lameizi</t>
  </si>
  <si>
    <t>Purple Hot Peppers</t>
  </si>
  <si>
    <t>Purple Screw Pepper</t>
  </si>
  <si>
    <t>Fruit Chili</t>
  </si>
  <si>
    <t>Millet Pepper (Bag)</t>
  </si>
  <si>
    <t>Green Hot Peppers (Bag)</t>
  </si>
  <si>
    <t>7 Colour Pepper (Bag)</t>
  </si>
  <si>
    <t>Bell Pepper (Bag)</t>
  </si>
  <si>
    <t>Red Bell Pepper (Bag)</t>
  </si>
  <si>
    <t>Xiaozhoupi (Bag)</t>
  </si>
  <si>
    <t>Wuhu Green Pepper (Bag)</t>
  </si>
  <si>
    <t>Green Hang Pepper (Bag)</t>
  </si>
  <si>
    <t>Red Hang Pepper (Bag)</t>
  </si>
  <si>
    <t>Fruit Pepper (Bag)</t>
  </si>
  <si>
    <t>Green Line Pepper (Bag)</t>
  </si>
  <si>
    <t>Red Hot Peppers (Bag)</t>
  </si>
  <si>
    <t>Luosi Pepper (Bag)</t>
  </si>
  <si>
    <t>7 Colour Pepper (2)</t>
  </si>
  <si>
    <t>Bell Pepper (2)</t>
  </si>
  <si>
    <t>Red Bell Pepper (2)</t>
  </si>
  <si>
    <t>Ginger And Xiaomijiao Mix (Small Bag)</t>
  </si>
  <si>
    <t>Red Pepper (Bag)</t>
  </si>
  <si>
    <t>Green And Red Hang Pepper Mix (Bag)</t>
  </si>
  <si>
    <t>Red Pepper (2)</t>
  </si>
  <si>
    <t>Green And Red Jian Pepper Mix (Bag)</t>
  </si>
  <si>
    <t>Green Line Pepper</t>
  </si>
  <si>
    <t>Xixia Black Mushroom (1)</t>
  </si>
  <si>
    <t>Edible Mushroom</t>
  </si>
  <si>
    <t>Xixia Mushroom (1)</t>
  </si>
  <si>
    <t>Needle Mushroom (1)</t>
  </si>
  <si>
    <t>Ping Mushroom</t>
  </si>
  <si>
    <t>Jigu Mushroom (1)</t>
  </si>
  <si>
    <t>The White Mushroom (1)</t>
  </si>
  <si>
    <t>The Agaricus Bisporus</t>
  </si>
  <si>
    <t>The Crab Flavor Mushroom (1)</t>
  </si>
  <si>
    <t>Haixian Mushroom (1)</t>
  </si>
  <si>
    <t>Apricot Bao Mushroom (1)</t>
  </si>
  <si>
    <t>Jigu Mushroom (Bunch)</t>
  </si>
  <si>
    <t>Needle Mushroom (Bag) (1)</t>
  </si>
  <si>
    <t>Tremella (Flower)</t>
  </si>
  <si>
    <t xml:space="preserve">Hericium </t>
  </si>
  <si>
    <t>Fresh Black Fungus (1)</t>
  </si>
  <si>
    <t>Chicken Fir Bacteria</t>
  </si>
  <si>
    <t>Black Porcini</t>
  </si>
  <si>
    <t>Haixian Mushroom (Bag) (1)</t>
  </si>
  <si>
    <t>Xiuzhen Mushroom</t>
  </si>
  <si>
    <t>Chinese Caterpillar Fungus Flowers (Box) (1)</t>
  </si>
  <si>
    <t>Tea Tree Mushroom (Bag)</t>
  </si>
  <si>
    <t>Black Chicken  Mushroom</t>
  </si>
  <si>
    <t>Apricot Bao Mushroom (Bag)</t>
  </si>
  <si>
    <t>The White Mushroom (Bag)</t>
  </si>
  <si>
    <t>Chinese Caterpillar Fungus Flowers (Bag)</t>
  </si>
  <si>
    <t>Chopped Red Pine</t>
  </si>
  <si>
    <t>The Steak Mushrooms</t>
  </si>
  <si>
    <t>White Jelly Mushroom</t>
  </si>
  <si>
    <t>Apricot Bao Mushroom (250 G)</t>
  </si>
  <si>
    <t>Chopped Red Pine (Box)</t>
  </si>
  <si>
    <t>The Steak Mushrooms (Box)</t>
  </si>
  <si>
    <t>The Pork Stomach Mushroom (Box)</t>
  </si>
  <si>
    <t>Black Porcini (Box)</t>
  </si>
  <si>
    <t>Black Chicken Fir Bacteria (Box)</t>
  </si>
  <si>
    <t>Haixian Mushroom (Bag)</t>
  </si>
  <si>
    <t>Fresh Edible Fungus (Bag)</t>
  </si>
  <si>
    <t>Agaricus Bisporus (Bag)</t>
  </si>
  <si>
    <t>Needle Mushroom (Bag)</t>
  </si>
  <si>
    <t>Jigu (Bag)</t>
  </si>
  <si>
    <t>Xixia Xianggu Mushroom (2)</t>
  </si>
  <si>
    <t>Fresh Edible Fungus (2)</t>
  </si>
  <si>
    <t>Fresh Sea (2)</t>
  </si>
  <si>
    <t>Jigu (2)</t>
  </si>
  <si>
    <t>Needle Mushroom (2)</t>
  </si>
  <si>
    <t>Apricot Bao Mushroom (2)</t>
  </si>
  <si>
    <t>Xixia Black Mushroom (2)</t>
  </si>
  <si>
    <t>Agaricus Bisporus (Box)</t>
  </si>
  <si>
    <t>Black Mushroom (Bag)</t>
  </si>
  <si>
    <t>The Fungus Mushroom Hot Pot Package (Bag)</t>
  </si>
  <si>
    <t>Crab Flavor Mushroom And White Mushroom Mix (Box)</t>
  </si>
  <si>
    <t>Xixia Xianggu Mushroom (Bag)</t>
  </si>
  <si>
    <t>Mushroom And Leaf Mix (Bag)</t>
  </si>
  <si>
    <t>Velvet Antler Mushroom (Box)</t>
  </si>
  <si>
    <t>Chinese Caterpillar Fungus Flowers</t>
  </si>
  <si>
    <t>The Crab Flavor Mushroom (Bag)</t>
  </si>
  <si>
    <t>Haixian Mushroom (Bag) (2)</t>
  </si>
  <si>
    <t>Embroidered Aureus</t>
  </si>
  <si>
    <t>Embroidered Aureus (Bag)</t>
  </si>
  <si>
    <t>Needle Mushroom (Bag) (3)</t>
  </si>
  <si>
    <t>Needle Mushroom (Bag) (2)</t>
  </si>
  <si>
    <t>Needle Mushroom (Box)</t>
  </si>
  <si>
    <t>The White Mushroom (2)</t>
  </si>
  <si>
    <t>The Crab Flavor Mushroom (2)</t>
  </si>
  <si>
    <t>The White Mushroom (Box)</t>
  </si>
  <si>
    <t>The Crab Flavor Mushroom (Box)</t>
  </si>
  <si>
    <t>Haixian Mushroom (Bag) (4)</t>
  </si>
  <si>
    <t>Haixian Mushroom (Bunch)</t>
  </si>
  <si>
    <t>Haixian Mushroom (Bag) (3)</t>
  </si>
  <si>
    <t>Chinese Caterpillar Fungus Flowers (Box) (2)</t>
  </si>
  <si>
    <t>Hfyg Haixian Mushroom (Bunch)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</si>
</sst>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in!$A$252:$C$252</c:f>
              <c:strCache>
                <c:ptCount val="3"/>
                <c:pt idx="0">
                  <c:v>1.06974E+14</c:v>
                </c:pt>
                <c:pt idx="1">
                  <c:v>Hfyg Haixian Mushroom (Bunch)</c:v>
                </c:pt>
                <c:pt idx="2">
                  <c:v>1011010801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in!$D$1:$D$251</c:f>
              <c:multiLvlStrCache>
                <c:ptCount val="1"/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Edible Mushroom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Capsicum</c:v>
                  </c:pt>
                </c:lvl>
                <c:lvl>
                  <c:pt idx="0">
                    <c:v>Solanum</c:v>
                  </c:pt>
                </c:lvl>
                <c:lvl>
                  <c:pt idx="0">
                    <c:v>Solanum</c:v>
                  </c:pt>
                </c:lvl>
                <c:lvl>
                  <c:pt idx="0">
                    <c:v>Solanum</c:v>
                  </c:pt>
                </c:lvl>
                <c:lvl>
                  <c:pt idx="0">
                    <c:v>Solanum</c:v>
                  </c:pt>
                </c:lvl>
                <c:lvl>
                  <c:pt idx="0">
                    <c:v>Solanum</c:v>
                  </c:pt>
                </c:lvl>
                <c:lvl>
                  <c:pt idx="0">
                    <c:v>Solanum</c:v>
                  </c:pt>
                </c:lvl>
                <c:lvl>
                  <c:pt idx="0">
                    <c:v>Solanum</c:v>
                  </c:pt>
                </c:lvl>
                <c:lvl>
                  <c:pt idx="0">
                    <c:v>Solanum</c:v>
                  </c:pt>
                </c:lvl>
                <c:lvl>
                  <c:pt idx="0">
                    <c:v>Solanum</c:v>
                  </c:pt>
                </c:lvl>
                <c:lvl>
                  <c:pt idx="0">
                    <c:v>Solanum</c:v>
                  </c:pt>
                </c:lvl>
                <c:lvl>
                  <c:pt idx="0">
                    <c:v>Aquatic Tuberous Vegetables</c:v>
                  </c:pt>
                </c:lvl>
                <c:lvl>
                  <c:pt idx="0">
                    <c:v>Aquatic Tuberous Vegetables</c:v>
                  </c:pt>
                </c:lvl>
                <c:lvl>
                  <c:pt idx="0">
                    <c:v>Aquatic Tuberous Vegetables</c:v>
                  </c:pt>
                </c:lvl>
                <c:lvl>
                  <c:pt idx="0">
                    <c:v>Aquatic Tuberous Vegetables</c:v>
                  </c:pt>
                </c:lvl>
                <c:lvl>
                  <c:pt idx="0">
                    <c:v>Aquatic Tuberous Vegetables</c:v>
                  </c:pt>
                </c:lvl>
                <c:lvl>
                  <c:pt idx="0">
                    <c:v>Aquatic Tuberous Vegetables</c:v>
                  </c:pt>
                </c:lvl>
                <c:lvl>
                  <c:pt idx="0">
                    <c:v>Aquatic Tuberous Vegetables</c:v>
                  </c:pt>
                </c:lvl>
                <c:lvl>
                  <c:pt idx="0">
                    <c:v>Aquatic Tuberous Vegetables</c:v>
                  </c:pt>
                </c:lvl>
                <c:lvl>
                  <c:pt idx="0">
                    <c:v>Aquatic Tuberous Vegetables</c:v>
                  </c:pt>
                </c:lvl>
                <c:lvl>
                  <c:pt idx="0">
                    <c:v>Aquatic Tuberous Vegetables</c:v>
                  </c:pt>
                </c:lvl>
                <c:lvl>
                  <c:pt idx="0">
                    <c:v>Aquatic Tuberous Vegetables</c:v>
                  </c:pt>
                </c:lvl>
                <c:lvl>
                  <c:pt idx="0">
                    <c:v>Aquatic Tuberous Vegetables</c:v>
                  </c:pt>
                </c:lvl>
                <c:lvl>
                  <c:pt idx="0">
                    <c:v>Aquatic Tuberous Vegetables</c:v>
                  </c:pt>
                </c:lvl>
                <c:lvl>
                  <c:pt idx="0">
                    <c:v>Aquatic Tuberous Vegetables</c:v>
                  </c:pt>
                </c:lvl>
                <c:lvl>
                  <c:pt idx="0">
                    <c:v>Aquatic Tuberous Vegetables</c:v>
                  </c:pt>
                </c:lvl>
                <c:lvl>
                  <c:pt idx="0">
                    <c:v>Aquatic Tuberous Vegetables</c:v>
                  </c:pt>
                </c:lvl>
                <c:lvl>
                  <c:pt idx="0">
                    <c:v>Aquatic Tuberous Vegetables</c:v>
                  </c:pt>
                </c:lvl>
                <c:lvl>
                  <c:pt idx="0">
                    <c:v>Aquatic Tuberous Vegetables</c:v>
                  </c:pt>
                </c:lvl>
                <c:lvl>
                  <c:pt idx="0">
                    <c:v>Aquatic Tuberous Vegetables</c:v>
                  </c:pt>
                </c:lvl>
                <c:lvl>
                  <c:pt idx="0">
                    <c:v>Cabbage</c:v>
                  </c:pt>
                </c:lvl>
                <c:lvl>
                  <c:pt idx="0">
                    <c:v>Cabbage</c:v>
                  </c:pt>
                </c:lvl>
                <c:lvl>
                  <c:pt idx="0">
                    <c:v>Cabbage</c:v>
                  </c:pt>
                </c:lvl>
                <c:lvl>
                  <c:pt idx="0">
                    <c:v>Cabbage</c:v>
                  </c:pt>
                </c:lvl>
                <c:lvl>
                  <c:pt idx="0">
                    <c:v>Cabbage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Flower/LeafÂ Vegetables</c:v>
                  </c:pt>
                </c:lvl>
                <c:lvl>
                  <c:pt idx="0">
                    <c:v>Category Name</c:v>
                  </c:pt>
                </c:lvl>
              </c:multiLvlStrCache>
            </c:multiLvlStrRef>
          </c:cat>
          <c:val>
            <c:numRef>
              <c:f>in!$D$252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C-4287-9B27-9BCE7B4DA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123825</xdr:rowOff>
    </xdr:from>
    <xdr:to>
      <xdr:col>17</xdr:col>
      <xdr:colOff>409575</xdr:colOff>
      <xdr:row>23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DDC45D-368E-B7DC-B6FE-BF9112D15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2"/>
  <sheetViews>
    <sheetView tabSelected="1" workbookViewId="0">
      <selection activeCell="B2" sqref="B2:E14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102900005115168</v>
      </c>
      <c r="B2" t="s">
        <v>4</v>
      </c>
      <c r="C2">
        <v>1011010101</v>
      </c>
      <c r="D2" t="s">
        <v>5</v>
      </c>
    </row>
    <row r="3" spans="1:4">
      <c r="A3">
        <v>102900005115199</v>
      </c>
      <c r="B3" t="s">
        <v>6</v>
      </c>
      <c r="C3">
        <v>1011010101</v>
      </c>
      <c r="D3" t="s">
        <v>5</v>
      </c>
    </row>
    <row r="4" spans="1:4">
      <c r="A4">
        <v>102900005115625</v>
      </c>
      <c r="B4" t="s">
        <v>7</v>
      </c>
      <c r="C4">
        <v>1011010101</v>
      </c>
      <c r="D4" t="s">
        <v>5</v>
      </c>
    </row>
    <row r="5" spans="1:4">
      <c r="A5">
        <v>102900005115748</v>
      </c>
      <c r="B5" t="s">
        <v>8</v>
      </c>
      <c r="C5">
        <v>1011010101</v>
      </c>
      <c r="D5" t="s">
        <v>5</v>
      </c>
    </row>
    <row r="6" spans="1:4">
      <c r="A6">
        <v>102900005115762</v>
      </c>
      <c r="B6" t="s">
        <v>9</v>
      </c>
      <c r="C6">
        <v>1011010101</v>
      </c>
      <c r="D6" t="s">
        <v>5</v>
      </c>
    </row>
    <row r="7" spans="1:4">
      <c r="A7">
        <v>102900005115779</v>
      </c>
      <c r="B7" t="s">
        <v>10</v>
      </c>
      <c r="C7">
        <v>1011010101</v>
      </c>
      <c r="D7" t="s">
        <v>5</v>
      </c>
    </row>
    <row r="8" spans="1:4">
      <c r="A8">
        <v>102900005115786</v>
      </c>
      <c r="B8" t="s">
        <v>11</v>
      </c>
      <c r="C8">
        <v>1011010101</v>
      </c>
      <c r="D8" t="s">
        <v>5</v>
      </c>
    </row>
    <row r="9" spans="1:4">
      <c r="A9">
        <v>102900005115793</v>
      </c>
      <c r="B9" t="s">
        <v>12</v>
      </c>
      <c r="C9">
        <v>1011010101</v>
      </c>
      <c r="D9" t="s">
        <v>5</v>
      </c>
    </row>
    <row r="10" spans="1:4">
      <c r="A10">
        <v>102900005115816</v>
      </c>
      <c r="B10" t="s">
        <v>13</v>
      </c>
      <c r="C10">
        <v>1011010101</v>
      </c>
      <c r="D10" t="s">
        <v>5</v>
      </c>
    </row>
    <row r="11" spans="1:4">
      <c r="A11">
        <v>102900005115823</v>
      </c>
      <c r="B11" t="s">
        <v>14</v>
      </c>
      <c r="C11">
        <v>1011010101</v>
      </c>
      <c r="D11" t="s">
        <v>5</v>
      </c>
    </row>
    <row r="12" spans="1:4">
      <c r="A12">
        <v>102900005115854</v>
      </c>
      <c r="B12" t="s">
        <v>15</v>
      </c>
      <c r="C12">
        <v>1011010101</v>
      </c>
      <c r="D12" t="s">
        <v>5</v>
      </c>
    </row>
    <row r="13" spans="1:4">
      <c r="A13">
        <v>102900005115861</v>
      </c>
      <c r="B13" t="s">
        <v>16</v>
      </c>
      <c r="C13">
        <v>1011010101</v>
      </c>
      <c r="D13" t="s">
        <v>5</v>
      </c>
    </row>
    <row r="14" spans="1:4">
      <c r="A14">
        <v>102900005115878</v>
      </c>
      <c r="B14" t="s">
        <v>17</v>
      </c>
      <c r="C14">
        <v>1011010101</v>
      </c>
      <c r="D14" t="s">
        <v>5</v>
      </c>
    </row>
    <row r="15" spans="1:4">
      <c r="A15">
        <v>102900005115885</v>
      </c>
      <c r="B15" t="s">
        <v>18</v>
      </c>
      <c r="C15">
        <v>1011010101</v>
      </c>
      <c r="D15" t="s">
        <v>5</v>
      </c>
    </row>
    <row r="16" spans="1:4">
      <c r="A16">
        <v>102900005115908</v>
      </c>
      <c r="B16" t="s">
        <v>19</v>
      </c>
      <c r="C16">
        <v>1011010101</v>
      </c>
      <c r="D16" t="s">
        <v>5</v>
      </c>
    </row>
    <row r="17" spans="1:4">
      <c r="A17">
        <v>102900005115946</v>
      </c>
      <c r="B17" t="s">
        <v>20</v>
      </c>
      <c r="C17">
        <v>1011010101</v>
      </c>
      <c r="D17" t="s">
        <v>5</v>
      </c>
    </row>
    <row r="18" spans="1:4">
      <c r="A18">
        <v>102900005115960</v>
      </c>
      <c r="B18" t="s">
        <v>12</v>
      </c>
      <c r="C18">
        <v>1011010101</v>
      </c>
      <c r="D18" t="s">
        <v>5</v>
      </c>
    </row>
    <row r="19" spans="1:4">
      <c r="A19">
        <v>102900005115977</v>
      </c>
      <c r="B19" t="s">
        <v>21</v>
      </c>
      <c r="C19">
        <v>1011010101</v>
      </c>
      <c r="D19" t="s">
        <v>5</v>
      </c>
    </row>
    <row r="20" spans="1:4">
      <c r="A20">
        <v>102900005115984</v>
      </c>
      <c r="B20" t="s">
        <v>22</v>
      </c>
      <c r="C20">
        <v>1011010101</v>
      </c>
      <c r="D20" t="s">
        <v>5</v>
      </c>
    </row>
    <row r="21" spans="1:4">
      <c r="A21">
        <v>102900005116639</v>
      </c>
      <c r="B21" t="s">
        <v>23</v>
      </c>
      <c r="C21">
        <v>1011010101</v>
      </c>
      <c r="D21" t="s">
        <v>5</v>
      </c>
    </row>
    <row r="22" spans="1:4">
      <c r="A22">
        <v>102900005116776</v>
      </c>
      <c r="B22" t="s">
        <v>24</v>
      </c>
      <c r="C22">
        <v>1011010101</v>
      </c>
      <c r="D22" t="s">
        <v>5</v>
      </c>
    </row>
    <row r="23" spans="1:4">
      <c r="A23">
        <v>102900005116790</v>
      </c>
      <c r="B23" t="s">
        <v>25</v>
      </c>
      <c r="C23">
        <v>1011010101</v>
      </c>
      <c r="D23" t="s">
        <v>5</v>
      </c>
    </row>
    <row r="24" spans="1:4">
      <c r="A24">
        <v>102900005116806</v>
      </c>
      <c r="B24" t="s">
        <v>26</v>
      </c>
      <c r="C24">
        <v>1011010101</v>
      </c>
      <c r="D24" t="s">
        <v>5</v>
      </c>
    </row>
    <row r="25" spans="1:4">
      <c r="A25">
        <v>102900005118572</v>
      </c>
      <c r="B25" t="s">
        <v>27</v>
      </c>
      <c r="C25">
        <v>1011010101</v>
      </c>
      <c r="D25" t="s">
        <v>5</v>
      </c>
    </row>
    <row r="26" spans="1:4">
      <c r="A26">
        <v>102900005118817</v>
      </c>
      <c r="B26" t="s">
        <v>28</v>
      </c>
      <c r="C26">
        <v>1011010101</v>
      </c>
      <c r="D26" t="s">
        <v>5</v>
      </c>
    </row>
    <row r="27" spans="1:4">
      <c r="A27">
        <v>102900005118831</v>
      </c>
      <c r="B27" t="s">
        <v>29</v>
      </c>
      <c r="C27">
        <v>1011010101</v>
      </c>
      <c r="D27" t="s">
        <v>5</v>
      </c>
    </row>
    <row r="28" spans="1:4">
      <c r="A28">
        <v>102900005119975</v>
      </c>
      <c r="B28" t="s">
        <v>30</v>
      </c>
      <c r="C28">
        <v>1011010101</v>
      </c>
      <c r="D28" t="s">
        <v>5</v>
      </c>
    </row>
    <row r="29" spans="1:4">
      <c r="A29">
        <v>102900005122654</v>
      </c>
      <c r="B29" t="s">
        <v>31</v>
      </c>
      <c r="C29">
        <v>1011010101</v>
      </c>
      <c r="D29" t="s">
        <v>5</v>
      </c>
    </row>
    <row r="30" spans="1:4">
      <c r="A30">
        <v>102900005128748</v>
      </c>
      <c r="B30" t="s">
        <v>32</v>
      </c>
      <c r="C30">
        <v>1011010101</v>
      </c>
      <c r="D30" t="s">
        <v>5</v>
      </c>
    </row>
    <row r="31" spans="1:4">
      <c r="A31">
        <v>102900011000175</v>
      </c>
      <c r="B31" t="s">
        <v>33</v>
      </c>
      <c r="C31">
        <v>1011010101</v>
      </c>
      <c r="D31" t="s">
        <v>5</v>
      </c>
    </row>
    <row r="32" spans="1:4">
      <c r="A32">
        <v>102900011000571</v>
      </c>
      <c r="B32" t="s">
        <v>34</v>
      </c>
      <c r="C32">
        <v>1011010101</v>
      </c>
      <c r="D32" t="s">
        <v>5</v>
      </c>
    </row>
    <row r="33" spans="1:4">
      <c r="A33">
        <v>102900011002414</v>
      </c>
      <c r="B33" t="s">
        <v>35</v>
      </c>
      <c r="C33">
        <v>1011010101</v>
      </c>
      <c r="D33" t="s">
        <v>5</v>
      </c>
    </row>
    <row r="34" spans="1:4">
      <c r="A34">
        <v>102900011006689</v>
      </c>
      <c r="B34" t="s">
        <v>36</v>
      </c>
      <c r="C34">
        <v>1011010101</v>
      </c>
      <c r="D34" t="s">
        <v>5</v>
      </c>
    </row>
    <row r="35" spans="1:4">
      <c r="A35">
        <v>102900011006948</v>
      </c>
      <c r="B35" t="s">
        <v>37</v>
      </c>
      <c r="C35">
        <v>1011010101</v>
      </c>
      <c r="D35" t="s">
        <v>5</v>
      </c>
    </row>
    <row r="36" spans="1:4">
      <c r="A36">
        <v>102900011006955</v>
      </c>
      <c r="B36" t="s">
        <v>38</v>
      </c>
      <c r="C36">
        <v>1011010101</v>
      </c>
      <c r="D36" t="s">
        <v>5</v>
      </c>
    </row>
    <row r="37" spans="1:4">
      <c r="A37">
        <v>102900011007464</v>
      </c>
      <c r="B37" t="s">
        <v>39</v>
      </c>
      <c r="C37">
        <v>1011010101</v>
      </c>
      <c r="D37" t="s">
        <v>5</v>
      </c>
    </row>
    <row r="38" spans="1:4">
      <c r="A38">
        <v>102900011007471</v>
      </c>
      <c r="B38" t="s">
        <v>40</v>
      </c>
      <c r="C38">
        <v>1011010101</v>
      </c>
      <c r="D38" t="s">
        <v>5</v>
      </c>
    </row>
    <row r="39" spans="1:4">
      <c r="A39">
        <v>102900011007495</v>
      </c>
      <c r="B39" t="s">
        <v>41</v>
      </c>
      <c r="C39">
        <v>1011010101</v>
      </c>
      <c r="D39" t="s">
        <v>5</v>
      </c>
    </row>
    <row r="40" spans="1:4">
      <c r="A40">
        <v>102900011008133</v>
      </c>
      <c r="B40" t="s">
        <v>42</v>
      </c>
      <c r="C40">
        <v>1011010101</v>
      </c>
      <c r="D40" t="s">
        <v>5</v>
      </c>
    </row>
    <row r="41" spans="1:4">
      <c r="A41">
        <v>102900011008164</v>
      </c>
      <c r="B41" t="s">
        <v>43</v>
      </c>
      <c r="C41">
        <v>1011010101</v>
      </c>
      <c r="D41" t="s">
        <v>5</v>
      </c>
    </row>
    <row r="42" spans="1:4">
      <c r="A42">
        <v>102900011008485</v>
      </c>
      <c r="B42" t="s">
        <v>44</v>
      </c>
      <c r="C42">
        <v>1011010101</v>
      </c>
      <c r="D42" t="s">
        <v>5</v>
      </c>
    </row>
    <row r="43" spans="1:4">
      <c r="A43">
        <v>102900011008492</v>
      </c>
      <c r="B43" t="s">
        <v>45</v>
      </c>
      <c r="C43">
        <v>1011010101</v>
      </c>
      <c r="D43" t="s">
        <v>5</v>
      </c>
    </row>
    <row r="44" spans="1:4">
      <c r="A44">
        <v>102900011008515</v>
      </c>
      <c r="B44" t="s">
        <v>46</v>
      </c>
      <c r="C44">
        <v>1011010101</v>
      </c>
      <c r="D44" t="s">
        <v>5</v>
      </c>
    </row>
    <row r="45" spans="1:4">
      <c r="A45">
        <v>102900011008522</v>
      </c>
      <c r="B45" t="s">
        <v>47</v>
      </c>
      <c r="C45">
        <v>1011010101</v>
      </c>
      <c r="D45" t="s">
        <v>5</v>
      </c>
    </row>
    <row r="46" spans="1:4">
      <c r="A46">
        <v>102900011008676</v>
      </c>
      <c r="B46" t="s">
        <v>48</v>
      </c>
      <c r="C46">
        <v>1011010101</v>
      </c>
      <c r="D46" t="s">
        <v>5</v>
      </c>
    </row>
    <row r="47" spans="1:4">
      <c r="A47">
        <v>102900011015384</v>
      </c>
      <c r="B47" t="s">
        <v>49</v>
      </c>
      <c r="C47">
        <v>1011010101</v>
      </c>
      <c r="D47" t="s">
        <v>5</v>
      </c>
    </row>
    <row r="48" spans="1:4">
      <c r="A48">
        <v>102900011015391</v>
      </c>
      <c r="B48" t="s">
        <v>50</v>
      </c>
      <c r="C48">
        <v>1011010101</v>
      </c>
      <c r="D48" t="s">
        <v>5</v>
      </c>
    </row>
    <row r="49" spans="1:4">
      <c r="A49">
        <v>102900011021644</v>
      </c>
      <c r="B49" t="s">
        <v>51</v>
      </c>
      <c r="C49">
        <v>1011010101</v>
      </c>
      <c r="D49" t="s">
        <v>5</v>
      </c>
    </row>
    <row r="50" spans="1:4">
      <c r="A50">
        <v>102900011022849</v>
      </c>
      <c r="B50" t="s">
        <v>52</v>
      </c>
      <c r="C50">
        <v>1011010101</v>
      </c>
      <c r="D50" t="s">
        <v>5</v>
      </c>
    </row>
    <row r="51" spans="1:4">
      <c r="A51">
        <v>102900011022924</v>
      </c>
      <c r="B51" t="s">
        <v>53</v>
      </c>
      <c r="C51">
        <v>1011010101</v>
      </c>
      <c r="D51" t="s">
        <v>5</v>
      </c>
    </row>
    <row r="52" spans="1:4">
      <c r="A52">
        <v>102900011023464</v>
      </c>
      <c r="B52" t="s">
        <v>54</v>
      </c>
      <c r="C52">
        <v>1011010101</v>
      </c>
      <c r="D52" t="s">
        <v>5</v>
      </c>
    </row>
    <row r="53" spans="1:4">
      <c r="A53">
        <v>102900011026502</v>
      </c>
      <c r="B53" t="s">
        <v>55</v>
      </c>
      <c r="C53">
        <v>1011010101</v>
      </c>
      <c r="D53" t="s">
        <v>5</v>
      </c>
    </row>
    <row r="54" spans="1:4">
      <c r="A54">
        <v>102900011026618</v>
      </c>
      <c r="B54" t="s">
        <v>56</v>
      </c>
      <c r="C54">
        <v>1011010101</v>
      </c>
      <c r="D54" t="s">
        <v>5</v>
      </c>
    </row>
    <row r="55" spans="1:4">
      <c r="A55">
        <v>102900011027462</v>
      </c>
      <c r="B55" t="s">
        <v>57</v>
      </c>
      <c r="C55">
        <v>1011010101</v>
      </c>
      <c r="D55" t="s">
        <v>5</v>
      </c>
    </row>
    <row r="56" spans="1:4">
      <c r="A56">
        <v>102900011027615</v>
      </c>
      <c r="B56" t="s">
        <v>58</v>
      </c>
      <c r="C56">
        <v>1011010101</v>
      </c>
      <c r="D56" t="s">
        <v>5</v>
      </c>
    </row>
    <row r="57" spans="1:4">
      <c r="A57">
        <v>102900011029688</v>
      </c>
      <c r="B57" t="s">
        <v>59</v>
      </c>
      <c r="C57">
        <v>1011010101</v>
      </c>
      <c r="D57" t="s">
        <v>5</v>
      </c>
    </row>
    <row r="58" spans="1:4">
      <c r="A58">
        <v>102900011030042</v>
      </c>
      <c r="B58" t="s">
        <v>60</v>
      </c>
      <c r="C58">
        <v>1011010101</v>
      </c>
      <c r="D58" t="s">
        <v>5</v>
      </c>
    </row>
    <row r="59" spans="1:4">
      <c r="A59">
        <v>102900011030059</v>
      </c>
      <c r="B59" t="s">
        <v>61</v>
      </c>
      <c r="C59">
        <v>1011010101</v>
      </c>
      <c r="D59" t="s">
        <v>5</v>
      </c>
    </row>
    <row r="60" spans="1:4">
      <c r="A60">
        <v>102900011030097</v>
      </c>
      <c r="B60" t="s">
        <v>62</v>
      </c>
      <c r="C60">
        <v>1011010101</v>
      </c>
      <c r="D60" t="s">
        <v>5</v>
      </c>
    </row>
    <row r="61" spans="1:4">
      <c r="A61">
        <v>102900011030103</v>
      </c>
      <c r="B61" t="s">
        <v>63</v>
      </c>
      <c r="C61">
        <v>1011010101</v>
      </c>
      <c r="D61" t="s">
        <v>5</v>
      </c>
    </row>
    <row r="62" spans="1:4">
      <c r="A62">
        <v>102900011030110</v>
      </c>
      <c r="B62" t="s">
        <v>64</v>
      </c>
      <c r="C62">
        <v>1011010101</v>
      </c>
      <c r="D62" t="s">
        <v>5</v>
      </c>
    </row>
    <row r="63" spans="1:4">
      <c r="A63">
        <v>102900011030134</v>
      </c>
      <c r="B63" t="s">
        <v>65</v>
      </c>
      <c r="C63">
        <v>1011010101</v>
      </c>
      <c r="D63" t="s">
        <v>5</v>
      </c>
    </row>
    <row r="64" spans="1:4">
      <c r="A64">
        <v>102900011030141</v>
      </c>
      <c r="B64" t="s">
        <v>66</v>
      </c>
      <c r="C64">
        <v>1011010101</v>
      </c>
      <c r="D64" t="s">
        <v>5</v>
      </c>
    </row>
    <row r="65" spans="1:4">
      <c r="A65">
        <v>102900011030158</v>
      </c>
      <c r="B65" t="s">
        <v>67</v>
      </c>
      <c r="C65">
        <v>1011010101</v>
      </c>
      <c r="D65" t="s">
        <v>5</v>
      </c>
    </row>
    <row r="66" spans="1:4">
      <c r="A66">
        <v>102900011030400</v>
      </c>
      <c r="B66" t="s">
        <v>68</v>
      </c>
      <c r="C66">
        <v>1011010101</v>
      </c>
      <c r="D66" t="s">
        <v>5</v>
      </c>
    </row>
    <row r="67" spans="1:4">
      <c r="A67">
        <v>102900011030417</v>
      </c>
      <c r="B67" t="s">
        <v>69</v>
      </c>
      <c r="C67">
        <v>1011010101</v>
      </c>
      <c r="D67" t="s">
        <v>5</v>
      </c>
    </row>
    <row r="68" spans="1:4">
      <c r="A68">
        <v>102900011030905</v>
      </c>
      <c r="B68" t="s">
        <v>70</v>
      </c>
      <c r="C68">
        <v>1011010101</v>
      </c>
      <c r="D68" t="s">
        <v>5</v>
      </c>
    </row>
    <row r="69" spans="1:4">
      <c r="A69">
        <v>102900011031216</v>
      </c>
      <c r="B69" t="s">
        <v>71</v>
      </c>
      <c r="C69">
        <v>1011010101</v>
      </c>
      <c r="D69" t="s">
        <v>5</v>
      </c>
    </row>
    <row r="70" spans="1:4">
      <c r="A70">
        <v>102900011032176</v>
      </c>
      <c r="B70" t="s">
        <v>72</v>
      </c>
      <c r="C70">
        <v>1011010101</v>
      </c>
      <c r="D70" t="s">
        <v>5</v>
      </c>
    </row>
    <row r="71" spans="1:4">
      <c r="A71">
        <v>102900011032282</v>
      </c>
      <c r="B71" t="s">
        <v>73</v>
      </c>
      <c r="C71">
        <v>1011010101</v>
      </c>
      <c r="D71" t="s">
        <v>5</v>
      </c>
    </row>
    <row r="72" spans="1:4">
      <c r="A72">
        <v>102900011032480</v>
      </c>
      <c r="B72" t="s">
        <v>74</v>
      </c>
      <c r="C72">
        <v>1011010101</v>
      </c>
      <c r="D72" t="s">
        <v>5</v>
      </c>
    </row>
    <row r="73" spans="1:4">
      <c r="A73">
        <v>102900011032589</v>
      </c>
      <c r="B73" t="s">
        <v>75</v>
      </c>
      <c r="C73">
        <v>1011010101</v>
      </c>
      <c r="D73" t="s">
        <v>5</v>
      </c>
    </row>
    <row r="74" spans="1:4">
      <c r="A74">
        <v>102900011032787</v>
      </c>
      <c r="B74" t="s">
        <v>76</v>
      </c>
      <c r="C74">
        <v>1011010101</v>
      </c>
      <c r="D74" t="s">
        <v>5</v>
      </c>
    </row>
    <row r="75" spans="1:4">
      <c r="A75">
        <v>102900011033081</v>
      </c>
      <c r="B75" t="s">
        <v>77</v>
      </c>
      <c r="C75">
        <v>1011010101</v>
      </c>
      <c r="D75" t="s">
        <v>5</v>
      </c>
    </row>
    <row r="76" spans="1:4">
      <c r="A76">
        <v>102900011033173</v>
      </c>
      <c r="B76" t="s">
        <v>78</v>
      </c>
      <c r="C76">
        <v>1011010101</v>
      </c>
      <c r="D76" t="s">
        <v>5</v>
      </c>
    </row>
    <row r="77" spans="1:4">
      <c r="A77">
        <v>102900011033234</v>
      </c>
      <c r="B77" t="s">
        <v>79</v>
      </c>
      <c r="C77">
        <v>1011010101</v>
      </c>
      <c r="D77" t="s">
        <v>5</v>
      </c>
    </row>
    <row r="78" spans="1:4">
      <c r="A78">
        <v>102900011033241</v>
      </c>
      <c r="B78" t="s">
        <v>80</v>
      </c>
      <c r="C78">
        <v>1011010101</v>
      </c>
      <c r="D78" t="s">
        <v>5</v>
      </c>
    </row>
    <row r="79" spans="1:4">
      <c r="A79">
        <v>102900011033531</v>
      </c>
      <c r="B79" t="s">
        <v>81</v>
      </c>
      <c r="C79">
        <v>1011010101</v>
      </c>
      <c r="D79" t="s">
        <v>5</v>
      </c>
    </row>
    <row r="80" spans="1:4">
      <c r="A80">
        <v>102900011033562</v>
      </c>
      <c r="B80" t="s">
        <v>82</v>
      </c>
      <c r="C80">
        <v>1011010101</v>
      </c>
      <c r="D80" t="s">
        <v>5</v>
      </c>
    </row>
    <row r="81" spans="1:4">
      <c r="A81">
        <v>102900011033586</v>
      </c>
      <c r="B81" t="s">
        <v>83</v>
      </c>
      <c r="C81">
        <v>1011010101</v>
      </c>
      <c r="D81" t="s">
        <v>5</v>
      </c>
    </row>
    <row r="82" spans="1:4">
      <c r="A82">
        <v>102900011033906</v>
      </c>
      <c r="B82" t="s">
        <v>84</v>
      </c>
      <c r="C82">
        <v>1011010101</v>
      </c>
      <c r="D82" t="s">
        <v>5</v>
      </c>
    </row>
    <row r="83" spans="1:4">
      <c r="A83">
        <v>102900011033920</v>
      </c>
      <c r="B83" t="s">
        <v>85</v>
      </c>
      <c r="C83">
        <v>1011010101</v>
      </c>
      <c r="D83" t="s">
        <v>5</v>
      </c>
    </row>
    <row r="84" spans="1:4">
      <c r="A84">
        <v>102900011034200</v>
      </c>
      <c r="B84" t="s">
        <v>86</v>
      </c>
      <c r="C84">
        <v>1011010101</v>
      </c>
      <c r="D84" t="s">
        <v>5</v>
      </c>
    </row>
    <row r="85" spans="1:4">
      <c r="A85">
        <v>102900011034217</v>
      </c>
      <c r="B85" t="s">
        <v>87</v>
      </c>
      <c r="C85">
        <v>1011010101</v>
      </c>
      <c r="D85" t="s">
        <v>5</v>
      </c>
    </row>
    <row r="86" spans="1:4">
      <c r="A86">
        <v>102900011034224</v>
      </c>
      <c r="B86" t="s">
        <v>88</v>
      </c>
      <c r="C86">
        <v>1011010101</v>
      </c>
      <c r="D86" t="s">
        <v>5</v>
      </c>
    </row>
    <row r="87" spans="1:4">
      <c r="A87">
        <v>102900011034231</v>
      </c>
      <c r="B87" t="s">
        <v>89</v>
      </c>
      <c r="C87">
        <v>1011010101</v>
      </c>
      <c r="D87" t="s">
        <v>5</v>
      </c>
    </row>
    <row r="88" spans="1:4">
      <c r="A88">
        <v>102900011034316</v>
      </c>
      <c r="B88" t="s">
        <v>90</v>
      </c>
      <c r="C88">
        <v>1011010101</v>
      </c>
      <c r="D88" t="s">
        <v>5</v>
      </c>
    </row>
    <row r="89" spans="1:4">
      <c r="A89">
        <v>102900011034323</v>
      </c>
      <c r="B89" t="s">
        <v>91</v>
      </c>
      <c r="C89">
        <v>1011010101</v>
      </c>
      <c r="D89" t="s">
        <v>5</v>
      </c>
    </row>
    <row r="90" spans="1:4">
      <c r="A90">
        <v>102900011034354</v>
      </c>
      <c r="B90" t="s">
        <v>92</v>
      </c>
      <c r="C90">
        <v>1011010101</v>
      </c>
      <c r="D90" t="s">
        <v>5</v>
      </c>
    </row>
    <row r="91" spans="1:4">
      <c r="A91">
        <v>102900011035481</v>
      </c>
      <c r="B91" t="s">
        <v>93</v>
      </c>
      <c r="C91">
        <v>1011010101</v>
      </c>
      <c r="D91" t="s">
        <v>5</v>
      </c>
    </row>
    <row r="92" spans="1:4">
      <c r="A92">
        <v>102900011035764</v>
      </c>
      <c r="B92" t="s">
        <v>94</v>
      </c>
      <c r="C92">
        <v>1011010101</v>
      </c>
      <c r="D92" t="s">
        <v>5</v>
      </c>
    </row>
    <row r="93" spans="1:4">
      <c r="A93">
        <v>102900011035771</v>
      </c>
      <c r="B93" t="s">
        <v>95</v>
      </c>
      <c r="C93">
        <v>1011010101</v>
      </c>
      <c r="D93" t="s">
        <v>5</v>
      </c>
    </row>
    <row r="94" spans="1:4">
      <c r="A94">
        <v>102900011035849</v>
      </c>
      <c r="B94" t="s">
        <v>96</v>
      </c>
      <c r="C94">
        <v>1011010101</v>
      </c>
      <c r="D94" t="s">
        <v>5</v>
      </c>
    </row>
    <row r="95" spans="1:4">
      <c r="A95">
        <v>102900011036686</v>
      </c>
      <c r="B95" t="s">
        <v>97</v>
      </c>
      <c r="C95">
        <v>1011010101</v>
      </c>
      <c r="D95" t="s">
        <v>5</v>
      </c>
    </row>
    <row r="96" spans="1:4">
      <c r="A96">
        <v>102900051000890</v>
      </c>
      <c r="B96" t="s">
        <v>98</v>
      </c>
      <c r="C96">
        <v>1011010101</v>
      </c>
      <c r="D96" t="s">
        <v>5</v>
      </c>
    </row>
    <row r="97" spans="1:4">
      <c r="A97">
        <v>102900051009220</v>
      </c>
      <c r="B97" t="s">
        <v>99</v>
      </c>
      <c r="C97">
        <v>1011010101</v>
      </c>
      <c r="D97" t="s">
        <v>5</v>
      </c>
    </row>
    <row r="98" spans="1:4">
      <c r="A98">
        <v>102900051010455</v>
      </c>
      <c r="B98" t="s">
        <v>100</v>
      </c>
      <c r="C98">
        <v>1011010101</v>
      </c>
      <c r="D98" t="s">
        <v>5</v>
      </c>
    </row>
    <row r="99" spans="1:4">
      <c r="A99">
        <v>102900051010790</v>
      </c>
      <c r="B99" t="s">
        <v>101</v>
      </c>
      <c r="C99">
        <v>1011010101</v>
      </c>
      <c r="D99" t="s">
        <v>5</v>
      </c>
    </row>
    <row r="100" spans="1:4">
      <c r="A100">
        <v>106971563780002</v>
      </c>
      <c r="B100" t="s">
        <v>102</v>
      </c>
      <c r="C100">
        <v>1011010101</v>
      </c>
      <c r="D100" t="s">
        <v>5</v>
      </c>
    </row>
    <row r="101" spans="1:4">
      <c r="A101">
        <v>106972776821582</v>
      </c>
      <c r="B101" t="s">
        <v>103</v>
      </c>
      <c r="C101">
        <v>1011010101</v>
      </c>
      <c r="D101" t="s">
        <v>5</v>
      </c>
    </row>
    <row r="102" spans="1:4">
      <c r="A102">
        <v>102900005116714</v>
      </c>
      <c r="B102" t="s">
        <v>98</v>
      </c>
      <c r="C102">
        <v>1011010201</v>
      </c>
      <c r="D102" t="s">
        <v>104</v>
      </c>
    </row>
    <row r="103" spans="1:4">
      <c r="A103">
        <v>102900011000632</v>
      </c>
      <c r="B103" t="s">
        <v>105</v>
      </c>
      <c r="C103">
        <v>1011010201</v>
      </c>
      <c r="D103" t="s">
        <v>104</v>
      </c>
    </row>
    <row r="104" spans="1:4">
      <c r="A104">
        <v>102900011009970</v>
      </c>
      <c r="B104" t="s">
        <v>106</v>
      </c>
      <c r="C104">
        <v>1011010201</v>
      </c>
      <c r="D104" t="s">
        <v>104</v>
      </c>
    </row>
    <row r="105" spans="1:4">
      <c r="A105">
        <v>102900011033913</v>
      </c>
      <c r="B105" t="s">
        <v>107</v>
      </c>
      <c r="C105">
        <v>1011010201</v>
      </c>
      <c r="D105" t="s">
        <v>104</v>
      </c>
    </row>
    <row r="106" spans="1:4">
      <c r="A106">
        <v>102900011034026</v>
      </c>
      <c r="B106" t="s">
        <v>108</v>
      </c>
      <c r="C106">
        <v>1011010201</v>
      </c>
      <c r="D106" t="s">
        <v>104</v>
      </c>
    </row>
    <row r="107" spans="1:4">
      <c r="A107">
        <v>102900005116042</v>
      </c>
      <c r="B107" t="s">
        <v>109</v>
      </c>
      <c r="C107">
        <v>1011010402</v>
      </c>
      <c r="D107" t="s">
        <v>110</v>
      </c>
    </row>
    <row r="108" spans="1:4">
      <c r="A108">
        <v>102900005116899</v>
      </c>
      <c r="B108" t="s">
        <v>111</v>
      </c>
      <c r="C108">
        <v>1011010402</v>
      </c>
      <c r="D108" t="s">
        <v>110</v>
      </c>
    </row>
    <row r="109" spans="1:4">
      <c r="A109">
        <v>102900005118824</v>
      </c>
      <c r="B109" t="s">
        <v>112</v>
      </c>
      <c r="C109">
        <v>1011010402</v>
      </c>
      <c r="D109" t="s">
        <v>110</v>
      </c>
    </row>
    <row r="110" spans="1:4">
      <c r="A110">
        <v>102900011001561</v>
      </c>
      <c r="B110" t="s">
        <v>113</v>
      </c>
      <c r="C110">
        <v>1011010402</v>
      </c>
      <c r="D110" t="s">
        <v>110</v>
      </c>
    </row>
    <row r="111" spans="1:4">
      <c r="A111">
        <v>102900011001691</v>
      </c>
      <c r="B111" t="s">
        <v>114</v>
      </c>
      <c r="C111">
        <v>1011010402</v>
      </c>
      <c r="D111" t="s">
        <v>110</v>
      </c>
    </row>
    <row r="112" spans="1:4">
      <c r="A112">
        <v>102900011007969</v>
      </c>
      <c r="B112" t="s">
        <v>115</v>
      </c>
      <c r="C112">
        <v>1011010402</v>
      </c>
      <c r="D112" t="s">
        <v>110</v>
      </c>
    </row>
    <row r="113" spans="1:4">
      <c r="A113">
        <v>102900011009277</v>
      </c>
      <c r="B113" t="s">
        <v>116</v>
      </c>
      <c r="C113">
        <v>1011010402</v>
      </c>
      <c r="D113" t="s">
        <v>110</v>
      </c>
    </row>
    <row r="114" spans="1:4">
      <c r="A114">
        <v>102900011010891</v>
      </c>
      <c r="B114" t="s">
        <v>117</v>
      </c>
      <c r="C114">
        <v>1011010402</v>
      </c>
      <c r="D114" t="s">
        <v>110</v>
      </c>
    </row>
    <row r="115" spans="1:4">
      <c r="A115">
        <v>102900011018132</v>
      </c>
      <c r="B115" t="s">
        <v>118</v>
      </c>
      <c r="C115">
        <v>1011010402</v>
      </c>
      <c r="D115" t="s">
        <v>110</v>
      </c>
    </row>
    <row r="116" spans="1:4">
      <c r="A116">
        <v>102900011021842</v>
      </c>
      <c r="B116" t="s">
        <v>119</v>
      </c>
      <c r="C116">
        <v>1011010402</v>
      </c>
      <c r="D116" t="s">
        <v>110</v>
      </c>
    </row>
    <row r="117" spans="1:4">
      <c r="A117">
        <v>102900011023976</v>
      </c>
      <c r="B117" t="s">
        <v>120</v>
      </c>
      <c r="C117">
        <v>1011010402</v>
      </c>
      <c r="D117" t="s">
        <v>110</v>
      </c>
    </row>
    <row r="118" spans="1:4">
      <c r="A118">
        <v>102900011024010</v>
      </c>
      <c r="B118" t="s">
        <v>121</v>
      </c>
      <c r="C118">
        <v>1011010402</v>
      </c>
      <c r="D118" t="s">
        <v>110</v>
      </c>
    </row>
    <row r="119" spans="1:4">
      <c r="A119">
        <v>102900011032114</v>
      </c>
      <c r="B119" t="s">
        <v>122</v>
      </c>
      <c r="C119">
        <v>1011010402</v>
      </c>
      <c r="D119" t="s">
        <v>110</v>
      </c>
    </row>
    <row r="120" spans="1:4">
      <c r="A120">
        <v>102900011032732</v>
      </c>
      <c r="B120" t="s">
        <v>123</v>
      </c>
      <c r="C120">
        <v>1011010402</v>
      </c>
      <c r="D120" t="s">
        <v>110</v>
      </c>
    </row>
    <row r="121" spans="1:4">
      <c r="A121">
        <v>102900011034569</v>
      </c>
      <c r="B121" t="s">
        <v>124</v>
      </c>
      <c r="C121">
        <v>1011010402</v>
      </c>
      <c r="D121" t="s">
        <v>110</v>
      </c>
    </row>
    <row r="122" spans="1:4">
      <c r="A122">
        <v>102900011035511</v>
      </c>
      <c r="B122" t="s">
        <v>125</v>
      </c>
      <c r="C122">
        <v>1011010402</v>
      </c>
      <c r="D122" t="s">
        <v>110</v>
      </c>
    </row>
    <row r="123" spans="1:4">
      <c r="A123">
        <v>102900011035962</v>
      </c>
      <c r="B123" t="s">
        <v>126</v>
      </c>
      <c r="C123">
        <v>1011010402</v>
      </c>
      <c r="D123" t="s">
        <v>110</v>
      </c>
    </row>
    <row r="124" spans="1:4">
      <c r="A124">
        <v>102900051000944</v>
      </c>
      <c r="B124" t="s">
        <v>127</v>
      </c>
      <c r="C124">
        <v>1011010402</v>
      </c>
      <c r="D124" t="s">
        <v>110</v>
      </c>
    </row>
    <row r="125" spans="1:4">
      <c r="A125">
        <v>102900051006229</v>
      </c>
      <c r="B125" t="s">
        <v>128</v>
      </c>
      <c r="C125">
        <v>1011010402</v>
      </c>
      <c r="D125" t="s">
        <v>110</v>
      </c>
    </row>
    <row r="126" spans="1:4">
      <c r="A126">
        <v>102900005116257</v>
      </c>
      <c r="B126" t="s">
        <v>129</v>
      </c>
      <c r="C126">
        <v>1011010501</v>
      </c>
      <c r="D126" t="s">
        <v>130</v>
      </c>
    </row>
    <row r="127" spans="1:4">
      <c r="A127">
        <v>102900005116509</v>
      </c>
      <c r="B127" t="s">
        <v>131</v>
      </c>
      <c r="C127">
        <v>1011010501</v>
      </c>
      <c r="D127" t="s">
        <v>130</v>
      </c>
    </row>
    <row r="128" spans="1:4">
      <c r="A128">
        <v>102900011000335</v>
      </c>
      <c r="B128" t="s">
        <v>132</v>
      </c>
      <c r="C128">
        <v>1011010501</v>
      </c>
      <c r="D128" t="s">
        <v>130</v>
      </c>
    </row>
    <row r="129" spans="1:4">
      <c r="A129">
        <v>102900011009444</v>
      </c>
      <c r="B129" t="s">
        <v>133</v>
      </c>
      <c r="C129">
        <v>1011010501</v>
      </c>
      <c r="D129" t="s">
        <v>130</v>
      </c>
    </row>
    <row r="130" spans="1:4">
      <c r="A130">
        <v>102900011016909</v>
      </c>
      <c r="B130" t="s">
        <v>134</v>
      </c>
      <c r="C130">
        <v>1011010501</v>
      </c>
      <c r="D130" t="s">
        <v>130</v>
      </c>
    </row>
    <row r="131" spans="1:4">
      <c r="A131">
        <v>102900011022764</v>
      </c>
      <c r="B131" t="s">
        <v>135</v>
      </c>
      <c r="C131">
        <v>1011010501</v>
      </c>
      <c r="D131" t="s">
        <v>130</v>
      </c>
    </row>
    <row r="132" spans="1:4">
      <c r="A132">
        <v>102900011033975</v>
      </c>
      <c r="B132" t="s">
        <v>136</v>
      </c>
      <c r="C132">
        <v>1011010501</v>
      </c>
      <c r="D132" t="s">
        <v>130</v>
      </c>
    </row>
    <row r="133" spans="1:4">
      <c r="A133">
        <v>102900011033982</v>
      </c>
      <c r="B133" t="s">
        <v>137</v>
      </c>
      <c r="C133">
        <v>1011010501</v>
      </c>
      <c r="D133" t="s">
        <v>130</v>
      </c>
    </row>
    <row r="134" spans="1:4">
      <c r="A134">
        <v>102900011033999</v>
      </c>
      <c r="B134" t="s">
        <v>138</v>
      </c>
      <c r="C134">
        <v>1011010501</v>
      </c>
      <c r="D134" t="s">
        <v>130</v>
      </c>
    </row>
    <row r="135" spans="1:4">
      <c r="A135">
        <v>102900051000463</v>
      </c>
      <c r="B135" t="s">
        <v>139</v>
      </c>
      <c r="C135">
        <v>1011010501</v>
      </c>
      <c r="D135" t="s">
        <v>130</v>
      </c>
    </row>
    <row r="136" spans="1:4">
      <c r="A136">
        <v>102900005116219</v>
      </c>
      <c r="B136" t="s">
        <v>140</v>
      </c>
      <c r="C136">
        <v>1011010504</v>
      </c>
      <c r="D136" t="s">
        <v>141</v>
      </c>
    </row>
    <row r="137" spans="1:4">
      <c r="A137">
        <v>102900005116226</v>
      </c>
      <c r="B137" t="s">
        <v>142</v>
      </c>
      <c r="C137">
        <v>1011010504</v>
      </c>
      <c r="D137" t="s">
        <v>141</v>
      </c>
    </row>
    <row r="138" spans="1:4">
      <c r="A138">
        <v>102900005116233</v>
      </c>
      <c r="B138" t="s">
        <v>143</v>
      </c>
      <c r="C138">
        <v>1011010504</v>
      </c>
      <c r="D138" t="s">
        <v>141</v>
      </c>
    </row>
    <row r="139" spans="1:4">
      <c r="A139">
        <v>102900005116905</v>
      </c>
      <c r="B139" t="s">
        <v>144</v>
      </c>
      <c r="C139">
        <v>1011010504</v>
      </c>
      <c r="D139" t="s">
        <v>141</v>
      </c>
    </row>
    <row r="140" spans="1:4">
      <c r="A140">
        <v>102900005116943</v>
      </c>
      <c r="B140" t="s">
        <v>145</v>
      </c>
      <c r="C140">
        <v>1011010504</v>
      </c>
      <c r="D140" t="s">
        <v>141</v>
      </c>
    </row>
    <row r="141" spans="1:4">
      <c r="A141">
        <v>102900005117056</v>
      </c>
      <c r="B141" t="s">
        <v>146</v>
      </c>
      <c r="C141">
        <v>1011010504</v>
      </c>
      <c r="D141" t="s">
        <v>141</v>
      </c>
    </row>
    <row r="142" spans="1:4">
      <c r="A142">
        <v>102900005117209</v>
      </c>
      <c r="B142" t="s">
        <v>147</v>
      </c>
      <c r="C142">
        <v>1011010504</v>
      </c>
      <c r="D142" t="s">
        <v>141</v>
      </c>
    </row>
    <row r="143" spans="1:4">
      <c r="A143">
        <v>102900005119968</v>
      </c>
      <c r="B143" t="s">
        <v>148</v>
      </c>
      <c r="C143">
        <v>1011010504</v>
      </c>
      <c r="D143" t="s">
        <v>141</v>
      </c>
    </row>
    <row r="144" spans="1:4">
      <c r="A144">
        <v>102900005123880</v>
      </c>
      <c r="B144" t="s">
        <v>149</v>
      </c>
      <c r="C144">
        <v>1011010504</v>
      </c>
      <c r="D144" t="s">
        <v>141</v>
      </c>
    </row>
    <row r="145" spans="1:4">
      <c r="A145">
        <v>102900005125808</v>
      </c>
      <c r="B145" t="s">
        <v>150</v>
      </c>
      <c r="C145">
        <v>1011010504</v>
      </c>
      <c r="D145" t="s">
        <v>141</v>
      </c>
    </row>
    <row r="146" spans="1:4">
      <c r="A146">
        <v>102900011000328</v>
      </c>
      <c r="B146" t="s">
        <v>151</v>
      </c>
      <c r="C146">
        <v>1011010504</v>
      </c>
      <c r="D146" t="s">
        <v>141</v>
      </c>
    </row>
    <row r="147" spans="1:4">
      <c r="A147">
        <v>102900011000861</v>
      </c>
      <c r="B147" t="s">
        <v>152</v>
      </c>
      <c r="C147">
        <v>1011010504</v>
      </c>
      <c r="D147" t="s">
        <v>141</v>
      </c>
    </row>
    <row r="148" spans="1:4">
      <c r="A148">
        <v>102900011001219</v>
      </c>
      <c r="B148" t="s">
        <v>153</v>
      </c>
      <c r="C148">
        <v>1011010504</v>
      </c>
      <c r="D148" t="s">
        <v>141</v>
      </c>
    </row>
    <row r="149" spans="1:4">
      <c r="A149">
        <v>102900011009772</v>
      </c>
      <c r="B149" t="s">
        <v>154</v>
      </c>
      <c r="C149">
        <v>1011010504</v>
      </c>
      <c r="D149" t="s">
        <v>141</v>
      </c>
    </row>
    <row r="150" spans="1:4">
      <c r="A150">
        <v>102900011016701</v>
      </c>
      <c r="B150" t="s">
        <v>155</v>
      </c>
      <c r="C150">
        <v>1011010504</v>
      </c>
      <c r="D150" t="s">
        <v>141</v>
      </c>
    </row>
    <row r="151" spans="1:4">
      <c r="A151">
        <v>102900011022030</v>
      </c>
      <c r="B151" t="s">
        <v>156</v>
      </c>
      <c r="C151">
        <v>1011010504</v>
      </c>
      <c r="D151" t="s">
        <v>141</v>
      </c>
    </row>
    <row r="152" spans="1:4">
      <c r="A152">
        <v>102900011023648</v>
      </c>
      <c r="B152" t="s">
        <v>157</v>
      </c>
      <c r="C152">
        <v>1011010504</v>
      </c>
      <c r="D152" t="s">
        <v>141</v>
      </c>
    </row>
    <row r="153" spans="1:4">
      <c r="A153">
        <v>102900011027479</v>
      </c>
      <c r="B153" t="s">
        <v>158</v>
      </c>
      <c r="C153">
        <v>1011010504</v>
      </c>
      <c r="D153" t="s">
        <v>141</v>
      </c>
    </row>
    <row r="154" spans="1:4">
      <c r="A154">
        <v>102900011028407</v>
      </c>
      <c r="B154" t="s">
        <v>159</v>
      </c>
      <c r="C154">
        <v>1011010504</v>
      </c>
      <c r="D154" t="s">
        <v>141</v>
      </c>
    </row>
    <row r="155" spans="1:4">
      <c r="A155">
        <v>102900011029176</v>
      </c>
      <c r="B155" t="s">
        <v>160</v>
      </c>
      <c r="C155">
        <v>1011010504</v>
      </c>
      <c r="D155" t="s">
        <v>141</v>
      </c>
    </row>
    <row r="156" spans="1:4">
      <c r="A156">
        <v>102900011029275</v>
      </c>
      <c r="B156" t="s">
        <v>161</v>
      </c>
      <c r="C156">
        <v>1011010504</v>
      </c>
      <c r="D156" t="s">
        <v>141</v>
      </c>
    </row>
    <row r="157" spans="1:4">
      <c r="A157">
        <v>102900011029299</v>
      </c>
      <c r="B157" t="s">
        <v>162</v>
      </c>
      <c r="C157">
        <v>1011010504</v>
      </c>
      <c r="D157" t="s">
        <v>141</v>
      </c>
    </row>
    <row r="158" spans="1:4">
      <c r="A158">
        <v>102900011029305</v>
      </c>
      <c r="B158" t="s">
        <v>163</v>
      </c>
      <c r="C158">
        <v>1011010504</v>
      </c>
      <c r="D158" t="s">
        <v>141</v>
      </c>
    </row>
    <row r="159" spans="1:4">
      <c r="A159">
        <v>102900011031100</v>
      </c>
      <c r="B159" t="s">
        <v>164</v>
      </c>
      <c r="C159">
        <v>1011010504</v>
      </c>
      <c r="D159" t="s">
        <v>141</v>
      </c>
    </row>
    <row r="160" spans="1:4">
      <c r="A160">
        <v>102900011031582</v>
      </c>
      <c r="B160" t="s">
        <v>165</v>
      </c>
      <c r="C160">
        <v>1011010504</v>
      </c>
      <c r="D160" t="s">
        <v>141</v>
      </c>
    </row>
    <row r="161" spans="1:4">
      <c r="A161">
        <v>102900011031735</v>
      </c>
      <c r="B161" t="s">
        <v>166</v>
      </c>
      <c r="C161">
        <v>1011010504</v>
      </c>
      <c r="D161" t="s">
        <v>141</v>
      </c>
    </row>
    <row r="162" spans="1:4">
      <c r="A162">
        <v>102900011031742</v>
      </c>
      <c r="B162" t="s">
        <v>167</v>
      </c>
      <c r="C162">
        <v>1011010504</v>
      </c>
      <c r="D162" t="s">
        <v>141</v>
      </c>
    </row>
    <row r="163" spans="1:4">
      <c r="A163">
        <v>102900011031759</v>
      </c>
      <c r="B163" t="s">
        <v>168</v>
      </c>
      <c r="C163">
        <v>1011010504</v>
      </c>
      <c r="D163" t="s">
        <v>141</v>
      </c>
    </row>
    <row r="164" spans="1:4">
      <c r="A164">
        <v>102900011032022</v>
      </c>
      <c r="B164" t="s">
        <v>169</v>
      </c>
      <c r="C164">
        <v>1011010504</v>
      </c>
      <c r="D164" t="s">
        <v>141</v>
      </c>
    </row>
    <row r="165" spans="1:4">
      <c r="A165">
        <v>102900011032145</v>
      </c>
      <c r="B165" t="s">
        <v>170</v>
      </c>
      <c r="C165">
        <v>1011010504</v>
      </c>
      <c r="D165" t="s">
        <v>141</v>
      </c>
    </row>
    <row r="166" spans="1:4">
      <c r="A166">
        <v>102900011032206</v>
      </c>
      <c r="B166" t="s">
        <v>171</v>
      </c>
      <c r="C166">
        <v>1011010504</v>
      </c>
      <c r="D166" t="s">
        <v>141</v>
      </c>
    </row>
    <row r="167" spans="1:4">
      <c r="A167">
        <v>102900011032213</v>
      </c>
      <c r="B167" t="s">
        <v>172</v>
      </c>
      <c r="C167">
        <v>1011010504</v>
      </c>
      <c r="D167" t="s">
        <v>141</v>
      </c>
    </row>
    <row r="168" spans="1:4">
      <c r="A168">
        <v>102900011032220</v>
      </c>
      <c r="B168" t="s">
        <v>173</v>
      </c>
      <c r="C168">
        <v>1011010504</v>
      </c>
      <c r="D168" t="s">
        <v>141</v>
      </c>
    </row>
    <row r="169" spans="1:4">
      <c r="A169">
        <v>102900011032237</v>
      </c>
      <c r="B169" t="s">
        <v>174</v>
      </c>
      <c r="C169">
        <v>1011010504</v>
      </c>
      <c r="D169" t="s">
        <v>141</v>
      </c>
    </row>
    <row r="170" spans="1:4">
      <c r="A170">
        <v>102900011032244</v>
      </c>
      <c r="B170" t="s">
        <v>175</v>
      </c>
      <c r="C170">
        <v>1011010504</v>
      </c>
      <c r="D170" t="s">
        <v>141</v>
      </c>
    </row>
    <row r="171" spans="1:4">
      <c r="A171">
        <v>102900011032251</v>
      </c>
      <c r="B171" t="s">
        <v>176</v>
      </c>
      <c r="C171">
        <v>1011010504</v>
      </c>
      <c r="D171" t="s">
        <v>141</v>
      </c>
    </row>
    <row r="172" spans="1:4">
      <c r="A172">
        <v>102900011032343</v>
      </c>
      <c r="B172" t="s">
        <v>177</v>
      </c>
      <c r="C172">
        <v>1011010504</v>
      </c>
      <c r="D172" t="s">
        <v>141</v>
      </c>
    </row>
    <row r="173" spans="1:4">
      <c r="A173">
        <v>102900011032350</v>
      </c>
      <c r="B173" t="s">
        <v>178</v>
      </c>
      <c r="C173">
        <v>1011010504</v>
      </c>
      <c r="D173" t="s">
        <v>141</v>
      </c>
    </row>
    <row r="174" spans="1:4">
      <c r="A174">
        <v>102900011032367</v>
      </c>
      <c r="B174" t="s">
        <v>179</v>
      </c>
      <c r="C174">
        <v>1011010504</v>
      </c>
      <c r="D174" t="s">
        <v>141</v>
      </c>
    </row>
    <row r="175" spans="1:4">
      <c r="A175">
        <v>102900011032848</v>
      </c>
      <c r="B175" t="s">
        <v>180</v>
      </c>
      <c r="C175">
        <v>1011010504</v>
      </c>
      <c r="D175" t="s">
        <v>141</v>
      </c>
    </row>
    <row r="176" spans="1:4">
      <c r="A176">
        <v>102900011034262</v>
      </c>
      <c r="B176" t="s">
        <v>181</v>
      </c>
      <c r="C176">
        <v>1011010504</v>
      </c>
      <c r="D176" t="s">
        <v>141</v>
      </c>
    </row>
    <row r="177" spans="1:4">
      <c r="A177">
        <v>102900011034439</v>
      </c>
      <c r="B177" t="s">
        <v>182</v>
      </c>
      <c r="C177">
        <v>1011010504</v>
      </c>
      <c r="D177" t="s">
        <v>141</v>
      </c>
    </row>
    <row r="178" spans="1:4">
      <c r="A178">
        <v>102900011035078</v>
      </c>
      <c r="B178" t="s">
        <v>183</v>
      </c>
      <c r="C178">
        <v>1011010504</v>
      </c>
      <c r="D178" t="s">
        <v>141</v>
      </c>
    </row>
    <row r="179" spans="1:4">
      <c r="A179">
        <v>102900011036242</v>
      </c>
      <c r="B179" t="s">
        <v>184</v>
      </c>
      <c r="C179">
        <v>1011010504</v>
      </c>
      <c r="D179" t="s">
        <v>141</v>
      </c>
    </row>
    <row r="180" spans="1:4">
      <c r="A180">
        <v>102900051004294</v>
      </c>
      <c r="B180" t="s">
        <v>185</v>
      </c>
      <c r="C180">
        <v>1011010504</v>
      </c>
      <c r="D180" t="s">
        <v>141</v>
      </c>
    </row>
    <row r="181" spans="1:4">
      <c r="A181">
        <v>102900005115250</v>
      </c>
      <c r="B181" t="s">
        <v>186</v>
      </c>
      <c r="C181">
        <v>1011010801</v>
      </c>
      <c r="D181" t="s">
        <v>187</v>
      </c>
    </row>
    <row r="182" spans="1:4">
      <c r="A182">
        <v>102900005116530</v>
      </c>
      <c r="B182" t="s">
        <v>188</v>
      </c>
      <c r="C182">
        <v>1011010801</v>
      </c>
      <c r="D182" t="s">
        <v>187</v>
      </c>
    </row>
    <row r="183" spans="1:4">
      <c r="A183">
        <v>102900005116547</v>
      </c>
      <c r="B183" t="s">
        <v>189</v>
      </c>
      <c r="C183">
        <v>1011010801</v>
      </c>
      <c r="D183" t="s">
        <v>187</v>
      </c>
    </row>
    <row r="184" spans="1:4">
      <c r="A184">
        <v>102900005116837</v>
      </c>
      <c r="B184" t="s">
        <v>190</v>
      </c>
      <c r="C184">
        <v>1011010801</v>
      </c>
      <c r="D184" t="s">
        <v>187</v>
      </c>
    </row>
    <row r="185" spans="1:4">
      <c r="A185">
        <v>102900005116912</v>
      </c>
      <c r="B185" t="s">
        <v>191</v>
      </c>
      <c r="C185">
        <v>1011010801</v>
      </c>
      <c r="D185" t="s">
        <v>187</v>
      </c>
    </row>
    <row r="186" spans="1:4">
      <c r="A186">
        <v>102900005117353</v>
      </c>
      <c r="B186" t="s">
        <v>192</v>
      </c>
      <c r="C186">
        <v>1011010801</v>
      </c>
      <c r="D186" t="s">
        <v>187</v>
      </c>
    </row>
    <row r="187" spans="1:4">
      <c r="A187">
        <v>102900005119098</v>
      </c>
      <c r="B187" t="s">
        <v>193</v>
      </c>
      <c r="C187">
        <v>1011010801</v>
      </c>
      <c r="D187" t="s">
        <v>187</v>
      </c>
    </row>
    <row r="188" spans="1:4">
      <c r="A188">
        <v>102900005119104</v>
      </c>
      <c r="B188" t="s">
        <v>194</v>
      </c>
      <c r="C188">
        <v>1011010801</v>
      </c>
      <c r="D188" t="s">
        <v>187</v>
      </c>
    </row>
    <row r="189" spans="1:4">
      <c r="A189">
        <v>102900005119944</v>
      </c>
      <c r="B189" t="s">
        <v>195</v>
      </c>
      <c r="C189">
        <v>1011010801</v>
      </c>
      <c r="D189" t="s">
        <v>187</v>
      </c>
    </row>
    <row r="190" spans="1:4">
      <c r="A190">
        <v>102900005125815</v>
      </c>
      <c r="B190" t="s">
        <v>196</v>
      </c>
      <c r="C190">
        <v>1011010801</v>
      </c>
      <c r="D190" t="s">
        <v>187</v>
      </c>
    </row>
    <row r="191" spans="1:4">
      <c r="A191">
        <v>102900011001806</v>
      </c>
      <c r="B191" t="s">
        <v>197</v>
      </c>
      <c r="C191">
        <v>1011010801</v>
      </c>
      <c r="D191" t="s">
        <v>187</v>
      </c>
    </row>
    <row r="192" spans="1:4">
      <c r="A192">
        <v>102900011001813</v>
      </c>
      <c r="B192" t="s">
        <v>198</v>
      </c>
      <c r="C192">
        <v>1011010801</v>
      </c>
      <c r="D192" t="s">
        <v>187</v>
      </c>
    </row>
    <row r="193" spans="1:4">
      <c r="A193">
        <v>102900011007044</v>
      </c>
      <c r="B193" t="s">
        <v>199</v>
      </c>
      <c r="C193">
        <v>1011010801</v>
      </c>
      <c r="D193" t="s">
        <v>187</v>
      </c>
    </row>
    <row r="194" spans="1:4">
      <c r="A194">
        <v>102900011008577</v>
      </c>
      <c r="B194" t="s">
        <v>200</v>
      </c>
      <c r="C194">
        <v>1011010801</v>
      </c>
      <c r="D194" t="s">
        <v>187</v>
      </c>
    </row>
    <row r="195" spans="1:4">
      <c r="A195">
        <v>102900011009246</v>
      </c>
      <c r="B195" t="s">
        <v>201</v>
      </c>
      <c r="C195">
        <v>1011010801</v>
      </c>
      <c r="D195" t="s">
        <v>187</v>
      </c>
    </row>
    <row r="196" spans="1:4">
      <c r="A196">
        <v>102900011010563</v>
      </c>
      <c r="B196" t="s">
        <v>202</v>
      </c>
      <c r="C196">
        <v>1011010801</v>
      </c>
      <c r="D196" t="s">
        <v>187</v>
      </c>
    </row>
    <row r="197" spans="1:4">
      <c r="A197">
        <v>102900011011058</v>
      </c>
      <c r="B197" t="s">
        <v>203</v>
      </c>
      <c r="C197">
        <v>1011010801</v>
      </c>
      <c r="D197" t="s">
        <v>187</v>
      </c>
    </row>
    <row r="198" spans="1:4">
      <c r="A198">
        <v>102900011011546</v>
      </c>
      <c r="B198" t="s">
        <v>204</v>
      </c>
      <c r="C198">
        <v>1011010801</v>
      </c>
      <c r="D198" t="s">
        <v>187</v>
      </c>
    </row>
    <row r="199" spans="1:4">
      <c r="A199">
        <v>102900011011669</v>
      </c>
      <c r="B199" t="s">
        <v>205</v>
      </c>
      <c r="C199">
        <v>1011010801</v>
      </c>
      <c r="D199" t="s">
        <v>187</v>
      </c>
    </row>
    <row r="200" spans="1:4">
      <c r="A200">
        <v>102900011011782</v>
      </c>
      <c r="B200" t="s">
        <v>206</v>
      </c>
      <c r="C200">
        <v>1011010801</v>
      </c>
      <c r="D200" t="s">
        <v>187</v>
      </c>
    </row>
    <row r="201" spans="1:4">
      <c r="A201">
        <v>102900011012482</v>
      </c>
      <c r="B201" t="s">
        <v>207</v>
      </c>
      <c r="C201">
        <v>1011010801</v>
      </c>
      <c r="D201" t="s">
        <v>187</v>
      </c>
    </row>
    <row r="202" spans="1:4">
      <c r="A202">
        <v>102900011012871</v>
      </c>
      <c r="B202" t="s">
        <v>208</v>
      </c>
      <c r="C202">
        <v>1011010801</v>
      </c>
      <c r="D202" t="s">
        <v>187</v>
      </c>
    </row>
    <row r="203" spans="1:4">
      <c r="A203">
        <v>102900011012994</v>
      </c>
      <c r="B203" t="s">
        <v>209</v>
      </c>
      <c r="C203">
        <v>1011010801</v>
      </c>
      <c r="D203" t="s">
        <v>187</v>
      </c>
    </row>
    <row r="204" spans="1:4">
      <c r="A204">
        <v>102900011013274</v>
      </c>
      <c r="B204" t="s">
        <v>210</v>
      </c>
      <c r="C204">
        <v>1011010801</v>
      </c>
      <c r="D204" t="s">
        <v>187</v>
      </c>
    </row>
    <row r="205" spans="1:4">
      <c r="A205">
        <v>102900011018095</v>
      </c>
      <c r="B205" t="s">
        <v>211</v>
      </c>
      <c r="C205">
        <v>1011010801</v>
      </c>
      <c r="D205" t="s">
        <v>187</v>
      </c>
    </row>
    <row r="206" spans="1:4">
      <c r="A206">
        <v>102900011021675</v>
      </c>
      <c r="B206" t="s">
        <v>212</v>
      </c>
      <c r="C206">
        <v>1011010801</v>
      </c>
      <c r="D206" t="s">
        <v>187</v>
      </c>
    </row>
    <row r="207" spans="1:4">
      <c r="A207">
        <v>102900011021699</v>
      </c>
      <c r="B207" t="s">
        <v>213</v>
      </c>
      <c r="C207">
        <v>1011010801</v>
      </c>
      <c r="D207" t="s">
        <v>187</v>
      </c>
    </row>
    <row r="208" spans="1:4">
      <c r="A208">
        <v>102900011023075</v>
      </c>
      <c r="B208" t="s">
        <v>214</v>
      </c>
      <c r="C208">
        <v>1011010801</v>
      </c>
      <c r="D208" t="s">
        <v>187</v>
      </c>
    </row>
    <row r="209" spans="1:4">
      <c r="A209">
        <v>102900011026793</v>
      </c>
      <c r="B209" t="s">
        <v>215</v>
      </c>
      <c r="C209">
        <v>1011010801</v>
      </c>
      <c r="D209" t="s">
        <v>187</v>
      </c>
    </row>
    <row r="210" spans="1:4">
      <c r="A210">
        <v>102900011030561</v>
      </c>
      <c r="B210" t="s">
        <v>216</v>
      </c>
      <c r="C210">
        <v>1011010801</v>
      </c>
      <c r="D210" t="s">
        <v>187</v>
      </c>
    </row>
    <row r="211" spans="1:4">
      <c r="A211">
        <v>102900011030608</v>
      </c>
      <c r="B211" t="s">
        <v>217</v>
      </c>
      <c r="C211">
        <v>1011010801</v>
      </c>
      <c r="D211" t="s">
        <v>187</v>
      </c>
    </row>
    <row r="212" spans="1:4">
      <c r="A212">
        <v>102900011030615</v>
      </c>
      <c r="B212" t="s">
        <v>218</v>
      </c>
      <c r="C212">
        <v>1011010801</v>
      </c>
      <c r="D212" t="s">
        <v>187</v>
      </c>
    </row>
    <row r="213" spans="1:4">
      <c r="A213">
        <v>102900011030622</v>
      </c>
      <c r="B213" t="s">
        <v>219</v>
      </c>
      <c r="C213">
        <v>1011010801</v>
      </c>
      <c r="D213" t="s">
        <v>187</v>
      </c>
    </row>
    <row r="214" spans="1:4">
      <c r="A214">
        <v>102900011030639</v>
      </c>
      <c r="B214" t="s">
        <v>220</v>
      </c>
      <c r="C214">
        <v>1011010801</v>
      </c>
      <c r="D214" t="s">
        <v>187</v>
      </c>
    </row>
    <row r="215" spans="1:4">
      <c r="A215">
        <v>102900011030912</v>
      </c>
      <c r="B215" t="s">
        <v>221</v>
      </c>
      <c r="C215">
        <v>1011010801</v>
      </c>
      <c r="D215" t="s">
        <v>187</v>
      </c>
    </row>
    <row r="216" spans="1:4">
      <c r="A216">
        <v>102900011030929</v>
      </c>
      <c r="B216" t="s">
        <v>222</v>
      </c>
      <c r="C216">
        <v>1011010801</v>
      </c>
      <c r="D216" t="s">
        <v>187</v>
      </c>
    </row>
    <row r="217" spans="1:4">
      <c r="A217">
        <v>102900011031599</v>
      </c>
      <c r="B217" t="s">
        <v>209</v>
      </c>
      <c r="C217">
        <v>1011010801</v>
      </c>
      <c r="D217" t="s">
        <v>187</v>
      </c>
    </row>
    <row r="218" spans="1:4">
      <c r="A218">
        <v>102900011031841</v>
      </c>
      <c r="B218" t="s">
        <v>223</v>
      </c>
      <c r="C218">
        <v>1011010801</v>
      </c>
      <c r="D218" t="s">
        <v>187</v>
      </c>
    </row>
    <row r="219" spans="1:4">
      <c r="A219">
        <v>102900011031858</v>
      </c>
      <c r="B219" t="s">
        <v>224</v>
      </c>
      <c r="C219">
        <v>1011010801</v>
      </c>
      <c r="D219" t="s">
        <v>187</v>
      </c>
    </row>
    <row r="220" spans="1:4">
      <c r="A220">
        <v>102900011031926</v>
      </c>
      <c r="B220" t="s">
        <v>211</v>
      </c>
      <c r="C220">
        <v>1011010801</v>
      </c>
      <c r="D220" t="s">
        <v>187</v>
      </c>
    </row>
    <row r="221" spans="1:4">
      <c r="A221">
        <v>102900011031995</v>
      </c>
      <c r="B221" t="s">
        <v>225</v>
      </c>
      <c r="C221">
        <v>1011010801</v>
      </c>
      <c r="D221" t="s">
        <v>187</v>
      </c>
    </row>
    <row r="222" spans="1:4">
      <c r="A222">
        <v>102900011032619</v>
      </c>
      <c r="B222" t="s">
        <v>226</v>
      </c>
      <c r="C222">
        <v>1011010801</v>
      </c>
      <c r="D222" t="s">
        <v>187</v>
      </c>
    </row>
    <row r="223" spans="1:4">
      <c r="A223">
        <v>102900011032626</v>
      </c>
      <c r="B223" t="s">
        <v>227</v>
      </c>
      <c r="C223">
        <v>1011010801</v>
      </c>
      <c r="D223" t="s">
        <v>187</v>
      </c>
    </row>
    <row r="224" spans="1:4">
      <c r="A224">
        <v>102900011032633</v>
      </c>
      <c r="B224" t="s">
        <v>228</v>
      </c>
      <c r="C224">
        <v>1011010801</v>
      </c>
      <c r="D224" t="s">
        <v>187</v>
      </c>
    </row>
    <row r="225" spans="1:4">
      <c r="A225">
        <v>102900011032640</v>
      </c>
      <c r="B225" t="s">
        <v>229</v>
      </c>
      <c r="C225">
        <v>1011010801</v>
      </c>
      <c r="D225" t="s">
        <v>187</v>
      </c>
    </row>
    <row r="226" spans="1:4">
      <c r="A226">
        <v>102900011033937</v>
      </c>
      <c r="B226" t="s">
        <v>230</v>
      </c>
      <c r="C226">
        <v>1011010801</v>
      </c>
      <c r="D226" t="s">
        <v>187</v>
      </c>
    </row>
    <row r="227" spans="1:4">
      <c r="A227">
        <v>102900011033944</v>
      </c>
      <c r="B227" t="s">
        <v>231</v>
      </c>
      <c r="C227">
        <v>1011010801</v>
      </c>
      <c r="D227" t="s">
        <v>187</v>
      </c>
    </row>
    <row r="228" spans="1:4">
      <c r="A228">
        <v>102900011033968</v>
      </c>
      <c r="B228" t="s">
        <v>232</v>
      </c>
      <c r="C228">
        <v>1011010801</v>
      </c>
      <c r="D228" t="s">
        <v>187</v>
      </c>
    </row>
    <row r="229" spans="1:4">
      <c r="A229">
        <v>102900011034330</v>
      </c>
      <c r="B229" t="s">
        <v>233</v>
      </c>
      <c r="C229">
        <v>1011010801</v>
      </c>
      <c r="D229" t="s">
        <v>187</v>
      </c>
    </row>
    <row r="230" spans="1:4">
      <c r="A230">
        <v>102900011034538</v>
      </c>
      <c r="B230" t="s">
        <v>234</v>
      </c>
      <c r="C230">
        <v>1011010801</v>
      </c>
      <c r="D230" t="s">
        <v>187</v>
      </c>
    </row>
    <row r="231" spans="1:4">
      <c r="A231">
        <v>102900011034705</v>
      </c>
      <c r="B231" t="s">
        <v>235</v>
      </c>
      <c r="C231">
        <v>1011010801</v>
      </c>
      <c r="D231" t="s">
        <v>187</v>
      </c>
    </row>
    <row r="232" spans="1:4">
      <c r="A232">
        <v>102900011035740</v>
      </c>
      <c r="B232" t="s">
        <v>236</v>
      </c>
      <c r="C232">
        <v>1011010801</v>
      </c>
      <c r="D232" t="s">
        <v>187</v>
      </c>
    </row>
    <row r="233" spans="1:4">
      <c r="A233">
        <v>102900011035788</v>
      </c>
      <c r="B233" t="s">
        <v>237</v>
      </c>
      <c r="C233">
        <v>1011010801</v>
      </c>
      <c r="D233" t="s">
        <v>187</v>
      </c>
    </row>
    <row r="234" spans="1:4">
      <c r="A234">
        <v>102900011036068</v>
      </c>
      <c r="B234" t="s">
        <v>238</v>
      </c>
      <c r="C234">
        <v>1011010801</v>
      </c>
      <c r="D234" t="s">
        <v>187</v>
      </c>
    </row>
    <row r="235" spans="1:4">
      <c r="A235">
        <v>102900011036266</v>
      </c>
      <c r="B235" t="s">
        <v>239</v>
      </c>
      <c r="C235">
        <v>1011010801</v>
      </c>
      <c r="D235" t="s">
        <v>187</v>
      </c>
    </row>
    <row r="236" spans="1:4">
      <c r="A236">
        <v>102900051009336</v>
      </c>
      <c r="B236" t="s">
        <v>240</v>
      </c>
      <c r="C236">
        <v>1011010801</v>
      </c>
      <c r="D236" t="s">
        <v>187</v>
      </c>
    </row>
    <row r="237" spans="1:4">
      <c r="A237">
        <v>106930274220092</v>
      </c>
      <c r="B237" t="s">
        <v>241</v>
      </c>
      <c r="C237">
        <v>1011010801</v>
      </c>
      <c r="D237" t="s">
        <v>187</v>
      </c>
    </row>
    <row r="238" spans="1:4">
      <c r="A238">
        <v>106930274620090</v>
      </c>
      <c r="B238" t="s">
        <v>242</v>
      </c>
      <c r="C238">
        <v>1011010801</v>
      </c>
      <c r="D238" t="s">
        <v>187</v>
      </c>
    </row>
    <row r="239" spans="1:4">
      <c r="A239">
        <v>106931885000035</v>
      </c>
      <c r="B239" t="s">
        <v>243</v>
      </c>
      <c r="C239">
        <v>1011010801</v>
      </c>
      <c r="D239" t="s">
        <v>187</v>
      </c>
    </row>
    <row r="240" spans="1:4">
      <c r="A240">
        <v>106931885000356</v>
      </c>
      <c r="B240" t="s">
        <v>244</v>
      </c>
      <c r="C240">
        <v>1011010801</v>
      </c>
      <c r="D240" t="s">
        <v>187</v>
      </c>
    </row>
    <row r="241" spans="1:4">
      <c r="A241">
        <v>106949711300068</v>
      </c>
      <c r="B241" t="s">
        <v>245</v>
      </c>
      <c r="C241">
        <v>1011010801</v>
      </c>
      <c r="D241" t="s">
        <v>187</v>
      </c>
    </row>
    <row r="242" spans="1:4">
      <c r="A242">
        <v>106949711300167</v>
      </c>
      <c r="B242" t="s">
        <v>246</v>
      </c>
      <c r="C242">
        <v>1011010801</v>
      </c>
      <c r="D242" t="s">
        <v>187</v>
      </c>
    </row>
    <row r="243" spans="1:4">
      <c r="A243">
        <v>106949711300259</v>
      </c>
      <c r="B243" t="s">
        <v>247</v>
      </c>
      <c r="C243">
        <v>1011010801</v>
      </c>
      <c r="D243" t="s">
        <v>187</v>
      </c>
    </row>
    <row r="244" spans="1:4">
      <c r="A244">
        <v>106956146480197</v>
      </c>
      <c r="B244" t="s">
        <v>248</v>
      </c>
      <c r="C244">
        <v>1011010801</v>
      </c>
      <c r="D244" t="s">
        <v>187</v>
      </c>
    </row>
    <row r="245" spans="1:4">
      <c r="A245">
        <v>106956146480203</v>
      </c>
      <c r="B245" t="s">
        <v>249</v>
      </c>
      <c r="C245">
        <v>1011010801</v>
      </c>
      <c r="D245" t="s">
        <v>187</v>
      </c>
    </row>
    <row r="246" spans="1:4">
      <c r="A246">
        <v>106957634300010</v>
      </c>
      <c r="B246" t="s">
        <v>250</v>
      </c>
      <c r="C246">
        <v>1011010801</v>
      </c>
      <c r="D246" t="s">
        <v>187</v>
      </c>
    </row>
    <row r="247" spans="1:4">
      <c r="A247">
        <v>106957634300058</v>
      </c>
      <c r="B247" t="s">
        <v>251</v>
      </c>
      <c r="C247">
        <v>1011010801</v>
      </c>
      <c r="D247" t="s">
        <v>187</v>
      </c>
    </row>
    <row r="248" spans="1:4">
      <c r="A248">
        <v>106958851400125</v>
      </c>
      <c r="B248" t="s">
        <v>252</v>
      </c>
      <c r="C248">
        <v>1011010801</v>
      </c>
      <c r="D248" t="s">
        <v>187</v>
      </c>
    </row>
    <row r="249" spans="1:4">
      <c r="A249">
        <v>106971533450003</v>
      </c>
      <c r="B249" t="s">
        <v>253</v>
      </c>
      <c r="C249">
        <v>1011010801</v>
      </c>
      <c r="D249" t="s">
        <v>187</v>
      </c>
    </row>
    <row r="250" spans="1:4">
      <c r="A250">
        <v>106971533455008</v>
      </c>
      <c r="B250" t="s">
        <v>254</v>
      </c>
      <c r="C250">
        <v>1011010801</v>
      </c>
      <c r="D250" t="s">
        <v>187</v>
      </c>
    </row>
    <row r="251" spans="1:4">
      <c r="A251">
        <v>106973223300667</v>
      </c>
      <c r="B251" t="s">
        <v>255</v>
      </c>
      <c r="C251">
        <v>1011010801</v>
      </c>
      <c r="D251" t="s">
        <v>187</v>
      </c>
    </row>
    <row r="252" spans="1:4">
      <c r="A252">
        <v>106973990980123</v>
      </c>
      <c r="B252" t="s">
        <v>256</v>
      </c>
      <c r="C252">
        <v>1011010801</v>
      </c>
      <c r="D252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2023-09-29T16:02:17Z</dcterms:created>
  <dcterms:modified xsi:type="dcterms:W3CDTF">2023-09-29T16:05:49Z</dcterms:modified>
  <cp:category/>
  <cp:contentStatus/>
</cp:coreProperties>
</file>