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P\PycharmProjects\Selenium\ToDo_TestCases_Defects\"/>
    </mc:Choice>
  </mc:AlternateContent>
  <bookViews>
    <workbookView xWindow="0" yWindow="0" windowWidth="20490" windowHeight="7755"/>
  </bookViews>
  <sheets>
    <sheet name="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<sst xmlns="http://schemas.openxmlformats.org/spreadsheetml/2006/main" count="413" uniqueCount="109">
  <si>
    <t>Organization: Admavin</t>
  </si>
  <si>
    <t xml:space="preserve">Created By: </t>
  </si>
  <si>
    <t>Sivaramakrishnan T</t>
  </si>
  <si>
    <t>Application: ToDo</t>
  </si>
  <si>
    <t xml:space="preserve">Created Date: </t>
  </si>
  <si>
    <t>Application URL: https://todomvc.com/examples/react/dist/</t>
  </si>
  <si>
    <t xml:space="preserve">Reviewed By: </t>
  </si>
  <si>
    <t>BSA</t>
  </si>
  <si>
    <t>Environment: QA</t>
  </si>
  <si>
    <t xml:space="preserve">Reviewed Date: </t>
  </si>
  <si>
    <t xml:space="preserve">Approved By: </t>
  </si>
  <si>
    <t xml:space="preserve">Approved Date: </t>
  </si>
  <si>
    <t>TS_ID</t>
  </si>
  <si>
    <t>Test Scenario</t>
  </si>
  <si>
    <t>Priority</t>
  </si>
  <si>
    <t>TC_ID</t>
  </si>
  <si>
    <t>Test Case Description</t>
  </si>
  <si>
    <t>Expected Result</t>
  </si>
  <si>
    <t>Actual Result</t>
  </si>
  <si>
    <t>Status</t>
  </si>
  <si>
    <t>Suited for Automation</t>
  </si>
  <si>
    <t>Why Automation?</t>
  </si>
  <si>
    <t>TS_001</t>
  </si>
  <si>
    <t>Verify the user is able to add the task</t>
  </si>
  <si>
    <t>High</t>
  </si>
  <si>
    <t>TC_001</t>
  </si>
  <si>
    <t>Verify the user is able to open the website</t>
  </si>
  <si>
    <t>User should be able to open the website</t>
  </si>
  <si>
    <t>Website should be opened</t>
  </si>
  <si>
    <t>Pass</t>
  </si>
  <si>
    <t>Y</t>
  </si>
  <si>
    <t>Reduces manual effort and saves time. It will be helpful for Regression tetsing.</t>
  </si>
  <si>
    <t>TC_002</t>
  </si>
  <si>
    <t>Verify the user is able to enter the task in "What needs to be done?"</t>
  </si>
  <si>
    <t>User should be able to enter the task in "What needs to be done?"</t>
  </si>
  <si>
    <t>Task should be added</t>
  </si>
  <si>
    <t>TC_003</t>
  </si>
  <si>
    <t>Verify the user is able to see the added task</t>
  </si>
  <si>
    <t>User should the able to see the added task</t>
  </si>
  <si>
    <t>Task should be present</t>
  </si>
  <si>
    <t>TS_002</t>
  </si>
  <si>
    <t>Verify the user is able to mark the task as completed</t>
  </si>
  <si>
    <t>User should be able to see the added task</t>
  </si>
  <si>
    <t>TC_004</t>
  </si>
  <si>
    <t>Verify the user is able to click the checkbox</t>
  </si>
  <si>
    <t>User should be able to click the checkbox</t>
  </si>
  <si>
    <t>Task should be marked as completed</t>
  </si>
  <si>
    <t>TS_003</t>
  </si>
  <si>
    <t>Verify the user is able to view the completed task</t>
  </si>
  <si>
    <t>Medium</t>
  </si>
  <si>
    <t>Checkbox should be clicked</t>
  </si>
  <si>
    <t>TC_005</t>
  </si>
  <si>
    <t>Verify the user is able to click the 'Completed' link</t>
  </si>
  <si>
    <t>User should be able to click the 'Completed' link</t>
  </si>
  <si>
    <t>"Completed" link should be clicked</t>
  </si>
  <si>
    <t>TC_006</t>
  </si>
  <si>
    <t>Verify the user is able to see the 'Completed' task</t>
  </si>
  <si>
    <t>User should be able to see only the 'Completed' task</t>
  </si>
  <si>
    <t>Only the "Completed" task should be present</t>
  </si>
  <si>
    <t>TS_004</t>
  </si>
  <si>
    <t>Verify the user is able to clear the completed task</t>
  </si>
  <si>
    <t>Verify the user is able to click the 'Clear Completed' button</t>
  </si>
  <si>
    <t>User should be able to click the 'Clear Completed' button</t>
  </si>
  <si>
    <t>"Completed" button should be clicked</t>
  </si>
  <si>
    <t>Verify the user is able to see the 'Completed' task is cleared</t>
  </si>
  <si>
    <t>User should be able to clear only the 'Completed' task</t>
  </si>
  <si>
    <t>Only the "Completed" task should be cleared</t>
  </si>
  <si>
    <t>TS_005</t>
  </si>
  <si>
    <t>Verify the user is able to view the Completed task</t>
  </si>
  <si>
    <t>TS_006</t>
  </si>
  <si>
    <t>Verify the user is able to delete the task</t>
  </si>
  <si>
    <t>Verify the user is able to click the delete button</t>
  </si>
  <si>
    <t>User should be able to click the delete button</t>
  </si>
  <si>
    <t>Delete button should be clicked</t>
  </si>
  <si>
    <t>Verify the user is able to see the task is deleted</t>
  </si>
  <si>
    <t>User should be able to see the task is deleted</t>
  </si>
  <si>
    <t>Task should be deleted</t>
  </si>
  <si>
    <t>TS_007</t>
  </si>
  <si>
    <t>Verify the user is able to validate the number of items left against Completed task</t>
  </si>
  <si>
    <t>Verify the user is able to see the number of items left is equal to the Completed task</t>
  </si>
  <si>
    <t>User should be able to see the number of items left is equal to the Completed task</t>
  </si>
  <si>
    <t>Number of items left should be equal to the Completed task</t>
  </si>
  <si>
    <t>TS_008</t>
  </si>
  <si>
    <t>Verify the user is able to mark all the tasks as completed at a time</t>
  </si>
  <si>
    <t>Verify the user is able to click the toggle all button</t>
  </si>
  <si>
    <t>User should be able to click the toggle all button</t>
  </si>
  <si>
    <t>Toggle all button should be clicked</t>
  </si>
  <si>
    <t>Verify the user is able to see all the tasks are completed</t>
  </si>
  <si>
    <t>User should be able to see all the tasks are completed</t>
  </si>
  <si>
    <t>All the tasks should be completed</t>
  </si>
  <si>
    <t>TS_009</t>
  </si>
  <si>
    <t>Verify the task is removed if the user mark the task as completed in Completed link</t>
  </si>
  <si>
    <t>TC_007</t>
  </si>
  <si>
    <t>Verify the user is able to see the task is removed in 'Completed' link</t>
  </si>
  <si>
    <t>User should be able to see the task is removed in 'Completed' link</t>
  </si>
  <si>
    <t>Task should be removed in 'Completed' link</t>
  </si>
  <si>
    <t>TS_010</t>
  </si>
  <si>
    <t>Verify the user is able to delete the task in Completed link</t>
  </si>
  <si>
    <t>TS_011</t>
  </si>
  <si>
    <t>TS_012</t>
  </si>
  <si>
    <t>Verify the user is able to unmark the completed task</t>
  </si>
  <si>
    <t>Verify the user is able to unmark the marked checkbox</t>
  </si>
  <si>
    <t>User should be able to unmark the marked checkbox</t>
  </si>
  <si>
    <t>Task should be unmarked</t>
  </si>
  <si>
    <t>TS_013</t>
  </si>
  <si>
    <t>Verify the user is not able to edit the Completed task</t>
  </si>
  <si>
    <t>User should not be able to edit the Completed task</t>
  </si>
  <si>
    <t>User is able to edit the completed task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</si>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</sst>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right" vertical="center" wrapText="1"/>
    </xf>
    <xf numFmtId="164" fontId="1" fillId="3" borderId="9" xfId="0" applyNumberFormat="1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right" vertical="center" wrapText="1"/>
    </xf>
    <xf numFmtId="164" fontId="1" fillId="3" borderId="12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1" fillId="0" borderId="2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showGridLines="0" tabSelected="1" workbookViewId="0">
      <pane ySplit="7" topLeftCell="A8" activePane="bottomLeft" state="frozen"/>
      <selection pane="bottomLeft" sqref="A1:XFD1048576"/>
    </sheetView>
  </sheetViews>
  <sheetFormatPr defaultColWidth="9.125" defaultRowHeight="15"/>
  <cols>
    <col min="1" max="1" width="7.75" style="35" bestFit="1" customWidth="1"/>
    <col min="2" max="2" width="40.75" style="6" customWidth="1"/>
    <col min="3" max="3" width="11" style="6" bestFit="1" customWidth="1"/>
    <col min="4" max="4" width="7.875" style="35" customWidth="1"/>
    <col min="5" max="5" width="72.875" style="6" customWidth="1"/>
    <col min="6" max="6" width="70.75" style="6" customWidth="1"/>
    <col min="7" max="7" width="52" style="6" customWidth="1"/>
    <col min="8" max="8" width="9.125" style="6" customWidth="1"/>
    <col min="9" max="9" width="21.375" style="6" bestFit="1" customWidth="1"/>
    <col min="10" max="10" width="50.125" style="6" customWidth="1"/>
    <col min="11" max="16384" width="9.125" style="6"/>
  </cols>
  <sheetData>
    <row r="1" spans="1:10">
      <c r="A1" s="1" t="s">
        <v>0</v>
      </c>
      <c r="B1" s="2"/>
      <c r="C1" s="2"/>
      <c r="D1" s="3"/>
      <c r="E1" s="4" t="s">
        <v>1</v>
      </c>
      <c r="F1" s="5" t="s">
        <v>2</v>
      </c>
    </row>
    <row r="2" spans="1:10" ht="15" customHeight="1">
      <c r="A2" s="7" t="s">
        <v>3</v>
      </c>
      <c r="B2" s="8"/>
      <c r="C2" s="8"/>
      <c r="D2" s="9"/>
      <c r="E2" s="10" t="s">
        <v>4</v>
      </c>
      <c r="F2" s="11">
        <v>45796</v>
      </c>
    </row>
    <row r="3" spans="1:10">
      <c r="A3" s="7" t="s">
        <v>5</v>
      </c>
      <c r="B3" s="8"/>
      <c r="C3" s="8"/>
      <c r="D3" s="9"/>
      <c r="E3" s="10" t="s">
        <v>6</v>
      </c>
      <c r="F3" s="12" t="s">
        <v>7</v>
      </c>
    </row>
    <row r="4" spans="1:10">
      <c r="A4" s="7" t="s">
        <v>8</v>
      </c>
      <c r="B4" s="8"/>
      <c r="C4" s="8"/>
      <c r="D4" s="9"/>
      <c r="E4" s="10" t="s">
        <v>9</v>
      </c>
      <c r="F4" s="11">
        <v>45798</v>
      </c>
    </row>
    <row r="5" spans="1:10">
      <c r="A5" s="7"/>
      <c r="B5" s="8"/>
      <c r="C5" s="8"/>
      <c r="D5" s="9"/>
      <c r="E5" s="10" t="s">
        <v>10</v>
      </c>
      <c r="F5" s="12" t="s">
        <v>7</v>
      </c>
    </row>
    <row r="6" spans="1:10">
      <c r="A6" s="13"/>
      <c r="B6" s="14"/>
      <c r="C6" s="14"/>
      <c r="D6" s="15"/>
      <c r="E6" s="16" t="s">
        <v>11</v>
      </c>
      <c r="F6" s="17">
        <v>45798</v>
      </c>
    </row>
    <row r="7" spans="1:10" s="21" customFormat="1" ht="14.25">
      <c r="A7" s="18" t="s">
        <v>12</v>
      </c>
      <c r="B7" s="18" t="s">
        <v>13</v>
      </c>
      <c r="C7" s="18" t="s">
        <v>14</v>
      </c>
      <c r="D7" s="18" t="s">
        <v>15</v>
      </c>
      <c r="E7" s="18" t="s">
        <v>16</v>
      </c>
      <c r="F7" s="18" t="s">
        <v>17</v>
      </c>
      <c r="G7" s="19" t="s">
        <v>18</v>
      </c>
      <c r="H7" s="20" t="s">
        <v>19</v>
      </c>
      <c r="I7" s="20" t="s">
        <v>20</v>
      </c>
      <c r="J7" s="20" t="s">
        <v>21</v>
      </c>
    </row>
    <row r="8" spans="1:10">
      <c r="A8" s="22" t="s">
        <v>22</v>
      </c>
      <c r="B8" s="23" t="s">
        <v>23</v>
      </c>
      <c r="C8" s="24" t="s">
        <v>24</v>
      </c>
      <c r="D8" s="25" t="s">
        <v>25</v>
      </c>
      <c r="E8" s="26" t="s">
        <v>26</v>
      </c>
      <c r="F8" s="26" t="s">
        <v>27</v>
      </c>
      <c r="G8" s="27" t="s">
        <v>28</v>
      </c>
      <c r="H8" s="26" t="s">
        <v>29</v>
      </c>
      <c r="I8" s="22" t="s">
        <v>30</v>
      </c>
      <c r="J8" s="23" t="s">
        <v>31</v>
      </c>
    </row>
    <row r="9" spans="1:10">
      <c r="A9" s="22"/>
      <c r="B9" s="23"/>
      <c r="C9" s="22"/>
      <c r="D9" s="25" t="s">
        <v>32</v>
      </c>
      <c r="E9" s="26" t="s">
        <v>33</v>
      </c>
      <c r="F9" s="26" t="s">
        <v>34</v>
      </c>
      <c r="G9" s="27" t="s">
        <v>35</v>
      </c>
      <c r="H9" s="26" t="s">
        <v>29</v>
      </c>
      <c r="I9" s="22"/>
      <c r="J9" s="23"/>
    </row>
    <row r="10" spans="1:10">
      <c r="A10" s="22"/>
      <c r="B10" s="23"/>
      <c r="C10" s="22"/>
      <c r="D10" s="25" t="s">
        <v>36</v>
      </c>
      <c r="E10" s="26" t="s">
        <v>37</v>
      </c>
      <c r="F10" s="26" t="s">
        <v>38</v>
      </c>
      <c r="G10" s="27" t="s">
        <v>39</v>
      </c>
      <c r="H10" s="26" t="s">
        <v>29</v>
      </c>
      <c r="I10" s="22"/>
      <c r="J10" s="28"/>
    </row>
    <row r="11" spans="1:10">
      <c r="A11" s="22" t="s">
        <v>40</v>
      </c>
      <c r="B11" s="23" t="s">
        <v>41</v>
      </c>
      <c r="C11" s="22" t="s">
        <v>24</v>
      </c>
      <c r="D11" s="25" t="s">
        <v>25</v>
      </c>
      <c r="E11" s="26" t="s">
        <v>26</v>
      </c>
      <c r="F11" s="26" t="s">
        <v>27</v>
      </c>
      <c r="G11" s="27" t="s">
        <v>28</v>
      </c>
      <c r="H11" s="26" t="s">
        <v>29</v>
      </c>
      <c r="I11" s="29" t="s">
        <v>30</v>
      </c>
      <c r="J11" s="30" t="s">
        <v>31</v>
      </c>
    </row>
    <row r="12" spans="1:10">
      <c r="A12" s="22"/>
      <c r="B12" s="23"/>
      <c r="C12" s="22"/>
      <c r="D12" s="25" t="s">
        <v>32</v>
      </c>
      <c r="E12" s="26" t="s">
        <v>33</v>
      </c>
      <c r="F12" s="26" t="s">
        <v>34</v>
      </c>
      <c r="G12" s="27" t="s">
        <v>35</v>
      </c>
      <c r="H12" s="26" t="s">
        <v>29</v>
      </c>
      <c r="I12" s="29"/>
      <c r="J12" s="31"/>
    </row>
    <row r="13" spans="1:10">
      <c r="A13" s="22"/>
      <c r="B13" s="23"/>
      <c r="C13" s="22"/>
      <c r="D13" s="25" t="s">
        <v>36</v>
      </c>
      <c r="E13" s="26" t="s">
        <v>37</v>
      </c>
      <c r="F13" s="26" t="s">
        <v>42</v>
      </c>
      <c r="G13" s="27" t="s">
        <v>39</v>
      </c>
      <c r="H13" s="26" t="s">
        <v>29</v>
      </c>
      <c r="I13" s="29"/>
      <c r="J13" s="31"/>
    </row>
    <row r="14" spans="1:10">
      <c r="A14" s="22"/>
      <c r="B14" s="23"/>
      <c r="C14" s="22"/>
      <c r="D14" s="25" t="s">
        <v>43</v>
      </c>
      <c r="E14" s="26" t="s">
        <v>44</v>
      </c>
      <c r="F14" s="26" t="s">
        <v>45</v>
      </c>
      <c r="G14" s="27" t="s">
        <v>46</v>
      </c>
      <c r="H14" s="26" t="s">
        <v>29</v>
      </c>
      <c r="I14" s="29"/>
      <c r="J14" s="31"/>
    </row>
    <row r="15" spans="1:10">
      <c r="A15" s="22" t="s">
        <v>47</v>
      </c>
      <c r="B15" s="23" t="s">
        <v>48</v>
      </c>
      <c r="C15" s="22" t="s">
        <v>49</v>
      </c>
      <c r="D15" s="25" t="s">
        <v>25</v>
      </c>
      <c r="E15" s="26" t="s">
        <v>26</v>
      </c>
      <c r="F15" s="26" t="s">
        <v>27</v>
      </c>
      <c r="G15" s="27" t="s">
        <v>28</v>
      </c>
      <c r="H15" s="26" t="s">
        <v>29</v>
      </c>
      <c r="I15" s="22" t="s">
        <v>30</v>
      </c>
      <c r="J15" s="32" t="s">
        <v>31</v>
      </c>
    </row>
    <row r="16" spans="1:10">
      <c r="A16" s="22"/>
      <c r="B16" s="23"/>
      <c r="C16" s="22"/>
      <c r="D16" s="25" t="s">
        <v>32</v>
      </c>
      <c r="E16" s="26" t="s">
        <v>33</v>
      </c>
      <c r="F16" s="26" t="s">
        <v>34</v>
      </c>
      <c r="G16" s="27" t="s">
        <v>35</v>
      </c>
      <c r="H16" s="26" t="s">
        <v>29</v>
      </c>
      <c r="I16" s="22"/>
      <c r="J16" s="23"/>
    </row>
    <row r="17" spans="1:10">
      <c r="A17" s="22"/>
      <c r="B17" s="23"/>
      <c r="C17" s="22"/>
      <c r="D17" s="25" t="s">
        <v>36</v>
      </c>
      <c r="E17" s="26" t="s">
        <v>37</v>
      </c>
      <c r="F17" s="26" t="s">
        <v>42</v>
      </c>
      <c r="G17" s="27" t="s">
        <v>39</v>
      </c>
      <c r="H17" s="26" t="s">
        <v>29</v>
      </c>
      <c r="I17" s="22"/>
      <c r="J17" s="23"/>
    </row>
    <row r="18" spans="1:10">
      <c r="A18" s="22"/>
      <c r="B18" s="23"/>
      <c r="C18" s="22"/>
      <c r="D18" s="25" t="s">
        <v>43</v>
      </c>
      <c r="E18" s="26" t="s">
        <v>44</v>
      </c>
      <c r="F18" s="26" t="s">
        <v>45</v>
      </c>
      <c r="G18" s="27" t="s">
        <v>50</v>
      </c>
      <c r="H18" s="26" t="s">
        <v>29</v>
      </c>
      <c r="I18" s="22"/>
      <c r="J18" s="23"/>
    </row>
    <row r="19" spans="1:10">
      <c r="A19" s="22"/>
      <c r="B19" s="23"/>
      <c r="C19" s="22"/>
      <c r="D19" s="25" t="s">
        <v>51</v>
      </c>
      <c r="E19" s="26" t="s">
        <v>52</v>
      </c>
      <c r="F19" s="26" t="s">
        <v>53</v>
      </c>
      <c r="G19" s="33" t="s">
        <v>54</v>
      </c>
      <c r="H19" s="26" t="s">
        <v>29</v>
      </c>
      <c r="I19" s="22"/>
      <c r="J19" s="23"/>
    </row>
    <row r="20" spans="1:10">
      <c r="A20" s="22"/>
      <c r="B20" s="23"/>
      <c r="C20" s="22"/>
      <c r="D20" s="25" t="s">
        <v>55</v>
      </c>
      <c r="E20" s="26" t="s">
        <v>56</v>
      </c>
      <c r="F20" s="26" t="s">
        <v>57</v>
      </c>
      <c r="G20" s="33" t="s">
        <v>58</v>
      </c>
      <c r="H20" s="26" t="s">
        <v>29</v>
      </c>
      <c r="I20" s="22"/>
      <c r="J20" s="23"/>
    </row>
    <row r="21" spans="1:10">
      <c r="A21" s="22" t="s">
        <v>59</v>
      </c>
      <c r="B21" s="23" t="s">
        <v>60</v>
      </c>
      <c r="C21" s="22" t="s">
        <v>49</v>
      </c>
      <c r="D21" s="25" t="s">
        <v>25</v>
      </c>
      <c r="E21" s="26" t="s">
        <v>26</v>
      </c>
      <c r="F21" s="26" t="s">
        <v>27</v>
      </c>
      <c r="G21" s="27" t="s">
        <v>28</v>
      </c>
      <c r="H21" s="26" t="s">
        <v>29</v>
      </c>
      <c r="I21" s="22" t="s">
        <v>30</v>
      </c>
      <c r="J21" s="34" t="s">
        <v>31</v>
      </c>
    </row>
    <row r="22" spans="1:10">
      <c r="A22" s="22"/>
      <c r="B22" s="23"/>
      <c r="C22" s="22"/>
      <c r="D22" s="25" t="s">
        <v>32</v>
      </c>
      <c r="E22" s="26" t="s">
        <v>33</v>
      </c>
      <c r="F22" s="26" t="s">
        <v>34</v>
      </c>
      <c r="G22" s="27" t="s">
        <v>35</v>
      </c>
      <c r="H22" s="26" t="s">
        <v>29</v>
      </c>
      <c r="I22" s="22"/>
      <c r="J22" s="23"/>
    </row>
    <row r="23" spans="1:10">
      <c r="A23" s="22"/>
      <c r="B23" s="23"/>
      <c r="C23" s="22"/>
      <c r="D23" s="25" t="s">
        <v>36</v>
      </c>
      <c r="E23" s="26" t="s">
        <v>37</v>
      </c>
      <c r="F23" s="26" t="s">
        <v>42</v>
      </c>
      <c r="G23" s="27" t="s">
        <v>39</v>
      </c>
      <c r="H23" s="26" t="s">
        <v>29</v>
      </c>
      <c r="I23" s="22"/>
      <c r="J23" s="23"/>
    </row>
    <row r="24" spans="1:10">
      <c r="A24" s="22"/>
      <c r="B24" s="23"/>
      <c r="C24" s="22"/>
      <c r="D24" s="25" t="s">
        <v>43</v>
      </c>
      <c r="E24" s="26" t="s">
        <v>44</v>
      </c>
      <c r="F24" s="26" t="s">
        <v>45</v>
      </c>
      <c r="G24" s="27" t="s">
        <v>50</v>
      </c>
      <c r="H24" s="26" t="s">
        <v>29</v>
      </c>
      <c r="I24" s="22"/>
      <c r="J24" s="23"/>
    </row>
    <row r="25" spans="1:10">
      <c r="A25" s="22"/>
      <c r="B25" s="23"/>
      <c r="C25" s="22"/>
      <c r="D25" s="25" t="s">
        <v>51</v>
      </c>
      <c r="E25" s="26" t="s">
        <v>61</v>
      </c>
      <c r="F25" s="26" t="s">
        <v>62</v>
      </c>
      <c r="G25" s="33" t="s">
        <v>63</v>
      </c>
      <c r="H25" s="26" t="s">
        <v>29</v>
      </c>
      <c r="I25" s="22"/>
      <c r="J25" s="23"/>
    </row>
    <row r="26" spans="1:10">
      <c r="A26" s="22"/>
      <c r="B26" s="23"/>
      <c r="C26" s="22"/>
      <c r="D26" s="25" t="s">
        <v>55</v>
      </c>
      <c r="E26" s="26" t="s">
        <v>64</v>
      </c>
      <c r="F26" s="26" t="s">
        <v>65</v>
      </c>
      <c r="G26" s="33" t="s">
        <v>66</v>
      </c>
      <c r="H26" s="26" t="s">
        <v>29</v>
      </c>
      <c r="I26" s="22"/>
      <c r="J26" s="23"/>
    </row>
    <row r="27" spans="1:10">
      <c r="A27" s="22" t="s">
        <v>67</v>
      </c>
      <c r="B27" s="23" t="s">
        <v>68</v>
      </c>
      <c r="C27" s="22" t="s">
        <v>49</v>
      </c>
      <c r="D27" s="25" t="s">
        <v>25</v>
      </c>
      <c r="E27" s="26" t="s">
        <v>26</v>
      </c>
      <c r="F27" s="26" t="s">
        <v>27</v>
      </c>
      <c r="G27" s="27" t="s">
        <v>28</v>
      </c>
      <c r="H27" s="26" t="s">
        <v>29</v>
      </c>
      <c r="I27" s="22" t="s">
        <v>30</v>
      </c>
      <c r="J27" s="34" t="s">
        <v>31</v>
      </c>
    </row>
    <row r="28" spans="1:10">
      <c r="A28" s="22"/>
      <c r="B28" s="23"/>
      <c r="C28" s="22"/>
      <c r="D28" s="25" t="s">
        <v>32</v>
      </c>
      <c r="E28" s="26" t="s">
        <v>33</v>
      </c>
      <c r="F28" s="26" t="s">
        <v>34</v>
      </c>
      <c r="G28" s="27" t="s">
        <v>35</v>
      </c>
      <c r="H28" s="26" t="s">
        <v>29</v>
      </c>
      <c r="I28" s="22"/>
      <c r="J28" s="23"/>
    </row>
    <row r="29" spans="1:10">
      <c r="A29" s="22"/>
      <c r="B29" s="23"/>
      <c r="C29" s="22"/>
      <c r="D29" s="25" t="s">
        <v>36</v>
      </c>
      <c r="E29" s="26" t="s">
        <v>37</v>
      </c>
      <c r="F29" s="26" t="s">
        <v>42</v>
      </c>
      <c r="G29" s="27" t="s">
        <v>39</v>
      </c>
      <c r="H29" s="26" t="s">
        <v>29</v>
      </c>
      <c r="I29" s="22"/>
      <c r="J29" s="23"/>
    </row>
    <row r="30" spans="1:10">
      <c r="A30" s="22"/>
      <c r="B30" s="23"/>
      <c r="C30" s="22"/>
      <c r="D30" s="25" t="s">
        <v>43</v>
      </c>
      <c r="E30" s="26" t="s">
        <v>52</v>
      </c>
      <c r="F30" s="26" t="s">
        <v>53</v>
      </c>
      <c r="G30" s="33" t="s">
        <v>54</v>
      </c>
      <c r="H30" s="26" t="s">
        <v>29</v>
      </c>
      <c r="I30" s="22"/>
      <c r="J30" s="23"/>
    </row>
    <row r="31" spans="1:10">
      <c r="A31" s="22"/>
      <c r="B31" s="23"/>
      <c r="C31" s="22"/>
      <c r="D31" s="25" t="s">
        <v>51</v>
      </c>
      <c r="E31" s="26" t="s">
        <v>56</v>
      </c>
      <c r="F31" s="26" t="s">
        <v>57</v>
      </c>
      <c r="G31" s="33" t="s">
        <v>58</v>
      </c>
      <c r="H31" s="26" t="s">
        <v>29</v>
      </c>
      <c r="I31" s="22"/>
      <c r="J31" s="23"/>
    </row>
    <row r="32" spans="1:10">
      <c r="A32" s="22" t="s">
        <v>69</v>
      </c>
      <c r="B32" s="23" t="s">
        <v>70</v>
      </c>
      <c r="C32" s="22" t="s">
        <v>24</v>
      </c>
      <c r="D32" s="25" t="s">
        <v>25</v>
      </c>
      <c r="E32" s="26" t="s">
        <v>26</v>
      </c>
      <c r="F32" s="26" t="s">
        <v>27</v>
      </c>
      <c r="G32" s="27" t="s">
        <v>28</v>
      </c>
      <c r="H32" s="26" t="s">
        <v>29</v>
      </c>
      <c r="I32" s="22" t="s">
        <v>30</v>
      </c>
      <c r="J32" s="34" t="s">
        <v>31</v>
      </c>
    </row>
    <row r="33" spans="1:10">
      <c r="A33" s="22"/>
      <c r="B33" s="23"/>
      <c r="C33" s="22"/>
      <c r="D33" s="25" t="s">
        <v>32</v>
      </c>
      <c r="E33" s="26" t="s">
        <v>33</v>
      </c>
      <c r="F33" s="26" t="s">
        <v>34</v>
      </c>
      <c r="G33" s="27" t="s">
        <v>35</v>
      </c>
      <c r="H33" s="26" t="s">
        <v>29</v>
      </c>
      <c r="I33" s="22"/>
      <c r="J33" s="23"/>
    </row>
    <row r="34" spans="1:10">
      <c r="A34" s="22"/>
      <c r="B34" s="23"/>
      <c r="C34" s="22"/>
      <c r="D34" s="25" t="s">
        <v>36</v>
      </c>
      <c r="E34" s="26" t="s">
        <v>37</v>
      </c>
      <c r="F34" s="26" t="s">
        <v>42</v>
      </c>
      <c r="G34" s="27" t="s">
        <v>39</v>
      </c>
      <c r="H34" s="26" t="s">
        <v>29</v>
      </c>
      <c r="I34" s="22"/>
      <c r="J34" s="23"/>
    </row>
    <row r="35" spans="1:10">
      <c r="A35" s="22"/>
      <c r="B35" s="23"/>
      <c r="C35" s="22"/>
      <c r="D35" s="25" t="s">
        <v>43</v>
      </c>
      <c r="E35" s="26" t="s">
        <v>71</v>
      </c>
      <c r="F35" s="26" t="s">
        <v>72</v>
      </c>
      <c r="G35" s="33" t="s">
        <v>73</v>
      </c>
      <c r="H35" s="26" t="s">
        <v>29</v>
      </c>
      <c r="I35" s="22"/>
      <c r="J35" s="23"/>
    </row>
    <row r="36" spans="1:10">
      <c r="A36" s="22"/>
      <c r="B36" s="23"/>
      <c r="C36" s="22"/>
      <c r="D36" s="25" t="s">
        <v>51</v>
      </c>
      <c r="E36" s="26" t="s">
        <v>74</v>
      </c>
      <c r="F36" s="26" t="s">
        <v>75</v>
      </c>
      <c r="G36" s="27" t="s">
        <v>76</v>
      </c>
      <c r="H36" s="26" t="s">
        <v>29</v>
      </c>
      <c r="I36" s="22"/>
      <c r="J36" s="23"/>
    </row>
    <row r="37" spans="1:10">
      <c r="A37" s="22" t="s">
        <v>77</v>
      </c>
      <c r="B37" s="23" t="s">
        <v>78</v>
      </c>
      <c r="C37" s="22" t="s">
        <v>49</v>
      </c>
      <c r="D37" s="25" t="s">
        <v>25</v>
      </c>
      <c r="E37" s="26" t="s">
        <v>26</v>
      </c>
      <c r="F37" s="26" t="s">
        <v>27</v>
      </c>
      <c r="G37" s="27" t="s">
        <v>28</v>
      </c>
      <c r="H37" s="26" t="s">
        <v>29</v>
      </c>
      <c r="I37" s="22" t="s">
        <v>30</v>
      </c>
      <c r="J37" s="34" t="s">
        <v>31</v>
      </c>
    </row>
    <row r="38" spans="1:10">
      <c r="A38" s="22"/>
      <c r="B38" s="23"/>
      <c r="C38" s="22"/>
      <c r="D38" s="25" t="s">
        <v>32</v>
      </c>
      <c r="E38" s="26" t="s">
        <v>33</v>
      </c>
      <c r="F38" s="26" t="s">
        <v>34</v>
      </c>
      <c r="G38" s="27" t="s">
        <v>35</v>
      </c>
      <c r="H38" s="26" t="s">
        <v>29</v>
      </c>
      <c r="I38" s="22"/>
      <c r="J38" s="23"/>
    </row>
    <row r="39" spans="1:10">
      <c r="A39" s="22"/>
      <c r="B39" s="23"/>
      <c r="C39" s="22"/>
      <c r="D39" s="25" t="s">
        <v>36</v>
      </c>
      <c r="E39" s="26" t="s">
        <v>37</v>
      </c>
      <c r="F39" s="26" t="s">
        <v>42</v>
      </c>
      <c r="G39" s="27" t="s">
        <v>39</v>
      </c>
      <c r="H39" s="26" t="s">
        <v>29</v>
      </c>
      <c r="I39" s="22"/>
      <c r="J39" s="23"/>
    </row>
    <row r="40" spans="1:10">
      <c r="A40" s="22"/>
      <c r="B40" s="23"/>
      <c r="C40" s="22"/>
      <c r="D40" s="25" t="s">
        <v>43</v>
      </c>
      <c r="E40" s="26" t="s">
        <v>79</v>
      </c>
      <c r="F40" s="26" t="s">
        <v>80</v>
      </c>
      <c r="G40" s="33" t="s">
        <v>81</v>
      </c>
      <c r="H40" s="26" t="s">
        <v>29</v>
      </c>
      <c r="I40" s="22"/>
      <c r="J40" s="23"/>
    </row>
    <row r="41" spans="1:10">
      <c r="A41" s="22" t="s">
        <v>82</v>
      </c>
      <c r="B41" s="23" t="s">
        <v>83</v>
      </c>
      <c r="C41" s="22" t="s">
        <v>49</v>
      </c>
      <c r="D41" s="25" t="s">
        <v>25</v>
      </c>
      <c r="E41" s="26" t="s">
        <v>26</v>
      </c>
      <c r="F41" s="26" t="s">
        <v>27</v>
      </c>
      <c r="G41" s="27" t="s">
        <v>28</v>
      </c>
      <c r="H41" s="26" t="s">
        <v>29</v>
      </c>
      <c r="I41" s="22" t="s">
        <v>30</v>
      </c>
      <c r="J41" s="34" t="s">
        <v>31</v>
      </c>
    </row>
    <row r="42" spans="1:10">
      <c r="A42" s="22"/>
      <c r="B42" s="23"/>
      <c r="C42" s="22"/>
      <c r="D42" s="25" t="s">
        <v>32</v>
      </c>
      <c r="E42" s="26" t="s">
        <v>33</v>
      </c>
      <c r="F42" s="26" t="s">
        <v>34</v>
      </c>
      <c r="G42" s="27" t="s">
        <v>35</v>
      </c>
      <c r="H42" s="26" t="s">
        <v>29</v>
      </c>
      <c r="I42" s="22"/>
      <c r="J42" s="23"/>
    </row>
    <row r="43" spans="1:10">
      <c r="A43" s="22"/>
      <c r="B43" s="23"/>
      <c r="C43" s="22"/>
      <c r="D43" s="25" t="s">
        <v>36</v>
      </c>
      <c r="E43" s="26" t="s">
        <v>37</v>
      </c>
      <c r="F43" s="26" t="s">
        <v>42</v>
      </c>
      <c r="G43" s="27" t="s">
        <v>39</v>
      </c>
      <c r="H43" s="26" t="s">
        <v>29</v>
      </c>
      <c r="I43" s="22"/>
      <c r="J43" s="23"/>
    </row>
    <row r="44" spans="1:10">
      <c r="A44" s="22"/>
      <c r="B44" s="23"/>
      <c r="C44" s="22"/>
      <c r="D44" s="25" t="s">
        <v>43</v>
      </c>
      <c r="E44" s="26" t="s">
        <v>84</v>
      </c>
      <c r="F44" s="26" t="s">
        <v>85</v>
      </c>
      <c r="G44" s="27" t="s">
        <v>86</v>
      </c>
      <c r="H44" s="26" t="s">
        <v>29</v>
      </c>
      <c r="I44" s="22"/>
      <c r="J44" s="23"/>
    </row>
    <row r="45" spans="1:10">
      <c r="A45" s="22"/>
      <c r="B45" s="23"/>
      <c r="C45" s="22"/>
      <c r="D45" s="25" t="s">
        <v>51</v>
      </c>
      <c r="E45" s="26" t="s">
        <v>87</v>
      </c>
      <c r="F45" s="26" t="s">
        <v>88</v>
      </c>
      <c r="G45" s="27" t="s">
        <v>89</v>
      </c>
      <c r="H45" s="26" t="s">
        <v>29</v>
      </c>
      <c r="I45" s="22"/>
      <c r="J45" s="23"/>
    </row>
    <row r="46" spans="1:10">
      <c r="A46" s="22" t="s">
        <v>90</v>
      </c>
      <c r="B46" s="23" t="s">
        <v>91</v>
      </c>
      <c r="C46" s="22" t="s">
        <v>49</v>
      </c>
      <c r="D46" s="25" t="s">
        <v>25</v>
      </c>
      <c r="E46" s="26" t="s">
        <v>26</v>
      </c>
      <c r="F46" s="26" t="s">
        <v>27</v>
      </c>
      <c r="G46" s="27" t="s">
        <v>28</v>
      </c>
      <c r="H46" s="26" t="s">
        <v>29</v>
      </c>
      <c r="I46" s="22" t="s">
        <v>30</v>
      </c>
      <c r="J46" s="34" t="s">
        <v>31</v>
      </c>
    </row>
    <row r="47" spans="1:10">
      <c r="A47" s="22"/>
      <c r="B47" s="23"/>
      <c r="C47" s="22"/>
      <c r="D47" s="25" t="s">
        <v>32</v>
      </c>
      <c r="E47" s="26" t="s">
        <v>33</v>
      </c>
      <c r="F47" s="26" t="s">
        <v>34</v>
      </c>
      <c r="G47" s="27" t="s">
        <v>35</v>
      </c>
      <c r="H47" s="26" t="s">
        <v>29</v>
      </c>
      <c r="I47" s="22"/>
      <c r="J47" s="23"/>
    </row>
    <row r="48" spans="1:10">
      <c r="A48" s="22"/>
      <c r="B48" s="23"/>
      <c r="C48" s="22"/>
      <c r="D48" s="25" t="s">
        <v>36</v>
      </c>
      <c r="E48" s="26" t="s">
        <v>37</v>
      </c>
      <c r="F48" s="26" t="s">
        <v>42</v>
      </c>
      <c r="G48" s="27" t="s">
        <v>39</v>
      </c>
      <c r="H48" s="26" t="s">
        <v>29</v>
      </c>
      <c r="I48" s="22"/>
      <c r="J48" s="23"/>
    </row>
    <row r="49" spans="1:10">
      <c r="A49" s="22"/>
      <c r="B49" s="23"/>
      <c r="C49" s="22"/>
      <c r="D49" s="25" t="s">
        <v>43</v>
      </c>
      <c r="E49" s="26" t="s">
        <v>52</v>
      </c>
      <c r="F49" s="26" t="s">
        <v>53</v>
      </c>
      <c r="G49" s="33" t="s">
        <v>54</v>
      </c>
      <c r="H49" s="26" t="s">
        <v>29</v>
      </c>
      <c r="I49" s="22"/>
      <c r="J49" s="23"/>
    </row>
    <row r="50" spans="1:10">
      <c r="A50" s="22"/>
      <c r="B50" s="23"/>
      <c r="C50" s="22"/>
      <c r="D50" s="25" t="s">
        <v>51</v>
      </c>
      <c r="E50" s="26" t="s">
        <v>56</v>
      </c>
      <c r="F50" s="26" t="s">
        <v>57</v>
      </c>
      <c r="G50" s="33" t="s">
        <v>58</v>
      </c>
      <c r="H50" s="26" t="s">
        <v>29</v>
      </c>
      <c r="I50" s="22"/>
      <c r="J50" s="23"/>
    </row>
    <row r="51" spans="1:10">
      <c r="A51" s="22"/>
      <c r="B51" s="23"/>
      <c r="C51" s="22"/>
      <c r="D51" s="25" t="s">
        <v>55</v>
      </c>
      <c r="E51" s="26" t="s">
        <v>44</v>
      </c>
      <c r="F51" s="26" t="s">
        <v>45</v>
      </c>
      <c r="G51" s="27" t="s">
        <v>50</v>
      </c>
      <c r="H51" s="26" t="s">
        <v>29</v>
      </c>
      <c r="I51" s="22"/>
      <c r="J51" s="23"/>
    </row>
    <row r="52" spans="1:10">
      <c r="A52" s="22"/>
      <c r="B52" s="23"/>
      <c r="C52" s="22"/>
      <c r="D52" s="25" t="s">
        <v>92</v>
      </c>
      <c r="E52" s="26" t="s">
        <v>93</v>
      </c>
      <c r="F52" s="26" t="s">
        <v>94</v>
      </c>
      <c r="G52" s="27" t="s">
        <v>95</v>
      </c>
      <c r="H52" s="26" t="s">
        <v>29</v>
      </c>
      <c r="I52" s="22"/>
      <c r="J52" s="23"/>
    </row>
    <row r="53" spans="1:10">
      <c r="A53" s="22" t="s">
        <v>96</v>
      </c>
      <c r="B53" s="23" t="s">
        <v>97</v>
      </c>
      <c r="C53" s="22" t="s">
        <v>49</v>
      </c>
      <c r="D53" s="25" t="s">
        <v>25</v>
      </c>
      <c r="E53" s="26" t="s">
        <v>26</v>
      </c>
      <c r="F53" s="26" t="s">
        <v>27</v>
      </c>
      <c r="G53" s="27" t="s">
        <v>28</v>
      </c>
      <c r="H53" s="26" t="s">
        <v>29</v>
      </c>
      <c r="I53" s="22" t="s">
        <v>30</v>
      </c>
      <c r="J53" s="34" t="s">
        <v>31</v>
      </c>
    </row>
    <row r="54" spans="1:10">
      <c r="A54" s="22"/>
      <c r="B54" s="23"/>
      <c r="C54" s="22"/>
      <c r="D54" s="25" t="s">
        <v>32</v>
      </c>
      <c r="E54" s="26" t="s">
        <v>33</v>
      </c>
      <c r="F54" s="26" t="s">
        <v>34</v>
      </c>
      <c r="G54" s="27" t="s">
        <v>35</v>
      </c>
      <c r="H54" s="26" t="s">
        <v>29</v>
      </c>
      <c r="I54" s="22"/>
      <c r="J54" s="23"/>
    </row>
    <row r="55" spans="1:10">
      <c r="A55" s="22"/>
      <c r="B55" s="23"/>
      <c r="C55" s="22"/>
      <c r="D55" s="25" t="s">
        <v>36</v>
      </c>
      <c r="E55" s="26" t="s">
        <v>37</v>
      </c>
      <c r="F55" s="26" t="s">
        <v>42</v>
      </c>
      <c r="G55" s="27" t="s">
        <v>39</v>
      </c>
      <c r="H55" s="26" t="s">
        <v>29</v>
      </c>
      <c r="I55" s="22"/>
      <c r="J55" s="23"/>
    </row>
    <row r="56" spans="1:10">
      <c r="A56" s="22"/>
      <c r="B56" s="23"/>
      <c r="C56" s="22"/>
      <c r="D56" s="25" t="s">
        <v>43</v>
      </c>
      <c r="E56" s="26" t="s">
        <v>52</v>
      </c>
      <c r="F56" s="26" t="s">
        <v>53</v>
      </c>
      <c r="G56" s="33" t="s">
        <v>54</v>
      </c>
      <c r="H56" s="26" t="s">
        <v>29</v>
      </c>
      <c r="I56" s="22"/>
      <c r="J56" s="23"/>
    </row>
    <row r="57" spans="1:10">
      <c r="A57" s="22"/>
      <c r="B57" s="23"/>
      <c r="C57" s="22"/>
      <c r="D57" s="25" t="s">
        <v>51</v>
      </c>
      <c r="E57" s="26" t="s">
        <v>71</v>
      </c>
      <c r="F57" s="26" t="s">
        <v>72</v>
      </c>
      <c r="G57" s="33" t="s">
        <v>73</v>
      </c>
      <c r="H57" s="26" t="s">
        <v>29</v>
      </c>
      <c r="I57" s="22"/>
      <c r="J57" s="23"/>
    </row>
    <row r="58" spans="1:10">
      <c r="A58" s="22"/>
      <c r="B58" s="23"/>
      <c r="C58" s="22"/>
      <c r="D58" s="25" t="s">
        <v>55</v>
      </c>
      <c r="E58" s="26" t="s">
        <v>74</v>
      </c>
      <c r="F58" s="26" t="s">
        <v>75</v>
      </c>
      <c r="G58" s="27" t="s">
        <v>76</v>
      </c>
      <c r="H58" s="26" t="s">
        <v>29</v>
      </c>
      <c r="I58" s="22"/>
      <c r="J58" s="23"/>
    </row>
    <row r="59" spans="1:10">
      <c r="A59" s="22" t="s">
        <v>98</v>
      </c>
      <c r="B59" s="23" t="s">
        <v>97</v>
      </c>
      <c r="C59" s="22" t="s">
        <v>49</v>
      </c>
      <c r="D59" s="25" t="s">
        <v>25</v>
      </c>
      <c r="E59" s="26" t="s">
        <v>26</v>
      </c>
      <c r="F59" s="26" t="s">
        <v>27</v>
      </c>
      <c r="G59" s="27" t="s">
        <v>28</v>
      </c>
      <c r="H59" s="26" t="s">
        <v>29</v>
      </c>
      <c r="I59" s="22" t="s">
        <v>30</v>
      </c>
      <c r="J59" s="34" t="s">
        <v>31</v>
      </c>
    </row>
    <row r="60" spans="1:10">
      <c r="A60" s="22"/>
      <c r="B60" s="23"/>
      <c r="C60" s="22"/>
      <c r="D60" s="25" t="s">
        <v>32</v>
      </c>
      <c r="E60" s="26" t="s">
        <v>33</v>
      </c>
      <c r="F60" s="26" t="s">
        <v>34</v>
      </c>
      <c r="G60" s="27" t="s">
        <v>35</v>
      </c>
      <c r="H60" s="26" t="s">
        <v>29</v>
      </c>
      <c r="I60" s="22"/>
      <c r="J60" s="23"/>
    </row>
    <row r="61" spans="1:10">
      <c r="A61" s="22"/>
      <c r="B61" s="23"/>
      <c r="C61" s="22"/>
      <c r="D61" s="25" t="s">
        <v>36</v>
      </c>
      <c r="E61" s="26" t="s">
        <v>37</v>
      </c>
      <c r="F61" s="26" t="s">
        <v>42</v>
      </c>
      <c r="G61" s="27" t="s">
        <v>39</v>
      </c>
      <c r="H61" s="26" t="s">
        <v>29</v>
      </c>
      <c r="I61" s="22"/>
      <c r="J61" s="23"/>
    </row>
    <row r="62" spans="1:10">
      <c r="A62" s="22"/>
      <c r="B62" s="23"/>
      <c r="C62" s="22"/>
      <c r="D62" s="25" t="s">
        <v>43</v>
      </c>
      <c r="E62" s="26" t="s">
        <v>52</v>
      </c>
      <c r="F62" s="26" t="s">
        <v>53</v>
      </c>
      <c r="G62" s="33" t="s">
        <v>54</v>
      </c>
      <c r="H62" s="26" t="s">
        <v>29</v>
      </c>
      <c r="I62" s="22"/>
      <c r="J62" s="23"/>
    </row>
    <row r="63" spans="1:10">
      <c r="A63" s="22"/>
      <c r="B63" s="23"/>
      <c r="C63" s="22"/>
      <c r="D63" s="25" t="s">
        <v>51</v>
      </c>
      <c r="E63" s="26" t="s">
        <v>71</v>
      </c>
      <c r="F63" s="26" t="s">
        <v>72</v>
      </c>
      <c r="G63" s="33" t="s">
        <v>73</v>
      </c>
      <c r="H63" s="26" t="s">
        <v>29</v>
      </c>
      <c r="I63" s="22"/>
      <c r="J63" s="23"/>
    </row>
    <row r="64" spans="1:10">
      <c r="A64" s="22"/>
      <c r="B64" s="23"/>
      <c r="C64" s="22"/>
      <c r="D64" s="25" t="s">
        <v>55</v>
      </c>
      <c r="E64" s="26" t="s">
        <v>74</v>
      </c>
      <c r="F64" s="26" t="s">
        <v>75</v>
      </c>
      <c r="G64" s="27" t="s">
        <v>76</v>
      </c>
      <c r="H64" s="26" t="s">
        <v>29</v>
      </c>
      <c r="I64" s="22"/>
      <c r="J64" s="23"/>
    </row>
    <row r="65" spans="1:10">
      <c r="A65" s="22" t="s">
        <v>99</v>
      </c>
      <c r="B65" s="23" t="s">
        <v>100</v>
      </c>
      <c r="C65" s="22" t="s">
        <v>49</v>
      </c>
      <c r="D65" s="25" t="s">
        <v>25</v>
      </c>
      <c r="E65" s="26" t="s">
        <v>26</v>
      </c>
      <c r="F65" s="26" t="s">
        <v>27</v>
      </c>
      <c r="G65" s="27" t="s">
        <v>28</v>
      </c>
      <c r="H65" s="26" t="s">
        <v>29</v>
      </c>
      <c r="I65" s="22" t="s">
        <v>30</v>
      </c>
      <c r="J65" s="34" t="s">
        <v>31</v>
      </c>
    </row>
    <row r="66" spans="1:10">
      <c r="A66" s="22"/>
      <c r="B66" s="23"/>
      <c r="C66" s="22"/>
      <c r="D66" s="25" t="s">
        <v>32</v>
      </c>
      <c r="E66" s="26" t="s">
        <v>33</v>
      </c>
      <c r="F66" s="26" t="s">
        <v>34</v>
      </c>
      <c r="G66" s="27" t="s">
        <v>35</v>
      </c>
      <c r="H66" s="26" t="s">
        <v>29</v>
      </c>
      <c r="I66" s="22"/>
      <c r="J66" s="23"/>
    </row>
    <row r="67" spans="1:10">
      <c r="A67" s="22"/>
      <c r="B67" s="23"/>
      <c r="C67" s="22"/>
      <c r="D67" s="25" t="s">
        <v>36</v>
      </c>
      <c r="E67" s="26" t="s">
        <v>37</v>
      </c>
      <c r="F67" s="26" t="s">
        <v>42</v>
      </c>
      <c r="G67" s="27" t="s">
        <v>39</v>
      </c>
      <c r="H67" s="26" t="s">
        <v>29</v>
      </c>
      <c r="I67" s="22"/>
      <c r="J67" s="23"/>
    </row>
    <row r="68" spans="1:10">
      <c r="A68" s="22"/>
      <c r="B68" s="23"/>
      <c r="C68" s="22"/>
      <c r="D68" s="25" t="s">
        <v>43</v>
      </c>
      <c r="E68" s="26" t="s">
        <v>101</v>
      </c>
      <c r="F68" s="26" t="s">
        <v>102</v>
      </c>
      <c r="G68" s="27" t="s">
        <v>103</v>
      </c>
      <c r="H68" s="26" t="s">
        <v>29</v>
      </c>
      <c r="I68" s="22"/>
      <c r="J68" s="23"/>
    </row>
    <row r="69" spans="1:10">
      <c r="A69" s="22" t="s">
        <v>104</v>
      </c>
      <c r="B69" s="23" t="s">
        <v>105</v>
      </c>
      <c r="C69" s="22" t="s">
        <v>49</v>
      </c>
      <c r="D69" s="25" t="s">
        <v>25</v>
      </c>
      <c r="E69" s="26" t="s">
        <v>26</v>
      </c>
      <c r="F69" s="26" t="s">
        <v>27</v>
      </c>
      <c r="G69" s="27" t="s">
        <v>28</v>
      </c>
      <c r="H69" s="26" t="s">
        <v>29</v>
      </c>
      <c r="I69" s="22" t="s">
        <v>30</v>
      </c>
      <c r="J69" s="34" t="s">
        <v>31</v>
      </c>
    </row>
    <row r="70" spans="1:10">
      <c r="A70" s="22"/>
      <c r="B70" s="23"/>
      <c r="C70" s="22"/>
      <c r="D70" s="25" t="s">
        <v>32</v>
      </c>
      <c r="E70" s="26" t="s">
        <v>33</v>
      </c>
      <c r="F70" s="26" t="s">
        <v>34</v>
      </c>
      <c r="G70" s="27" t="s">
        <v>35</v>
      </c>
      <c r="H70" s="26" t="s">
        <v>29</v>
      </c>
      <c r="I70" s="22"/>
      <c r="J70" s="23"/>
    </row>
    <row r="71" spans="1:10">
      <c r="A71" s="22"/>
      <c r="B71" s="23"/>
      <c r="C71" s="22"/>
      <c r="D71" s="25" t="s">
        <v>36</v>
      </c>
      <c r="E71" s="26" t="s">
        <v>37</v>
      </c>
      <c r="F71" s="26" t="s">
        <v>42</v>
      </c>
      <c r="G71" s="27" t="s">
        <v>39</v>
      </c>
      <c r="H71" s="26" t="s">
        <v>29</v>
      </c>
      <c r="I71" s="22"/>
      <c r="J71" s="23"/>
    </row>
    <row r="72" spans="1:10">
      <c r="A72" s="22"/>
      <c r="B72" s="23"/>
      <c r="C72" s="22"/>
      <c r="D72" s="25" t="s">
        <v>43</v>
      </c>
      <c r="E72" s="26" t="s">
        <v>105</v>
      </c>
      <c r="F72" s="26" t="s">
        <v>106</v>
      </c>
      <c r="G72" s="33" t="s">
        <v>107</v>
      </c>
      <c r="H72" s="26" t="s">
        <v>108</v>
      </c>
      <c r="I72" s="22"/>
      <c r="J72" s="23"/>
    </row>
  </sheetData>
  <mergeCells count="71">
    <mergeCell ref="A1:C1"/>
    <mergeCell ref="A6:C6"/>
    <mergeCell ref="A2:C2"/>
    <mergeCell ref="A5:C5"/>
    <mergeCell ref="A3:C3"/>
    <mergeCell ref="A4:C4"/>
    <mergeCell ref="I65:I68"/>
    <mergeCell ref="I69:I72"/>
    <mergeCell ref="J8:J10"/>
    <mergeCell ref="J11:J14"/>
    <mergeCell ref="J15:J20"/>
    <mergeCell ref="J21:J26"/>
    <mergeCell ref="J27:J31"/>
    <mergeCell ref="J59:J64"/>
    <mergeCell ref="J65:J68"/>
    <mergeCell ref="J69:J72"/>
    <mergeCell ref="J32:J36"/>
    <mergeCell ref="J37:J40"/>
    <mergeCell ref="J41:J45"/>
    <mergeCell ref="J46:J52"/>
    <mergeCell ref="J53:J58"/>
    <mergeCell ref="A8:A10"/>
    <mergeCell ref="B8:B10"/>
    <mergeCell ref="I46:I52"/>
    <mergeCell ref="I53:I58"/>
    <mergeCell ref="I59:I64"/>
    <mergeCell ref="I32:I36"/>
    <mergeCell ref="I37:I40"/>
    <mergeCell ref="I41:I45"/>
    <mergeCell ref="C32:C36"/>
    <mergeCell ref="C37:C40"/>
    <mergeCell ref="C41:C45"/>
    <mergeCell ref="I8:I10"/>
    <mergeCell ref="I11:I14"/>
    <mergeCell ref="I15:I20"/>
    <mergeCell ref="I21:I26"/>
    <mergeCell ref="I27:I31"/>
    <mergeCell ref="C8:C10"/>
    <mergeCell ref="C11:C14"/>
    <mergeCell ref="C15:C20"/>
    <mergeCell ref="C21:C26"/>
    <mergeCell ref="C27:C31"/>
    <mergeCell ref="B11:B14"/>
    <mergeCell ref="A11:A14"/>
    <mergeCell ref="A15:A20"/>
    <mergeCell ref="B15:B20"/>
    <mergeCell ref="B21:B26"/>
    <mergeCell ref="A21:A26"/>
    <mergeCell ref="C69:C72"/>
    <mergeCell ref="A41:A45"/>
    <mergeCell ref="A46:A52"/>
    <mergeCell ref="B46:B52"/>
    <mergeCell ref="A69:A72"/>
    <mergeCell ref="B69:B72"/>
    <mergeCell ref="C59:C64"/>
    <mergeCell ref="A65:A68"/>
    <mergeCell ref="B65:B68"/>
    <mergeCell ref="C65:C68"/>
    <mergeCell ref="A59:A64"/>
    <mergeCell ref="B59:B64"/>
    <mergeCell ref="C46:C52"/>
    <mergeCell ref="C53:C58"/>
    <mergeCell ref="B41:B45"/>
    <mergeCell ref="B53:B58"/>
    <mergeCell ref="A53:A58"/>
    <mergeCell ref="A27:A31"/>
    <mergeCell ref="B27:B31"/>
    <mergeCell ref="B32:B36"/>
    <mergeCell ref="A32:A36"/>
    <mergeCell ref="A37:A40"/>
    <mergeCell ref="B37:B40"/>
  </mergeCells>
  <conditionalFormatting sqref="H8:H1048576">
    <cfRule type="containsText" dxfId="1" priority="2" operator="containsText" text="Pass">
      <formula>NOT(ISERROR(SEARCH("Pass",H8)))</formula>
    </cfRule>
  </conditionalFormatting>
  <conditionalFormatting sqref="H8:H1048576">
    <cfRule type="containsText" dxfId="0" priority="1" operator="containsText" text="Fail">
      <formula>NOT(ISERROR(SEARCH("Fail",H8)))</formula>
    </cfRule>
  </conditionalFormatting>
  <dataValidations count="2">
    <dataValidation type="list" allowBlank="1" showInputMessage="1" showErrorMessage="1" errorTitle="Data Validation Error" error="Choose an item from the Drop-Down list" sqref="H8:H1048576">
      <formula1>"Pass, Fail"</formula1>
    </dataValidation>
    <dataValidation type="list" allowBlank="1" showInputMessage="1" showErrorMessage="1" errorTitle="Data Validation Error" error="Choose the item from Drop-Down list" sqref="C8:C1048576">
      <formula1>"High, Medium, Low"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2025-05-20T17:11:02Z</dcterms:created>
  <dcterms:modified xsi:type="dcterms:W3CDTF">2025-05-22T12:05:04Z</dcterms:modified>
  <cp:category/>
  <cp:contentStatus/>
</cp:coreProperties>
</file>