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 Burn_down_chart" sheetId="1" r:id="rId4"/>
    <sheet state="visible" name="S2 Burn_down_chart" sheetId="2" r:id="rId5"/>
    <sheet state="visible" name="S3 Burn_down_chart" sheetId="3" r:id="rId6"/>
  </sheets>
  <externalReferences>
    <externalReference r:id="rId7"/>
  </externalReferences>
  <definedNames/>
  <calcPr/>
  <extLst>
    <ext uri="GoogleSheetsCustomDataVersion2">
      <go:sheetsCustomData xmlns:go="http://customooxmlschemas.google.com/" r:id="rId8" roundtripDataChecksum="Uwcpg7KUmPB5g2fnS7hpbLVHir8r6PwmQGvjWlMwgUk="/>
    </ext>
  </extLst>
</workbook>
</file>

<file path=xl/sharedStrings.xml><?xml version="1.0" encoding="utf-8"?>
<sst xmlns="http://schemas.openxmlformats.org/spreadsheetml/2006/main" count="13" uniqueCount="7">
  <si>
    <t>Burndown Chart - Whisk &amp; Drizzle</t>
  </si>
  <si>
    <t>S 1</t>
  </si>
  <si>
    <t>Planned</t>
  </si>
  <si>
    <t>Actual</t>
  </si>
  <si>
    <t>S2</t>
  </si>
  <si>
    <t>11/18/202</t>
  </si>
  <si>
    <t>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</si>
</sst>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0.0"/>
      <color rgb="FF000000"/>
      <name val="Arial"/>
      <scheme val="minor"/>
    </font>
    <font>
      <b/>
      <sz val="22.0"/>
      <color theme="1"/>
      <name val="Arial"/>
    </font>
    <font/>
    <font>
      <sz val="22.0"/>
      <color theme="1"/>
      <name val="Arial"/>
    </font>
    <font>
      <sz val="10.0"/>
      <color theme="1"/>
      <name val="Arial"/>
    </font>
    <font>
      <sz val="8.0"/>
      <color rgb="FF000000"/>
      <name val="Arial"/>
    </font>
    <font>
      <sz val="10.0"/>
      <color rgb="FF000000"/>
      <name val="Arial"/>
    </font>
    <font>
      <b/>
      <sz val="22.0"/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0" fillId="0" fontId="3" numFmtId="0" xfId="0" applyFont="1"/>
    <xf borderId="2" fillId="0" fontId="4" numFmtId="0" xfId="0" applyBorder="1" applyFont="1"/>
    <xf borderId="2" fillId="0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2" fillId="0" fontId="5" numFmtId="0" xfId="0" applyBorder="1" applyFont="1"/>
    <xf borderId="0" fillId="0" fontId="4" numFmtId="0" xfId="0" applyFont="1"/>
    <xf borderId="2" fillId="0" fontId="4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6" numFmtId="0" xfId="0" applyFont="1"/>
    <xf borderId="2" fillId="0" fontId="4" numFmtId="0" xfId="0" applyAlignment="1" applyBorder="1" applyFont="1">
      <alignment horizontal="left"/>
    </xf>
    <xf borderId="3" fillId="0" fontId="4" numFmtId="164" xfId="0" applyAlignment="1" applyBorder="1" applyFont="1" applyNumberFormat="1">
      <alignment horizontal="right"/>
    </xf>
    <xf borderId="2" fillId="0" fontId="6" numFmtId="14" xfId="0" applyBorder="1" applyFont="1" applyNumberFormat="1"/>
    <xf borderId="0" fillId="0" fontId="6" numFmtId="14" xfId="0" applyFont="1" applyNumberFormat="1"/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2" fillId="0" fontId="6" numFmtId="0" xfId="0" applyBorder="1" applyFont="1"/>
    <xf borderId="0" fillId="0" fontId="4" numFmtId="0" xfId="0" applyAlignment="1" applyFont="1">
      <alignment horizontal="center"/>
    </xf>
    <xf borderId="2" fillId="0" fontId="6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3" fillId="0" fontId="6" numFmtId="14" xfId="0" applyBorder="1" applyFont="1" applyNumberFormat="1"/>
    <xf borderId="2" fillId="0" fontId="4" numFmtId="0" xfId="0" applyAlignment="1" applyBorder="1" applyFont="1">
      <alignment horizontal="center" vertical="center"/>
    </xf>
    <xf borderId="3" fillId="0" fontId="6" numFmtId="0" xfId="0" applyBorder="1" applyFont="1"/>
    <xf borderId="2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'S1 Burn_down_chart'!$B$19:$P$19</c:f>
            </c:strRef>
          </c:cat>
          <c:val>
            <c:numRef>
              <c:f>'S1 Burn_down_chart'!$B$20:$P$20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'S1 Burn_down_chart'!$B$19:$P$19</c:f>
            </c:strRef>
          </c:cat>
          <c:val>
            <c:numRef>
              <c:f>'S1 Burn_down_chart'!$B$21:$P$21</c:f>
              <c:numCache/>
            </c:numRef>
          </c:val>
          <c:smooth val="0"/>
        </c:ser>
        <c:axId val="1560856102"/>
        <c:axId val="779016701"/>
      </c:lineChart>
      <c:catAx>
        <c:axId val="1560856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779016701"/>
      </c:catAx>
      <c:valAx>
        <c:axId val="779016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5608561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SPRINT 3</a:t>
            </a:r>
          </a:p>
        </c:rich>
      </c:tx>
      <c:overlay val="0"/>
    </c:title>
    <c:plotArea>
      <c:layout>
        <c:manualLayout>
          <c:xMode val="edge"/>
          <c:yMode val="edge"/>
          <c:x val="0.0485669625691693"/>
          <c:y val="0.14250913520097444"/>
          <c:w val="0.9408173261781768"/>
          <c:h val="0.5918411386152858"/>
        </c:manualLayout>
      </c:layout>
      <c:lineChart>
        <c:axId val="1225358963"/>
        <c:axId val="547572042"/>
      </c:lineChart>
      <c:catAx>
        <c:axId val="1225358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2891562142371"/>
              <c:y val="0.8878478649364931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547572042"/>
      </c:catAx>
      <c:valAx>
        <c:axId val="54757204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25358963"/>
      </c:valAx>
    </c:plotArea>
    <c:legend>
      <c:legendPos val="b"/>
      <c:layout>
        <c:manualLayout>
          <c:xMode val="edge"/>
          <c:yMode val="edge"/>
          <c:x val="0.4681094124460903"/>
          <c:y val="0.935243493467092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152400</xdr:rowOff>
    </xdr:from>
    <xdr:ext cx="10820400" cy="2552700"/>
    <xdr:graphicFrame>
      <xdr:nvGraphicFramePr>
        <xdr:cNvPr id="2455749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190500</xdr:rowOff>
    </xdr:from>
    <xdr:ext cx="10534650" cy="3162300"/>
    <xdr:graphicFrame>
      <xdr:nvGraphicFramePr>
        <xdr:cNvPr id="14717718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CS691%20Project\Sprint%202%20Presentation\CS691_%20Burndown%20Char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rn_down_chart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88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>
      <c r="A19" s="4" t="s">
        <v>1</v>
      </c>
      <c r="B19" s="5">
        <v>45580.0</v>
      </c>
      <c r="C19" s="5">
        <v>45581.0</v>
      </c>
      <c r="D19" s="5">
        <v>45582.0</v>
      </c>
      <c r="E19" s="5">
        <v>45583.0</v>
      </c>
      <c r="F19" s="5">
        <v>45584.0</v>
      </c>
      <c r="G19" s="5">
        <v>45585.0</v>
      </c>
      <c r="H19" s="5">
        <v>45586.0</v>
      </c>
      <c r="I19" s="5">
        <v>45587.0</v>
      </c>
      <c r="J19" s="5">
        <v>45588.0</v>
      </c>
      <c r="K19" s="5">
        <v>45589.0</v>
      </c>
      <c r="L19" s="5">
        <v>45590.0</v>
      </c>
      <c r="M19" s="5">
        <v>45591.0</v>
      </c>
      <c r="N19" s="5">
        <v>45592.0</v>
      </c>
      <c r="O19" s="5">
        <v>45593.0</v>
      </c>
      <c r="P19" s="5">
        <v>45594.0</v>
      </c>
      <c r="Q19" s="6"/>
    </row>
    <row r="20" ht="12.75" customHeight="1">
      <c r="A20" s="4" t="s">
        <v>2</v>
      </c>
      <c r="B20" s="7">
        <v>27.0</v>
      </c>
      <c r="C20" s="7">
        <v>25.0</v>
      </c>
      <c r="D20" s="7">
        <v>23.0</v>
      </c>
      <c r="E20" s="7">
        <v>21.0</v>
      </c>
      <c r="F20" s="7">
        <v>19.0</v>
      </c>
      <c r="G20" s="7">
        <v>17.0</v>
      </c>
      <c r="H20" s="7">
        <v>15.0</v>
      </c>
      <c r="I20" s="7">
        <v>13.0</v>
      </c>
      <c r="J20" s="7">
        <v>11.0</v>
      </c>
      <c r="K20" s="7">
        <v>9.0</v>
      </c>
      <c r="L20" s="7">
        <v>7.0</v>
      </c>
      <c r="M20" s="7">
        <v>5.0</v>
      </c>
      <c r="N20" s="7">
        <v>3.0</v>
      </c>
      <c r="O20" s="7">
        <v>1.0</v>
      </c>
      <c r="P20" s="7">
        <v>0.0</v>
      </c>
      <c r="Q20" s="8"/>
    </row>
    <row r="21" ht="12.75" customHeight="1">
      <c r="A21" s="4" t="s">
        <v>3</v>
      </c>
      <c r="B21" s="7">
        <v>27.0</v>
      </c>
      <c r="C21" s="7">
        <v>24.0</v>
      </c>
      <c r="D21" s="7">
        <v>22.0</v>
      </c>
      <c r="E21" s="7">
        <v>19.0</v>
      </c>
      <c r="F21" s="7">
        <v>19.0</v>
      </c>
      <c r="G21" s="7">
        <v>18.0</v>
      </c>
      <c r="H21" s="7">
        <v>17.0</v>
      </c>
      <c r="I21" s="9">
        <v>12.0</v>
      </c>
      <c r="J21" s="10">
        <v>10.0</v>
      </c>
      <c r="K21" s="10">
        <v>7.0</v>
      </c>
      <c r="L21" s="9">
        <v>7.0</v>
      </c>
      <c r="M21" s="9">
        <v>6.0</v>
      </c>
      <c r="N21" s="11">
        <v>2.0</v>
      </c>
      <c r="O21" s="9">
        <v>0.0</v>
      </c>
      <c r="P21" s="9">
        <v>0.0</v>
      </c>
      <c r="Q21" s="8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P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8.88"/>
    <col customWidth="1" min="16" max="16" width="10.38"/>
    <col customWidth="1" min="17" max="22" width="8.88"/>
    <col customWidth="1" min="23" max="23" width="10.38"/>
    <col customWidth="1" min="24" max="26" width="8.88"/>
  </cols>
  <sheetData>
    <row r="1" ht="12.75" customHeight="1">
      <c r="A1" s="12" t="s">
        <v>0</v>
      </c>
      <c r="Q1" s="13"/>
      <c r="R1" s="13"/>
      <c r="S1" s="13"/>
      <c r="T1" s="13"/>
      <c r="U1" s="13"/>
      <c r="V1" s="13"/>
    </row>
    <row r="2" ht="12.75" customHeight="1">
      <c r="Q2" s="13"/>
      <c r="R2" s="13"/>
      <c r="S2" s="13"/>
      <c r="T2" s="13"/>
      <c r="U2" s="13"/>
      <c r="V2" s="13"/>
    </row>
    <row r="3" ht="12.75" customHeight="1">
      <c r="Q3" s="13"/>
      <c r="R3" s="13"/>
      <c r="S3" s="13"/>
      <c r="T3" s="13"/>
      <c r="U3" s="13"/>
      <c r="V3" s="13"/>
    </row>
    <row r="4" ht="12.7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>
      <c r="A20" s="15" t="s">
        <v>4</v>
      </c>
      <c r="B20" s="5">
        <v>45601.0</v>
      </c>
      <c r="C20" s="5">
        <v>45602.0</v>
      </c>
      <c r="D20" s="5">
        <v>45603.0</v>
      </c>
      <c r="E20" s="5">
        <v>45604.0</v>
      </c>
      <c r="F20" s="5">
        <v>45605.0</v>
      </c>
      <c r="G20" s="5">
        <v>45606.0</v>
      </c>
      <c r="H20" s="5">
        <v>45607.0</v>
      </c>
      <c r="I20" s="5">
        <v>45608.0</v>
      </c>
      <c r="J20" s="5">
        <v>45609.0</v>
      </c>
      <c r="K20" s="5">
        <v>45610.0</v>
      </c>
      <c r="L20" s="5">
        <v>45611.0</v>
      </c>
      <c r="M20" s="5">
        <v>45612.0</v>
      </c>
      <c r="N20" s="5">
        <v>45613.0</v>
      </c>
      <c r="O20" s="16" t="s">
        <v>5</v>
      </c>
      <c r="P20" s="17">
        <v>45615.0</v>
      </c>
      <c r="Q20" s="6"/>
      <c r="R20" s="6"/>
      <c r="S20" s="6"/>
      <c r="T20" s="6"/>
      <c r="U20" s="6"/>
      <c r="V20" s="6"/>
      <c r="W20" s="18"/>
    </row>
    <row r="21" ht="12.75" customHeight="1">
      <c r="A21" s="4" t="s">
        <v>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  <c r="P21" s="21"/>
      <c r="Q21" s="22"/>
      <c r="R21" s="22"/>
      <c r="S21" s="22"/>
      <c r="T21" s="22"/>
      <c r="U21" s="22"/>
      <c r="V21" s="22"/>
      <c r="W21" s="14"/>
    </row>
    <row r="22" ht="12.75" customHeight="1">
      <c r="A22" s="4" t="s">
        <v>3</v>
      </c>
      <c r="B22" s="19"/>
      <c r="C22" s="23"/>
      <c r="D22" s="23"/>
      <c r="E22" s="19"/>
      <c r="F22" s="19"/>
      <c r="G22" s="20"/>
      <c r="H22" s="19"/>
      <c r="I22" s="19"/>
      <c r="J22" s="19"/>
      <c r="K22" s="19"/>
      <c r="L22" s="19"/>
      <c r="M22" s="19"/>
      <c r="N22" s="19"/>
      <c r="O22" s="20"/>
      <c r="P22" s="21"/>
      <c r="Q22" s="22"/>
      <c r="R22" s="22"/>
      <c r="S22" s="22"/>
      <c r="T22" s="22"/>
      <c r="U22" s="22"/>
      <c r="V22" s="22"/>
      <c r="W22" s="14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P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9" width="7.88"/>
    <col customWidth="1" min="10" max="10" width="9.38"/>
    <col customWidth="1" min="11" max="12" width="7.88"/>
    <col customWidth="1" min="13" max="13" width="10.88"/>
    <col customWidth="1" min="14" max="14" width="10.0"/>
    <col customWidth="1" min="15" max="15" width="9.88"/>
    <col customWidth="1" min="16" max="16" width="11.25"/>
    <col customWidth="1" min="17" max="25" width="7.88"/>
    <col customWidth="1" min="26" max="26" width="9.0"/>
    <col customWidth="1" min="27" max="27" width="7.88"/>
    <col customWidth="1" min="28" max="28" width="9.0"/>
    <col customWidth="1" min="29" max="29" width="9.63"/>
  </cols>
  <sheetData>
    <row r="1" ht="27.0" customHeight="1">
      <c r="A1" s="24" t="s">
        <v>0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ht="15.75" customHeight="1"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ht="15.7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15" t="s">
        <v>6</v>
      </c>
      <c r="B19" s="5">
        <v>45629.0</v>
      </c>
      <c r="C19" s="5">
        <v>45630.0</v>
      </c>
      <c r="D19" s="5">
        <v>45631.0</v>
      </c>
      <c r="E19" s="16">
        <v>45632.0</v>
      </c>
      <c r="F19" s="5">
        <v>45633.0</v>
      </c>
      <c r="G19" s="5">
        <v>45634.0</v>
      </c>
      <c r="H19" s="5">
        <v>45635.0</v>
      </c>
      <c r="I19" s="5">
        <v>45636.0</v>
      </c>
      <c r="J19" s="5">
        <v>45637.0</v>
      </c>
      <c r="K19" s="5">
        <v>45638.0</v>
      </c>
      <c r="L19" s="16">
        <v>45639.0</v>
      </c>
      <c r="M19" s="17">
        <v>45640.0</v>
      </c>
      <c r="N19" s="17">
        <v>45641.0</v>
      </c>
      <c r="O19" s="26">
        <v>45642.0</v>
      </c>
      <c r="P19" s="17">
        <v>45643.0</v>
      </c>
      <c r="Q19" s="6"/>
      <c r="R19" s="6"/>
    </row>
    <row r="20" ht="15.75" customHeight="1">
      <c r="A20" s="4" t="s">
        <v>2</v>
      </c>
      <c r="B20" s="19"/>
      <c r="C20" s="19"/>
      <c r="D20" s="19"/>
      <c r="E20" s="20"/>
      <c r="F20" s="27"/>
      <c r="G20" s="27"/>
      <c r="H20" s="27"/>
      <c r="I20" s="19"/>
      <c r="J20" s="19"/>
      <c r="K20" s="19"/>
      <c r="L20" s="20"/>
      <c r="M20" s="21"/>
      <c r="N20" s="21"/>
      <c r="O20" s="28"/>
      <c r="P20" s="21"/>
      <c r="Q20" s="22"/>
      <c r="R20" s="22"/>
    </row>
    <row r="21" ht="15.75" customHeight="1">
      <c r="A21" s="4" t="s">
        <v>3</v>
      </c>
      <c r="B21" s="19"/>
      <c r="C21" s="19"/>
      <c r="D21" s="19"/>
      <c r="E21" s="20"/>
      <c r="F21" s="29"/>
      <c r="G21" s="29"/>
      <c r="H21" s="29"/>
      <c r="I21" s="23"/>
      <c r="J21" s="23"/>
      <c r="K21" s="23"/>
      <c r="L21" s="30"/>
      <c r="M21" s="21"/>
      <c r="N21" s="21"/>
      <c r="O21" s="28"/>
      <c r="P21" s="21"/>
      <c r="Q21" s="22"/>
      <c r="R21" s="22"/>
    </row>
    <row r="22" ht="15.75" customHeight="1"/>
    <row r="23" ht="15.75" customHeight="1"/>
    <row r="24" ht="15.75" customHeight="1"/>
    <row r="25" ht="15.75" customHeight="1">
      <c r="B25" s="31"/>
      <c r="C25" s="6"/>
      <c r="L25" s="31"/>
      <c r="M25" s="6"/>
      <c r="T25" s="31"/>
    </row>
    <row r="26" ht="15.75" customHeight="1">
      <c r="B26" s="31"/>
      <c r="C26" s="6"/>
      <c r="L26" s="31"/>
      <c r="M26" s="6"/>
      <c r="T26" s="31"/>
    </row>
    <row r="27" ht="15.75" customHeight="1"/>
    <row r="28" ht="15.75" customHeight="1">
      <c r="B28" s="31"/>
      <c r="C28" s="6"/>
      <c r="L28" s="31"/>
      <c r="M28" s="6"/>
      <c r="T28" s="31"/>
    </row>
    <row r="29" ht="15.75" customHeight="1">
      <c r="C29" s="6"/>
      <c r="M29" s="6"/>
    </row>
    <row r="30" ht="15.75" customHeight="1">
      <c r="B30" s="31"/>
      <c r="C30" s="6"/>
      <c r="L30" s="31"/>
      <c r="M30" s="6"/>
      <c r="T30" s="31"/>
    </row>
    <row r="31" ht="15.75" customHeight="1"/>
    <row r="32" ht="15.75" customHeight="1">
      <c r="B32" s="31"/>
      <c r="L32" s="31"/>
      <c r="T32" s="3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2021-03-16T04:53:00Z</dcterms:created>
  <dc:creator>mukesh laudya</dc:creator>
</cp:coreProperties>
</file>