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orizon-asset.co.uk\public\Archive\Data\Tableau\JD\Learning\"/>
    </mc:Choice>
  </mc:AlternateContent>
  <bookViews>
    <workbookView xWindow="0" yWindow="0" windowWidth="25920" windowHeight="14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4" i="1"/>
  <c r="A5" i="1" s="1"/>
  <c r="A6" i="1" s="1"/>
  <c r="A7" i="1" s="1"/>
  <c r="A8" i="1" s="1"/>
  <c r="A9" i="1" s="1"/>
  <c r="A10" i="1" s="1"/>
  <c r="A11" i="1" s="1"/>
  <c r="A12" i="1" s="1"/>
  <c r="A3" i="1"/>
  <c r="B36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4" i="1"/>
  <c r="A35" i="1" s="1"/>
  <c r="A36" i="1" s="1"/>
  <c r="A38" i="1" l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B101" i="1" s="1"/>
  <c r="B38" i="1" l="1"/>
  <c r="B45" i="1"/>
  <c r="B61" i="1"/>
  <c r="B73" i="1"/>
  <c r="B85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49" i="1"/>
  <c r="B57" i="1"/>
  <c r="B69" i="1"/>
  <c r="B81" i="1"/>
  <c r="B89" i="1"/>
  <c r="B97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41" i="1"/>
  <c r="B53" i="1"/>
  <c r="B65" i="1"/>
  <c r="B77" i="1"/>
  <c r="B93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</calcChain>
</file>

<file path=xl/sharedStrings.xml><?xml version="1.0" encoding="utf-8"?>
<sst xmlns="http://schemas.openxmlformats.org/spreadsheetml/2006/main" count="4" uniqueCount="4">
  <si>
    <t>http://en.wikipedia.org/wiki/1950_Formula_One_season</t>
  </si>
  <si>
    <t>Year</t>
  </si>
  <si>
    <t>URL</t>
  </si>
  <si>
    <t>http://en.wikipedia.org/wiki/1906_Grand_Prix_season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</si>
</sst>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B36" sqref="B3:B36"/>
    </sheetView>
  </sheetViews>
  <sheetFormatPr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1906</v>
      </c>
      <c r="B2" t="s">
        <v>3</v>
      </c>
    </row>
    <row r="3" spans="1:2" x14ac:dyDescent="0.3">
      <c r="A3">
        <f>A2+1</f>
        <v>1907</v>
      </c>
      <c r="B3" t="str">
        <f t="shared" ref="B3:B35" si="0">SUBSTITUTE($B$2,$A$2,A3)</f>
        <v>http://en.wikipedia.org/wiki/1907_Grand_Prix_season</v>
      </c>
    </row>
    <row r="4" spans="1:2" x14ac:dyDescent="0.3">
      <c r="A4">
        <f t="shared" ref="A4:A12" si="1">A3+1</f>
        <v>1908</v>
      </c>
      <c r="B4" t="str">
        <f t="shared" si="0"/>
        <v>http://en.wikipedia.org/wiki/1908_Grand_Prix_season</v>
      </c>
    </row>
    <row r="5" spans="1:2" x14ac:dyDescent="0.3">
      <c r="A5">
        <f t="shared" si="1"/>
        <v>1909</v>
      </c>
      <c r="B5" t="str">
        <f t="shared" si="0"/>
        <v>http://en.wikipedia.org/wiki/1909_Grand_Prix_season</v>
      </c>
    </row>
    <row r="6" spans="1:2" x14ac:dyDescent="0.3">
      <c r="A6">
        <f t="shared" si="1"/>
        <v>1910</v>
      </c>
      <c r="B6" t="str">
        <f t="shared" si="0"/>
        <v>http://en.wikipedia.org/wiki/1910_Grand_Prix_season</v>
      </c>
    </row>
    <row r="7" spans="1:2" x14ac:dyDescent="0.3">
      <c r="A7">
        <f t="shared" si="1"/>
        <v>1911</v>
      </c>
      <c r="B7" t="str">
        <f t="shared" si="0"/>
        <v>http://en.wikipedia.org/wiki/1911_Grand_Prix_season</v>
      </c>
    </row>
    <row r="8" spans="1:2" x14ac:dyDescent="0.3">
      <c r="A8">
        <f t="shared" si="1"/>
        <v>1912</v>
      </c>
      <c r="B8" t="str">
        <f t="shared" si="0"/>
        <v>http://en.wikipedia.org/wiki/1912_Grand_Prix_season</v>
      </c>
    </row>
    <row r="9" spans="1:2" x14ac:dyDescent="0.3">
      <c r="A9">
        <f t="shared" si="1"/>
        <v>1913</v>
      </c>
      <c r="B9" t="str">
        <f t="shared" si="0"/>
        <v>http://en.wikipedia.org/wiki/1913_Grand_Prix_season</v>
      </c>
    </row>
    <row r="10" spans="1:2" x14ac:dyDescent="0.3">
      <c r="A10">
        <f t="shared" si="1"/>
        <v>1914</v>
      </c>
      <c r="B10" t="str">
        <f t="shared" si="0"/>
        <v>http://en.wikipedia.org/wiki/1914_Grand_Prix_season</v>
      </c>
    </row>
    <row r="11" spans="1:2" x14ac:dyDescent="0.3">
      <c r="A11">
        <f t="shared" si="1"/>
        <v>1915</v>
      </c>
      <c r="B11" t="str">
        <f t="shared" si="0"/>
        <v>http://en.wikipedia.org/wiki/1915_Grand_Prix_season</v>
      </c>
    </row>
    <row r="12" spans="1:2" x14ac:dyDescent="0.3">
      <c r="A12">
        <f t="shared" si="1"/>
        <v>1916</v>
      </c>
      <c r="B12" t="str">
        <f t="shared" si="0"/>
        <v>http://en.wikipedia.org/wiki/1916_Grand_Prix_season</v>
      </c>
    </row>
    <row r="13" spans="1:2" x14ac:dyDescent="0.3">
      <c r="A13">
        <v>1919</v>
      </c>
      <c r="B13" t="str">
        <f t="shared" si="0"/>
        <v>http://en.wikipedia.org/wiki/1919_Grand_Prix_season</v>
      </c>
    </row>
    <row r="14" spans="1:2" x14ac:dyDescent="0.3">
      <c r="A14">
        <f t="shared" ref="A14:A32" si="2">A13+1</f>
        <v>1920</v>
      </c>
      <c r="B14" t="str">
        <f t="shared" si="0"/>
        <v>http://en.wikipedia.org/wiki/1920_Grand_Prix_season</v>
      </c>
    </row>
    <row r="15" spans="1:2" x14ac:dyDescent="0.3">
      <c r="A15">
        <f t="shared" si="2"/>
        <v>1921</v>
      </c>
      <c r="B15" t="str">
        <f t="shared" si="0"/>
        <v>http://en.wikipedia.org/wiki/1921_Grand_Prix_season</v>
      </c>
    </row>
    <row r="16" spans="1:2" x14ac:dyDescent="0.3">
      <c r="A16">
        <f t="shared" si="2"/>
        <v>1922</v>
      </c>
      <c r="B16" t="str">
        <f t="shared" si="0"/>
        <v>http://en.wikipedia.org/wiki/1922_Grand_Prix_season</v>
      </c>
    </row>
    <row r="17" spans="1:2" x14ac:dyDescent="0.3">
      <c r="A17">
        <f t="shared" si="2"/>
        <v>1923</v>
      </c>
      <c r="B17" t="str">
        <f t="shared" si="0"/>
        <v>http://en.wikipedia.org/wiki/1923_Grand_Prix_season</v>
      </c>
    </row>
    <row r="18" spans="1:2" x14ac:dyDescent="0.3">
      <c r="A18">
        <f t="shared" si="2"/>
        <v>1924</v>
      </c>
      <c r="B18" t="str">
        <f t="shared" si="0"/>
        <v>http://en.wikipedia.org/wiki/1924_Grand_Prix_season</v>
      </c>
    </row>
    <row r="19" spans="1:2" x14ac:dyDescent="0.3">
      <c r="A19">
        <f t="shared" si="2"/>
        <v>1925</v>
      </c>
      <c r="B19" t="str">
        <f t="shared" si="0"/>
        <v>http://en.wikipedia.org/wiki/1925_Grand_Prix_season</v>
      </c>
    </row>
    <row r="20" spans="1:2" x14ac:dyDescent="0.3">
      <c r="A20">
        <f t="shared" si="2"/>
        <v>1926</v>
      </c>
      <c r="B20" t="str">
        <f t="shared" si="0"/>
        <v>http://en.wikipedia.org/wiki/1926_Grand_Prix_season</v>
      </c>
    </row>
    <row r="21" spans="1:2" x14ac:dyDescent="0.3">
      <c r="A21">
        <f t="shared" si="2"/>
        <v>1927</v>
      </c>
      <c r="B21" t="str">
        <f t="shared" si="0"/>
        <v>http://en.wikipedia.org/wiki/1927_Grand_Prix_season</v>
      </c>
    </row>
    <row r="22" spans="1:2" x14ac:dyDescent="0.3">
      <c r="A22">
        <f t="shared" si="2"/>
        <v>1928</v>
      </c>
      <c r="B22" t="str">
        <f t="shared" si="0"/>
        <v>http://en.wikipedia.org/wiki/1928_Grand_Prix_season</v>
      </c>
    </row>
    <row r="23" spans="1:2" x14ac:dyDescent="0.3">
      <c r="A23">
        <f t="shared" si="2"/>
        <v>1929</v>
      </c>
      <c r="B23" t="str">
        <f t="shared" si="0"/>
        <v>http://en.wikipedia.org/wiki/1929_Grand_Prix_season</v>
      </c>
    </row>
    <row r="24" spans="1:2" x14ac:dyDescent="0.3">
      <c r="A24">
        <f t="shared" si="2"/>
        <v>1930</v>
      </c>
      <c r="B24" t="str">
        <f t="shared" si="0"/>
        <v>http://en.wikipedia.org/wiki/1930_Grand_Prix_season</v>
      </c>
    </row>
    <row r="25" spans="1:2" x14ac:dyDescent="0.3">
      <c r="A25">
        <f t="shared" si="2"/>
        <v>1931</v>
      </c>
      <c r="B25" t="str">
        <f t="shared" si="0"/>
        <v>http://en.wikipedia.org/wiki/1931_Grand_Prix_season</v>
      </c>
    </row>
    <row r="26" spans="1:2" x14ac:dyDescent="0.3">
      <c r="A26">
        <f t="shared" si="2"/>
        <v>1932</v>
      </c>
      <c r="B26" t="str">
        <f t="shared" si="0"/>
        <v>http://en.wikipedia.org/wiki/1932_Grand_Prix_season</v>
      </c>
    </row>
    <row r="27" spans="1:2" x14ac:dyDescent="0.3">
      <c r="A27">
        <f t="shared" si="2"/>
        <v>1933</v>
      </c>
      <c r="B27" t="str">
        <f t="shared" si="0"/>
        <v>http://en.wikipedia.org/wiki/1933_Grand_Prix_season</v>
      </c>
    </row>
    <row r="28" spans="1:2" x14ac:dyDescent="0.3">
      <c r="A28">
        <f t="shared" si="2"/>
        <v>1934</v>
      </c>
      <c r="B28" t="str">
        <f t="shared" si="0"/>
        <v>http://en.wikipedia.org/wiki/1934_Grand_Prix_season</v>
      </c>
    </row>
    <row r="29" spans="1:2" x14ac:dyDescent="0.3">
      <c r="A29">
        <f t="shared" si="2"/>
        <v>1935</v>
      </c>
      <c r="B29" t="str">
        <f t="shared" si="0"/>
        <v>http://en.wikipedia.org/wiki/1935_Grand_Prix_season</v>
      </c>
    </row>
    <row r="30" spans="1:2" x14ac:dyDescent="0.3">
      <c r="A30">
        <f t="shared" si="2"/>
        <v>1936</v>
      </c>
      <c r="B30" t="str">
        <f t="shared" si="0"/>
        <v>http://en.wikipedia.org/wiki/1936_Grand_Prix_season</v>
      </c>
    </row>
    <row r="31" spans="1:2" x14ac:dyDescent="0.3">
      <c r="A31">
        <f t="shared" si="2"/>
        <v>1937</v>
      </c>
      <c r="B31" t="str">
        <f t="shared" si="0"/>
        <v>http://en.wikipedia.org/wiki/1937_Grand_Prix_season</v>
      </c>
    </row>
    <row r="32" spans="1:2" x14ac:dyDescent="0.3">
      <c r="A32">
        <f t="shared" si="2"/>
        <v>1938</v>
      </c>
      <c r="B32" t="str">
        <f t="shared" si="0"/>
        <v>http://en.wikipedia.org/wiki/1938_Grand_Prix_season</v>
      </c>
    </row>
    <row r="33" spans="1:2" x14ac:dyDescent="0.3">
      <c r="A33">
        <v>1946</v>
      </c>
      <c r="B33" t="str">
        <f t="shared" si="0"/>
        <v>http://en.wikipedia.org/wiki/1946_Grand_Prix_season</v>
      </c>
    </row>
    <row r="34" spans="1:2" x14ac:dyDescent="0.3">
      <c r="A34">
        <f>A33+1</f>
        <v>1947</v>
      </c>
      <c r="B34" t="str">
        <f t="shared" si="0"/>
        <v>http://en.wikipedia.org/wiki/1947_Grand_Prix_season</v>
      </c>
    </row>
    <row r="35" spans="1:2" x14ac:dyDescent="0.3">
      <c r="A35">
        <f t="shared" ref="A35:A36" si="3">A34+1</f>
        <v>1948</v>
      </c>
      <c r="B35" t="str">
        <f t="shared" si="0"/>
        <v>http://en.wikipedia.org/wiki/1948_Grand_Prix_season</v>
      </c>
    </row>
    <row r="36" spans="1:2" x14ac:dyDescent="0.3">
      <c r="A36">
        <f t="shared" si="3"/>
        <v>1949</v>
      </c>
      <c r="B36" t="str">
        <f>SUBSTITUTE($B$2,$A$2,A36)</f>
        <v>http://en.wikipedia.org/wiki/1949_Grand_Prix_season</v>
      </c>
    </row>
    <row r="37" spans="1:2" x14ac:dyDescent="0.3">
      <c r="A37">
        <v>1950</v>
      </c>
      <c r="B37" t="s">
        <v>0</v>
      </c>
    </row>
    <row r="38" spans="1:2" x14ac:dyDescent="0.3">
      <c r="A38">
        <f>A37+1</f>
        <v>1951</v>
      </c>
      <c r="B38" t="str">
        <f>SUBSTITUTE($B$37,$A$37,A38)</f>
        <v>http://en.wikipedia.org/wiki/1951_Formula_One_season</v>
      </c>
    </row>
    <row r="39" spans="1:2" x14ac:dyDescent="0.3">
      <c r="A39">
        <f t="shared" ref="A39:A101" si="4">A38+1</f>
        <v>1952</v>
      </c>
      <c r="B39" t="str">
        <f>SUBSTITUTE($B$37,$A$37,A39)</f>
        <v>http://en.wikipedia.org/wiki/1952_Formula_One_season</v>
      </c>
    </row>
    <row r="40" spans="1:2" x14ac:dyDescent="0.3">
      <c r="A40">
        <f t="shared" si="4"/>
        <v>1953</v>
      </c>
      <c r="B40" t="str">
        <f>SUBSTITUTE($B$37,$A$37,A40)</f>
        <v>http://en.wikipedia.org/wiki/1953_Formula_One_season</v>
      </c>
    </row>
    <row r="41" spans="1:2" x14ac:dyDescent="0.3">
      <c r="A41">
        <f t="shared" si="4"/>
        <v>1954</v>
      </c>
      <c r="B41" t="str">
        <f>SUBSTITUTE($B$37,$A$37,A41)</f>
        <v>http://en.wikipedia.org/wiki/1954_Formula_One_season</v>
      </c>
    </row>
    <row r="42" spans="1:2" x14ac:dyDescent="0.3">
      <c r="A42">
        <f t="shared" si="4"/>
        <v>1955</v>
      </c>
      <c r="B42" t="str">
        <f>SUBSTITUTE($B$37,$A$37,A42)</f>
        <v>http://en.wikipedia.org/wiki/1955_Formula_One_season</v>
      </c>
    </row>
    <row r="43" spans="1:2" x14ac:dyDescent="0.3">
      <c r="A43">
        <f t="shared" si="4"/>
        <v>1956</v>
      </c>
      <c r="B43" t="str">
        <f>SUBSTITUTE($B$37,$A$37,A43)</f>
        <v>http://en.wikipedia.org/wiki/1956_Formula_One_season</v>
      </c>
    </row>
    <row r="44" spans="1:2" x14ac:dyDescent="0.3">
      <c r="A44">
        <f t="shared" si="4"/>
        <v>1957</v>
      </c>
      <c r="B44" t="str">
        <f>SUBSTITUTE($B$37,$A$37,A44)</f>
        <v>http://en.wikipedia.org/wiki/1957_Formula_One_season</v>
      </c>
    </row>
    <row r="45" spans="1:2" x14ac:dyDescent="0.3">
      <c r="A45">
        <f t="shared" si="4"/>
        <v>1958</v>
      </c>
      <c r="B45" t="str">
        <f>SUBSTITUTE($B$37,$A$37,A45)</f>
        <v>http://en.wikipedia.org/wiki/1958_Formula_One_season</v>
      </c>
    </row>
    <row r="46" spans="1:2" x14ac:dyDescent="0.3">
      <c r="A46">
        <f t="shared" si="4"/>
        <v>1959</v>
      </c>
      <c r="B46" t="str">
        <f>SUBSTITUTE($B$37,$A$37,A46)</f>
        <v>http://en.wikipedia.org/wiki/1959_Formula_One_season</v>
      </c>
    </row>
    <row r="47" spans="1:2" x14ac:dyDescent="0.3">
      <c r="A47">
        <f t="shared" si="4"/>
        <v>1960</v>
      </c>
      <c r="B47" t="str">
        <f>SUBSTITUTE($B$37,$A$37,A47)</f>
        <v>http://en.wikipedia.org/wiki/1960_Formula_One_season</v>
      </c>
    </row>
    <row r="48" spans="1:2" x14ac:dyDescent="0.3">
      <c r="A48">
        <f t="shared" si="4"/>
        <v>1961</v>
      </c>
      <c r="B48" t="str">
        <f>SUBSTITUTE($B$37,$A$37,A48)</f>
        <v>http://en.wikipedia.org/wiki/1961_Formula_One_season</v>
      </c>
    </row>
    <row r="49" spans="1:2" x14ac:dyDescent="0.3">
      <c r="A49">
        <f t="shared" si="4"/>
        <v>1962</v>
      </c>
      <c r="B49" t="str">
        <f>SUBSTITUTE($B$37,$A$37,A49)</f>
        <v>http://en.wikipedia.org/wiki/1962_Formula_One_season</v>
      </c>
    </row>
    <row r="50" spans="1:2" x14ac:dyDescent="0.3">
      <c r="A50">
        <f t="shared" si="4"/>
        <v>1963</v>
      </c>
      <c r="B50" t="str">
        <f>SUBSTITUTE($B$37,$A$37,A50)</f>
        <v>http://en.wikipedia.org/wiki/1963_Formula_One_season</v>
      </c>
    </row>
    <row r="51" spans="1:2" x14ac:dyDescent="0.3">
      <c r="A51">
        <f t="shared" si="4"/>
        <v>1964</v>
      </c>
      <c r="B51" t="str">
        <f>SUBSTITUTE($B$37,$A$37,A51)</f>
        <v>http://en.wikipedia.org/wiki/1964_Formula_One_season</v>
      </c>
    </row>
    <row r="52" spans="1:2" x14ac:dyDescent="0.3">
      <c r="A52">
        <f t="shared" si="4"/>
        <v>1965</v>
      </c>
      <c r="B52" t="str">
        <f>SUBSTITUTE($B$37,$A$37,A52)</f>
        <v>http://en.wikipedia.org/wiki/1965_Formula_One_season</v>
      </c>
    </row>
    <row r="53" spans="1:2" x14ac:dyDescent="0.3">
      <c r="A53">
        <f t="shared" si="4"/>
        <v>1966</v>
      </c>
      <c r="B53" t="str">
        <f>SUBSTITUTE($B$37,$A$37,A53)</f>
        <v>http://en.wikipedia.org/wiki/1966_Formula_One_season</v>
      </c>
    </row>
    <row r="54" spans="1:2" x14ac:dyDescent="0.3">
      <c r="A54">
        <f t="shared" si="4"/>
        <v>1967</v>
      </c>
      <c r="B54" t="str">
        <f>SUBSTITUTE($B$37,$A$37,A54)</f>
        <v>http://en.wikipedia.org/wiki/1967_Formula_One_season</v>
      </c>
    </row>
    <row r="55" spans="1:2" x14ac:dyDescent="0.3">
      <c r="A55">
        <f t="shared" si="4"/>
        <v>1968</v>
      </c>
      <c r="B55" t="str">
        <f>SUBSTITUTE($B$37,$A$37,A55)</f>
        <v>http://en.wikipedia.org/wiki/1968_Formula_One_season</v>
      </c>
    </row>
    <row r="56" spans="1:2" x14ac:dyDescent="0.3">
      <c r="A56">
        <f t="shared" si="4"/>
        <v>1969</v>
      </c>
      <c r="B56" t="str">
        <f>SUBSTITUTE($B$37,$A$37,A56)</f>
        <v>http://en.wikipedia.org/wiki/1969_Formula_One_season</v>
      </c>
    </row>
    <row r="57" spans="1:2" x14ac:dyDescent="0.3">
      <c r="A57">
        <f t="shared" si="4"/>
        <v>1970</v>
      </c>
      <c r="B57" t="str">
        <f>SUBSTITUTE($B$37,$A$37,A57)</f>
        <v>http://en.wikipedia.org/wiki/1970_Formula_One_season</v>
      </c>
    </row>
    <row r="58" spans="1:2" x14ac:dyDescent="0.3">
      <c r="A58">
        <f t="shared" si="4"/>
        <v>1971</v>
      </c>
      <c r="B58" t="str">
        <f>SUBSTITUTE($B$37,$A$37,A58)</f>
        <v>http://en.wikipedia.org/wiki/1971_Formula_One_season</v>
      </c>
    </row>
    <row r="59" spans="1:2" x14ac:dyDescent="0.3">
      <c r="A59">
        <f t="shared" si="4"/>
        <v>1972</v>
      </c>
      <c r="B59" t="str">
        <f>SUBSTITUTE($B$37,$A$37,A59)</f>
        <v>http://en.wikipedia.org/wiki/1972_Formula_One_season</v>
      </c>
    </row>
    <row r="60" spans="1:2" x14ac:dyDescent="0.3">
      <c r="A60">
        <f t="shared" si="4"/>
        <v>1973</v>
      </c>
      <c r="B60" t="str">
        <f>SUBSTITUTE($B$37,$A$37,A60)</f>
        <v>http://en.wikipedia.org/wiki/1973_Formula_One_season</v>
      </c>
    </row>
    <row r="61" spans="1:2" x14ac:dyDescent="0.3">
      <c r="A61">
        <f t="shared" si="4"/>
        <v>1974</v>
      </c>
      <c r="B61" t="str">
        <f>SUBSTITUTE($B$37,$A$37,A61)</f>
        <v>http://en.wikipedia.org/wiki/1974_Formula_One_season</v>
      </c>
    </row>
    <row r="62" spans="1:2" x14ac:dyDescent="0.3">
      <c r="A62">
        <f t="shared" si="4"/>
        <v>1975</v>
      </c>
      <c r="B62" t="str">
        <f>SUBSTITUTE($B$37,$A$37,A62)</f>
        <v>http://en.wikipedia.org/wiki/1975_Formula_One_season</v>
      </c>
    </row>
    <row r="63" spans="1:2" x14ac:dyDescent="0.3">
      <c r="A63">
        <f t="shared" si="4"/>
        <v>1976</v>
      </c>
      <c r="B63" t="str">
        <f>SUBSTITUTE($B$37,$A$37,A63)</f>
        <v>http://en.wikipedia.org/wiki/1976_Formula_One_season</v>
      </c>
    </row>
    <row r="64" spans="1:2" x14ac:dyDescent="0.3">
      <c r="A64">
        <f t="shared" si="4"/>
        <v>1977</v>
      </c>
      <c r="B64" t="str">
        <f>SUBSTITUTE($B$37,$A$37,A64)</f>
        <v>http://en.wikipedia.org/wiki/1977_Formula_One_season</v>
      </c>
    </row>
    <row r="65" spans="1:2" x14ac:dyDescent="0.3">
      <c r="A65">
        <f t="shared" si="4"/>
        <v>1978</v>
      </c>
      <c r="B65" t="str">
        <f>SUBSTITUTE($B$37,$A$37,A65)</f>
        <v>http://en.wikipedia.org/wiki/1978_Formula_One_season</v>
      </c>
    </row>
    <row r="66" spans="1:2" x14ac:dyDescent="0.3">
      <c r="A66">
        <f t="shared" si="4"/>
        <v>1979</v>
      </c>
      <c r="B66" t="str">
        <f>SUBSTITUTE($B$37,$A$37,A66)</f>
        <v>http://en.wikipedia.org/wiki/1979_Formula_One_season</v>
      </c>
    </row>
    <row r="67" spans="1:2" x14ac:dyDescent="0.3">
      <c r="A67">
        <f t="shared" si="4"/>
        <v>1980</v>
      </c>
      <c r="B67" t="str">
        <f>SUBSTITUTE($B$37,$A$37,A67)</f>
        <v>http://en.wikipedia.org/wiki/1980_Formula_One_season</v>
      </c>
    </row>
    <row r="68" spans="1:2" x14ac:dyDescent="0.3">
      <c r="A68">
        <f t="shared" si="4"/>
        <v>1981</v>
      </c>
      <c r="B68" t="str">
        <f>SUBSTITUTE($B$37,$A$37,A68)</f>
        <v>http://en.wikipedia.org/wiki/1981_Formula_One_season</v>
      </c>
    </row>
    <row r="69" spans="1:2" x14ac:dyDescent="0.3">
      <c r="A69">
        <f t="shared" si="4"/>
        <v>1982</v>
      </c>
      <c r="B69" t="str">
        <f>SUBSTITUTE($B$37,$A$37,A69)</f>
        <v>http://en.wikipedia.org/wiki/1982_Formula_One_season</v>
      </c>
    </row>
    <row r="70" spans="1:2" x14ac:dyDescent="0.3">
      <c r="A70">
        <f t="shared" si="4"/>
        <v>1983</v>
      </c>
      <c r="B70" t="str">
        <f>SUBSTITUTE($B$37,$A$37,A70)</f>
        <v>http://en.wikipedia.org/wiki/1983_Formula_One_season</v>
      </c>
    </row>
    <row r="71" spans="1:2" x14ac:dyDescent="0.3">
      <c r="A71">
        <f t="shared" si="4"/>
        <v>1984</v>
      </c>
      <c r="B71" t="str">
        <f>SUBSTITUTE($B$37,$A$37,A71)</f>
        <v>http://en.wikipedia.org/wiki/1984_Formula_One_season</v>
      </c>
    </row>
    <row r="72" spans="1:2" x14ac:dyDescent="0.3">
      <c r="A72">
        <f t="shared" si="4"/>
        <v>1985</v>
      </c>
      <c r="B72" t="str">
        <f>SUBSTITUTE($B$37,$A$37,A72)</f>
        <v>http://en.wikipedia.org/wiki/1985_Formula_One_season</v>
      </c>
    </row>
    <row r="73" spans="1:2" x14ac:dyDescent="0.3">
      <c r="A73">
        <f t="shared" si="4"/>
        <v>1986</v>
      </c>
      <c r="B73" t="str">
        <f>SUBSTITUTE($B$37,$A$37,A73)</f>
        <v>http://en.wikipedia.org/wiki/1986_Formula_One_season</v>
      </c>
    </row>
    <row r="74" spans="1:2" x14ac:dyDescent="0.3">
      <c r="A74">
        <f t="shared" si="4"/>
        <v>1987</v>
      </c>
      <c r="B74" t="str">
        <f>SUBSTITUTE($B$37,$A$37,A74)</f>
        <v>http://en.wikipedia.org/wiki/1987_Formula_One_season</v>
      </c>
    </row>
    <row r="75" spans="1:2" x14ac:dyDescent="0.3">
      <c r="A75">
        <f t="shared" si="4"/>
        <v>1988</v>
      </c>
      <c r="B75" t="str">
        <f>SUBSTITUTE($B$37,$A$37,A75)</f>
        <v>http://en.wikipedia.org/wiki/1988_Formula_One_season</v>
      </c>
    </row>
    <row r="76" spans="1:2" x14ac:dyDescent="0.3">
      <c r="A76">
        <f t="shared" si="4"/>
        <v>1989</v>
      </c>
      <c r="B76" t="str">
        <f>SUBSTITUTE($B$37,$A$37,A76)</f>
        <v>http://en.wikipedia.org/wiki/1989_Formula_One_season</v>
      </c>
    </row>
    <row r="77" spans="1:2" x14ac:dyDescent="0.3">
      <c r="A77">
        <f t="shared" si="4"/>
        <v>1990</v>
      </c>
      <c r="B77" t="str">
        <f>SUBSTITUTE($B$37,$A$37,A77)</f>
        <v>http://en.wikipedia.org/wiki/1990_Formula_One_season</v>
      </c>
    </row>
    <row r="78" spans="1:2" x14ac:dyDescent="0.3">
      <c r="A78">
        <f t="shared" si="4"/>
        <v>1991</v>
      </c>
      <c r="B78" t="str">
        <f>SUBSTITUTE($B$37,$A$37,A78)</f>
        <v>http://en.wikipedia.org/wiki/1991_Formula_One_season</v>
      </c>
    </row>
    <row r="79" spans="1:2" x14ac:dyDescent="0.3">
      <c r="A79">
        <f t="shared" si="4"/>
        <v>1992</v>
      </c>
      <c r="B79" t="str">
        <f>SUBSTITUTE($B$37,$A$37,A79)</f>
        <v>http://en.wikipedia.org/wiki/1992_Formula_One_season</v>
      </c>
    </row>
    <row r="80" spans="1:2" x14ac:dyDescent="0.3">
      <c r="A80">
        <f t="shared" si="4"/>
        <v>1993</v>
      </c>
      <c r="B80" t="str">
        <f>SUBSTITUTE($B$37,$A$37,A80)</f>
        <v>http://en.wikipedia.org/wiki/1993_Formula_One_season</v>
      </c>
    </row>
    <row r="81" spans="1:2" x14ac:dyDescent="0.3">
      <c r="A81">
        <f t="shared" si="4"/>
        <v>1994</v>
      </c>
      <c r="B81" t="str">
        <f>SUBSTITUTE($B$37,$A$37,A81)</f>
        <v>http://en.wikipedia.org/wiki/1994_Formula_One_season</v>
      </c>
    </row>
    <row r="82" spans="1:2" x14ac:dyDescent="0.3">
      <c r="A82">
        <f t="shared" si="4"/>
        <v>1995</v>
      </c>
      <c r="B82" t="str">
        <f>SUBSTITUTE($B$37,$A$37,A82)</f>
        <v>http://en.wikipedia.org/wiki/1995_Formula_One_season</v>
      </c>
    </row>
    <row r="83" spans="1:2" x14ac:dyDescent="0.3">
      <c r="A83">
        <f t="shared" si="4"/>
        <v>1996</v>
      </c>
      <c r="B83" t="str">
        <f>SUBSTITUTE($B$37,$A$37,A83)</f>
        <v>http://en.wikipedia.org/wiki/1996_Formula_One_season</v>
      </c>
    </row>
    <row r="84" spans="1:2" x14ac:dyDescent="0.3">
      <c r="A84">
        <f t="shared" si="4"/>
        <v>1997</v>
      </c>
      <c r="B84" t="str">
        <f>SUBSTITUTE($B$37,$A$37,A84)</f>
        <v>http://en.wikipedia.org/wiki/1997_Formula_One_season</v>
      </c>
    </row>
    <row r="85" spans="1:2" x14ac:dyDescent="0.3">
      <c r="A85">
        <f t="shared" si="4"/>
        <v>1998</v>
      </c>
      <c r="B85" t="str">
        <f>SUBSTITUTE($B$37,$A$37,A85)</f>
        <v>http://en.wikipedia.org/wiki/1998_Formula_One_season</v>
      </c>
    </row>
    <row r="86" spans="1:2" x14ac:dyDescent="0.3">
      <c r="A86">
        <f t="shared" si="4"/>
        <v>1999</v>
      </c>
      <c r="B86" t="str">
        <f>SUBSTITUTE($B$37,$A$37,A86)</f>
        <v>http://en.wikipedia.org/wiki/1999_Formula_One_season</v>
      </c>
    </row>
    <row r="87" spans="1:2" x14ac:dyDescent="0.3">
      <c r="A87">
        <f t="shared" si="4"/>
        <v>2000</v>
      </c>
      <c r="B87" t="str">
        <f>SUBSTITUTE($B$37,$A$37,A87)</f>
        <v>http://en.wikipedia.org/wiki/2000_Formula_One_season</v>
      </c>
    </row>
    <row r="88" spans="1:2" x14ac:dyDescent="0.3">
      <c r="A88">
        <f t="shared" si="4"/>
        <v>2001</v>
      </c>
      <c r="B88" t="str">
        <f>SUBSTITUTE($B$37,$A$37,A88)</f>
        <v>http://en.wikipedia.org/wiki/2001_Formula_One_season</v>
      </c>
    </row>
    <row r="89" spans="1:2" x14ac:dyDescent="0.3">
      <c r="A89">
        <f t="shared" si="4"/>
        <v>2002</v>
      </c>
      <c r="B89" t="str">
        <f>SUBSTITUTE($B$37,$A$37,A89)</f>
        <v>http://en.wikipedia.org/wiki/2002_Formula_One_season</v>
      </c>
    </row>
    <row r="90" spans="1:2" x14ac:dyDescent="0.3">
      <c r="A90">
        <f t="shared" si="4"/>
        <v>2003</v>
      </c>
      <c r="B90" t="str">
        <f>SUBSTITUTE($B$37,$A$37,A90)</f>
        <v>http://en.wikipedia.org/wiki/2003_Formula_One_season</v>
      </c>
    </row>
    <row r="91" spans="1:2" x14ac:dyDescent="0.3">
      <c r="A91">
        <f t="shared" si="4"/>
        <v>2004</v>
      </c>
      <c r="B91" t="str">
        <f>SUBSTITUTE($B$37,$A$37,A91)</f>
        <v>http://en.wikipedia.org/wiki/2004_Formula_One_season</v>
      </c>
    </row>
    <row r="92" spans="1:2" x14ac:dyDescent="0.3">
      <c r="A92">
        <f t="shared" si="4"/>
        <v>2005</v>
      </c>
      <c r="B92" t="str">
        <f>SUBSTITUTE($B$37,$A$37,A92)</f>
        <v>http://en.wikipedia.org/wiki/2005_Formula_One_season</v>
      </c>
    </row>
    <row r="93" spans="1:2" x14ac:dyDescent="0.3">
      <c r="A93">
        <f t="shared" si="4"/>
        <v>2006</v>
      </c>
      <c r="B93" t="str">
        <f>SUBSTITUTE($B$37,$A$37,A93)</f>
        <v>http://en.wikipedia.org/wiki/2006_Formula_One_season</v>
      </c>
    </row>
    <row r="94" spans="1:2" x14ac:dyDescent="0.3">
      <c r="A94">
        <f t="shared" si="4"/>
        <v>2007</v>
      </c>
      <c r="B94" t="str">
        <f>SUBSTITUTE($B$37,$A$37,A94)</f>
        <v>http://en.wikipedia.org/wiki/2007_Formula_One_season</v>
      </c>
    </row>
    <row r="95" spans="1:2" x14ac:dyDescent="0.3">
      <c r="A95">
        <f t="shared" si="4"/>
        <v>2008</v>
      </c>
      <c r="B95" t="str">
        <f>SUBSTITUTE($B$37,$A$37,A95)</f>
        <v>http://en.wikipedia.org/wiki/2008_Formula_One_season</v>
      </c>
    </row>
    <row r="96" spans="1:2" x14ac:dyDescent="0.3">
      <c r="A96">
        <f t="shared" si="4"/>
        <v>2009</v>
      </c>
      <c r="B96" t="str">
        <f>SUBSTITUTE($B$37,$A$37,A96)</f>
        <v>http://en.wikipedia.org/wiki/2009_Formula_One_season</v>
      </c>
    </row>
    <row r="97" spans="1:2" x14ac:dyDescent="0.3">
      <c r="A97">
        <f t="shared" si="4"/>
        <v>2010</v>
      </c>
      <c r="B97" t="str">
        <f>SUBSTITUTE($B$37,$A$37,A97)</f>
        <v>http://en.wikipedia.org/wiki/2010_Formula_One_season</v>
      </c>
    </row>
    <row r="98" spans="1:2" x14ac:dyDescent="0.3">
      <c r="A98">
        <f t="shared" si="4"/>
        <v>2011</v>
      </c>
      <c r="B98" t="str">
        <f>SUBSTITUTE($B$37,$A$37,A98)</f>
        <v>http://en.wikipedia.org/wiki/2011_Formula_One_season</v>
      </c>
    </row>
    <row r="99" spans="1:2" x14ac:dyDescent="0.3">
      <c r="A99">
        <f t="shared" si="4"/>
        <v>2012</v>
      </c>
      <c r="B99" t="str">
        <f>SUBSTITUTE($B$37,$A$37,A99)</f>
        <v>http://en.wikipedia.org/wiki/2012_Formula_One_season</v>
      </c>
    </row>
    <row r="100" spans="1:2" x14ac:dyDescent="0.3">
      <c r="A100">
        <f t="shared" si="4"/>
        <v>2013</v>
      </c>
      <c r="B100" t="str">
        <f>SUBSTITUTE($B$37,$A$37,A100)</f>
        <v>http://en.wikipedia.org/wiki/2013_Formula_One_season</v>
      </c>
    </row>
    <row r="101" spans="1:2" x14ac:dyDescent="0.3">
      <c r="A101">
        <f t="shared" si="4"/>
        <v>2014</v>
      </c>
      <c r="B101" t="str">
        <f>SUBSTITUTE($B$37,$A$37,A101)</f>
        <v>http://en.wikipedia.org/wiki/2014_Formula_One_season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Dunkerley</dc:creator>
  <cp:lastModifiedBy>James Dunkerley</cp:lastModifiedBy>
  <dcterms:created xsi:type="dcterms:W3CDTF">2015-03-11T22:16:58Z</dcterms:created>
  <dcterms:modified xsi:type="dcterms:W3CDTF">2015-03-11T22:51:44Z</dcterms:modified>
</cp:coreProperties>
</file>