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ocuments/GitHub/Python-Pandas-DataScience/"/>
    </mc:Choice>
  </mc:AlternateContent>
  <xr:revisionPtr revIDLastSave="0" documentId="13_ncr:1_{2BCE5A93-D24F-1A48-89FD-4B7C45DAD260}" xr6:coauthVersionLast="45" xr6:coauthVersionMax="45" xr10:uidLastSave="{00000000-0000-0000-0000-000000000000}"/>
  <bookViews>
    <workbookView xWindow="380" yWindow="460" windowWidth="28040" windowHeight="16580" xr2:uid="{C9415F5A-0F5E-5C43-B9F1-646777E440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 s="1"/>
  <c r="C19" i="1" s="1"/>
  <c r="C18" i="1" s="1"/>
  <c r="C17" i="1" s="1"/>
  <c r="C16" i="1" s="1"/>
  <c r="D21" i="1"/>
  <c r="D20" i="1" s="1"/>
  <c r="D19" i="1" s="1"/>
  <c r="D18" i="1" s="1"/>
  <c r="D16" i="1" s="1"/>
  <c r="D15" i="1" s="1"/>
  <c r="D14" i="1" s="1"/>
  <c r="E21" i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6" i="1" s="1"/>
  <c r="E5" i="1" s="1"/>
  <c r="E4" i="1" s="1"/>
  <c r="E3" i="1" s="1"/>
  <c r="E2" i="1" s="1"/>
  <c r="F21" i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G21" i="1"/>
  <c r="G20" i="1" s="1"/>
  <c r="G19" i="1" s="1"/>
  <c r="G18" i="1" s="1"/>
  <c r="G17" i="1" s="1"/>
  <c r="G16" i="1" s="1"/>
  <c r="G15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H21" i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I21" i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7" i="1" s="1"/>
  <c r="I6" i="1" s="1"/>
  <c r="I5" i="1" s="1"/>
  <c r="I4" i="1" s="1"/>
  <c r="I3" i="1" s="1"/>
  <c r="I2" i="1" s="1"/>
  <c r="J21" i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K21" i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5" i="1" s="1"/>
  <c r="K4" i="1" s="1"/>
  <c r="K3" i="1" s="1"/>
  <c r="K2" i="1" s="1"/>
  <c r="B21" i="1"/>
  <c r="B20" i="1" s="1"/>
  <c r="B19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l="1"/>
  <c r="C8" i="1"/>
  <c r="C7" i="1" s="1"/>
  <c r="C6" i="1" s="1"/>
  <c r="C5" i="1" s="1"/>
  <c r="C4" i="1" s="1"/>
  <c r="C3" i="1" s="1"/>
  <c r="C2" i="1" s="1"/>
  <c r="D13" i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<sst xmlns="http://schemas.openxmlformats.org/spreadsheetml/2006/main" count="11" uniqueCount="11">
  <si>
    <t>ID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</si>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</sst>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8714-5765-D546-B312-EF5716FA5D69}">
  <dimension ref="A1:K21"/>
  <sheetViews>
    <sheetView tabSelected="1" workbookViewId="0">
      <selection activeCell="M9" sqref="M9"/>
    </sheetView>
  </sheetViews>
  <sheetFormatPr baseColWidth="10" defaultRowHeight="16"/>
  <cols>
    <col min="2" max="2" width="11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f ca="1">RAND()+B3</f>
        <v>8.2268948242593769</v>
      </c>
      <c r="C2">
        <f t="shared" ref="C2:K17" ca="1" si="0">RAND()+C3</f>
        <v>2.9386170005797543</v>
      </c>
      <c r="D2">
        <f t="shared" ca="1" si="0"/>
        <v>8.440860844947272</v>
      </c>
      <c r="E2">
        <f t="shared" ca="1" si="0"/>
        <v>2.6331098653656713</v>
      </c>
      <c r="F2">
        <f t="shared" ca="1" si="0"/>
        <v>8.9489420871472394</v>
      </c>
      <c r="G2">
        <f t="shared" ca="1" si="0"/>
        <v>5.3908033727497697</v>
      </c>
      <c r="H2">
        <f t="shared" ca="1" si="0"/>
        <v>10.484627416431929</v>
      </c>
      <c r="I2">
        <f t="shared" ca="1" si="0"/>
        <v>3.0293254912861824</v>
      </c>
      <c r="J2">
        <f t="shared" ca="1" si="0"/>
        <v>7.6400189600441468</v>
      </c>
      <c r="K2">
        <f t="shared" ca="1" si="0"/>
        <v>2.6227030187650398</v>
      </c>
    </row>
    <row r="3" spans="1:11">
      <c r="A3">
        <v>2</v>
      </c>
      <c r="B3">
        <f t="shared" ref="B3:B21" ca="1" si="1">RAND()+B4</f>
        <v>7.7585705911138119</v>
      </c>
      <c r="C3">
        <f t="shared" ca="1" si="0"/>
        <v>2.6750937411174402</v>
      </c>
      <c r="D3">
        <f t="shared" ca="1" si="0"/>
        <v>7.4540702318285312</v>
      </c>
      <c r="E3">
        <f t="shared" ca="1" si="0"/>
        <v>2.1760304541925906</v>
      </c>
      <c r="F3">
        <f t="shared" ca="1" si="0"/>
        <v>8.2397360025324229</v>
      </c>
      <c r="G3">
        <f t="shared" ca="1" si="0"/>
        <v>5.0730677412372449</v>
      </c>
      <c r="H3">
        <f t="shared" ca="1" si="0"/>
        <v>9.7858369749510814</v>
      </c>
      <c r="I3">
        <f t="shared" ca="1" si="0"/>
        <v>2.9581292582772596</v>
      </c>
      <c r="J3">
        <f t="shared" ca="1" si="0"/>
        <v>7.4418480457015539</v>
      </c>
      <c r="K3">
        <f t="shared" ca="1" si="0"/>
        <v>1.9853832270363236</v>
      </c>
    </row>
    <row r="4" spans="1:11">
      <c r="A4">
        <v>3</v>
      </c>
      <c r="B4">
        <f t="shared" ca="1" si="1"/>
        <v>7.2384831630871167</v>
      </c>
      <c r="C4">
        <f t="shared" ca="1" si="0"/>
        <v>2.6488110978767119</v>
      </c>
      <c r="D4">
        <f t="shared" ca="1" si="0"/>
        <v>7.0919482391750748</v>
      </c>
      <c r="E4">
        <f t="shared" ca="1" si="0"/>
        <v>2.0153107549004647</v>
      </c>
      <c r="F4">
        <f t="shared" ca="1" si="0"/>
        <v>7.6734479837816947</v>
      </c>
      <c r="G4">
        <f t="shared" ca="1" si="0"/>
        <v>4.8308511902982119</v>
      </c>
      <c r="H4">
        <f t="shared" ca="1" si="0"/>
        <v>9.7226496739865294</v>
      </c>
      <c r="I4">
        <f t="shared" ca="1" si="0"/>
        <v>2.7220544235699062</v>
      </c>
      <c r="J4">
        <f t="shared" ca="1" si="0"/>
        <v>6.4838748538112982</v>
      </c>
      <c r="K4">
        <f t="shared" ca="1" si="0"/>
        <v>1.6279642034318411</v>
      </c>
    </row>
    <row r="5" spans="1:11">
      <c r="A5">
        <v>4</v>
      </c>
      <c r="B5">
        <f t="shared" ca="1" si="1"/>
        <v>6.6857661995808888</v>
      </c>
      <c r="C5">
        <f t="shared" ca="1" si="0"/>
        <v>1.6819031654895589</v>
      </c>
      <c r="D5">
        <f t="shared" ca="1" si="0"/>
        <v>6.8497705534667821</v>
      </c>
      <c r="E5">
        <f t="shared" ca="1" si="0"/>
        <v>1.6777201935630406</v>
      </c>
      <c r="F5">
        <f t="shared" ca="1" si="0"/>
        <v>7.1809697736188633</v>
      </c>
      <c r="G5">
        <f t="shared" ca="1" si="0"/>
        <v>4.1560825091576463</v>
      </c>
      <c r="H5">
        <f t="shared" ca="1" si="0"/>
        <v>9.5253250831819454</v>
      </c>
      <c r="I5">
        <f t="shared" ca="1" si="0"/>
        <v>1.7940005681435804</v>
      </c>
      <c r="J5">
        <f t="shared" ca="1" si="0"/>
        <v>5.6951895674209592</v>
      </c>
      <c r="K5">
        <f t="shared" ca="1" si="0"/>
        <v>0.77855767540282839</v>
      </c>
    </row>
    <row r="6" spans="1:11">
      <c r="A6">
        <v>5</v>
      </c>
      <c r="B6">
        <f t="shared" ca="1" si="1"/>
        <v>6.212685198319865</v>
      </c>
      <c r="C6">
        <f t="shared" ca="1" si="0"/>
        <v>1.4430764646615863</v>
      </c>
      <c r="D6">
        <f t="shared" ca="1" si="0"/>
        <v>6.7481408975861061</v>
      </c>
      <c r="E6">
        <f t="shared" ca="1" si="0"/>
        <v>0.7006978326605493</v>
      </c>
      <c r="F6">
        <f t="shared" ca="1" si="0"/>
        <v>6.5109658967063293</v>
      </c>
      <c r="G6">
        <f t="shared" ca="1" si="0"/>
        <v>3.4731929697122714</v>
      </c>
      <c r="H6">
        <f t="shared" ca="1" si="0"/>
        <v>8.6236742841474232</v>
      </c>
      <c r="I6">
        <f t="shared" ca="1" si="0"/>
        <v>1.7271306031875713</v>
      </c>
      <c r="J6">
        <f t="shared" ca="1" si="0"/>
        <v>5.6530147183394144</v>
      </c>
    </row>
    <row r="7" spans="1:11">
      <c r="A7">
        <v>6</v>
      </c>
      <c r="B7">
        <f t="shared" ca="1" si="1"/>
        <v>5.6019686576715166</v>
      </c>
      <c r="C7">
        <f t="shared" ca="1" si="0"/>
        <v>0.64150922759172779</v>
      </c>
      <c r="D7">
        <f t="shared" ca="1" si="0"/>
        <v>6.0555423482853401</v>
      </c>
      <c r="F7">
        <f t="shared" ca="1" si="0"/>
        <v>5.7328494563760533</v>
      </c>
      <c r="G7">
        <f t="shared" ca="1" si="0"/>
        <v>3.057149938898954</v>
      </c>
      <c r="H7">
        <f t="shared" ca="1" si="0"/>
        <v>7.6376949796913527</v>
      </c>
      <c r="I7">
        <f t="shared" ca="1" si="0"/>
        <v>0.83983668926170696</v>
      </c>
      <c r="J7">
        <f t="shared" ca="1" si="0"/>
        <v>5.6325026867141457</v>
      </c>
      <c r="K7">
        <f t="shared" ca="1" si="0"/>
        <v>6.12355224549799</v>
      </c>
    </row>
    <row r="8" spans="1:11">
      <c r="A8">
        <v>7</v>
      </c>
      <c r="B8">
        <f t="shared" ca="1" si="1"/>
        <v>5.0720909109189778</v>
      </c>
      <c r="C8">
        <f t="shared" ca="1" si="0"/>
        <v>0.10433659037139642</v>
      </c>
      <c r="D8">
        <f t="shared" ca="1" si="0"/>
        <v>5.2889199356534862</v>
      </c>
      <c r="E8">
        <f t="shared" ca="1" si="0"/>
        <v>7.4990746049927424</v>
      </c>
      <c r="F8">
        <f t="shared" ca="1" si="0"/>
        <v>5.5100064370319375</v>
      </c>
      <c r="G8">
        <f t="shared" ca="1" si="0"/>
        <v>2.5653028764434862</v>
      </c>
      <c r="H8">
        <f t="shared" ca="1" si="0"/>
        <v>6.6616000484489764</v>
      </c>
      <c r="J8">
        <f t="shared" ca="1" si="0"/>
        <v>4.7889229876600394</v>
      </c>
      <c r="K8">
        <f t="shared" ca="1" si="0"/>
        <v>5.8138178871914201</v>
      </c>
    </row>
    <row r="9" spans="1:11">
      <c r="A9">
        <v>8</v>
      </c>
      <c r="B9">
        <f t="shared" ca="1" si="1"/>
        <v>4.1769229139333373</v>
      </c>
      <c r="D9">
        <f t="shared" ca="1" si="0"/>
        <v>4.9460862320007211</v>
      </c>
      <c r="E9">
        <f t="shared" ca="1" si="0"/>
        <v>7.1608562668599172</v>
      </c>
      <c r="F9">
        <f t="shared" ca="1" si="0"/>
        <v>5.2542600196214249</v>
      </c>
      <c r="G9">
        <f t="shared" ca="1" si="0"/>
        <v>1.9605375465519113</v>
      </c>
      <c r="H9">
        <f t="shared" ca="1" si="0"/>
        <v>5.9643330214730179</v>
      </c>
      <c r="I9">
        <f t="shared" ca="1" si="0"/>
        <v>5.3543205013108119</v>
      </c>
      <c r="J9">
        <f t="shared" ca="1" si="0"/>
        <v>4.5149018526264513</v>
      </c>
      <c r="K9">
        <f t="shared" ca="1" si="0"/>
        <v>5.2796627033214474</v>
      </c>
    </row>
    <row r="10" spans="1:11">
      <c r="A10">
        <v>9</v>
      </c>
      <c r="B10">
        <f t="shared" ca="1" si="1"/>
        <v>4.1403503277766589</v>
      </c>
      <c r="D10">
        <f t="shared" ca="1" si="0"/>
        <v>4.2096988091713889</v>
      </c>
      <c r="E10">
        <f t="shared" ca="1" si="0"/>
        <v>6.2850088263696202</v>
      </c>
      <c r="F10">
        <f t="shared" ca="1" si="0"/>
        <v>4.7127107100090022</v>
      </c>
      <c r="G10">
        <f t="shared" ca="1" si="0"/>
        <v>1.788231997549421</v>
      </c>
      <c r="H10">
        <f t="shared" ca="1" si="0"/>
        <v>5.4728994226997223</v>
      </c>
      <c r="I10">
        <f t="shared" ca="1" si="0"/>
        <v>4.8526052582024573</v>
      </c>
      <c r="J10">
        <f t="shared" ca="1" si="0"/>
        <v>3.7348734835875459</v>
      </c>
      <c r="K10">
        <f t="shared" ca="1" si="0"/>
        <v>4.9001647096077452</v>
      </c>
    </row>
    <row r="11" spans="1:11">
      <c r="A11">
        <v>10</v>
      </c>
      <c r="B11">
        <f t="shared" ca="1" si="1"/>
        <v>3.2590604323030998</v>
      </c>
      <c r="D11">
        <f t="shared" ca="1" si="0"/>
        <v>3.4933872889124151</v>
      </c>
      <c r="E11">
        <f t="shared" ca="1" si="0"/>
        <v>5.4061134587929676</v>
      </c>
      <c r="F11">
        <f t="shared" ca="1" si="0"/>
        <v>4.4675661951909795</v>
      </c>
      <c r="G11">
        <f t="shared" ca="1" si="0"/>
        <v>1.6992783861595848</v>
      </c>
      <c r="H11">
        <f t="shared" ca="1" si="0"/>
        <v>5.077406659138652</v>
      </c>
      <c r="I11">
        <f t="shared" ca="1" si="0"/>
        <v>4.4200361526678611</v>
      </c>
      <c r="J11">
        <f t="shared" ca="1" si="0"/>
        <v>3.6091547836386617</v>
      </c>
      <c r="K11">
        <f t="shared" ca="1" si="0"/>
        <v>4.1321496854843538</v>
      </c>
    </row>
    <row r="12" spans="1:11">
      <c r="A12">
        <v>11</v>
      </c>
      <c r="B12">
        <f t="shared" ca="1" si="1"/>
        <v>2.4182037184767307</v>
      </c>
      <c r="D12">
        <f t="shared" ca="1" si="0"/>
        <v>2.5835938026086338</v>
      </c>
      <c r="E12">
        <f t="shared" ca="1" si="0"/>
        <v>5.1845005179616637</v>
      </c>
      <c r="F12">
        <f t="shared" ca="1" si="0"/>
        <v>3.7101013846037789</v>
      </c>
      <c r="G12">
        <f t="shared" ca="1" si="0"/>
        <v>1.3054422531095382</v>
      </c>
      <c r="H12">
        <f t="shared" ca="1" si="0"/>
        <v>4.1679109659017497</v>
      </c>
      <c r="I12">
        <f t="shared" ca="1" si="0"/>
        <v>3.759982486059557</v>
      </c>
      <c r="J12">
        <f t="shared" ca="1" si="0"/>
        <v>3.2146469381002882</v>
      </c>
      <c r="K12">
        <f t="shared" ca="1" si="0"/>
        <v>3.8501083654348958</v>
      </c>
    </row>
    <row r="13" spans="1:11">
      <c r="A13">
        <v>12</v>
      </c>
      <c r="B13">
        <f t="shared" ca="1" si="1"/>
        <v>1.6898634934185832</v>
      </c>
      <c r="D13">
        <f t="shared" ca="1" si="0"/>
        <v>1.9159048282340811</v>
      </c>
      <c r="E13">
        <f t="shared" ca="1" si="0"/>
        <v>4.3723416298283455</v>
      </c>
      <c r="F13">
        <f t="shared" ca="1" si="0"/>
        <v>3.4254261274822912</v>
      </c>
      <c r="G13">
        <f t="shared" ca="1" si="0"/>
        <v>0.69679193316590271</v>
      </c>
      <c r="H13">
        <f t="shared" ca="1" si="0"/>
        <v>3.8118721766894219</v>
      </c>
      <c r="I13">
        <f t="shared" ca="1" si="0"/>
        <v>3.7396276017998886</v>
      </c>
      <c r="J13">
        <f t="shared" ca="1" si="0"/>
        <v>2.738623969195527</v>
      </c>
      <c r="K13">
        <f t="shared" ca="1" si="0"/>
        <v>3.7304025290946856</v>
      </c>
    </row>
    <row r="14" spans="1:11">
      <c r="A14">
        <v>13</v>
      </c>
      <c r="B14">
        <f t="shared" ca="1" si="1"/>
        <v>1.141175100086802</v>
      </c>
      <c r="D14">
        <f t="shared" ca="1" si="0"/>
        <v>1.8935719207044999</v>
      </c>
      <c r="E14">
        <f t="shared" ca="1" si="0"/>
        <v>3.7781155232435344</v>
      </c>
      <c r="F14">
        <f t="shared" ca="1" si="0"/>
        <v>3.0460102804773186</v>
      </c>
      <c r="H14">
        <f t="shared" ca="1" si="0"/>
        <v>3.5081022073015355</v>
      </c>
      <c r="I14">
        <f t="shared" ca="1" si="0"/>
        <v>2.9491929831558279</v>
      </c>
      <c r="J14">
        <f t="shared" ca="1" si="0"/>
        <v>2.6710892085976781</v>
      </c>
      <c r="K14">
        <f t="shared" ca="1" si="0"/>
        <v>3.357604458263924</v>
      </c>
    </row>
    <row r="15" spans="1:11">
      <c r="A15">
        <v>14</v>
      </c>
      <c r="B15">
        <f t="shared" ca="1" si="1"/>
        <v>0.51984197314463632</v>
      </c>
      <c r="D15">
        <f t="shared" ca="1" si="0"/>
        <v>1.0393523050187514</v>
      </c>
      <c r="E15">
        <f t="shared" ca="1" si="0"/>
        <v>3.6524445992913428</v>
      </c>
      <c r="F15">
        <f t="shared" ca="1" si="0"/>
        <v>2.7472607466881072</v>
      </c>
      <c r="G15">
        <f t="shared" ca="1" si="0"/>
        <v>3.3848434890068466</v>
      </c>
      <c r="H15">
        <f t="shared" ca="1" si="0"/>
        <v>3.1552138451197838</v>
      </c>
      <c r="I15">
        <f t="shared" ca="1" si="0"/>
        <v>2.2793953577949289</v>
      </c>
      <c r="J15">
        <f t="shared" ca="1" si="0"/>
        <v>1.7355871686847331</v>
      </c>
      <c r="K15">
        <f t="shared" ca="1" si="0"/>
        <v>2.8456370695294098</v>
      </c>
    </row>
    <row r="16" spans="1:11">
      <c r="A16">
        <v>15</v>
      </c>
      <c r="B16">
        <f t="shared" ca="1" si="1"/>
        <v>0.11785460581674911</v>
      </c>
      <c r="C16">
        <f t="shared" ca="1" si="0"/>
        <v>3.5533550530012832</v>
      </c>
      <c r="D16">
        <f t="shared" ca="1" si="0"/>
        <v>0.56411407362823796</v>
      </c>
      <c r="E16">
        <f t="shared" ca="1" si="0"/>
        <v>3.440547613525577</v>
      </c>
      <c r="F16">
        <f t="shared" ca="1" si="0"/>
        <v>2.5575709427840172</v>
      </c>
      <c r="G16">
        <f t="shared" ca="1" si="0"/>
        <v>2.8045830674168002</v>
      </c>
      <c r="H16">
        <f t="shared" ca="1" si="0"/>
        <v>2.7861662256223392</v>
      </c>
      <c r="I16">
        <f t="shared" ca="1" si="0"/>
        <v>1.7923129355202594</v>
      </c>
      <c r="J16">
        <f t="shared" ca="1" si="0"/>
        <v>1.2926437656032037</v>
      </c>
      <c r="K16">
        <f t="shared" ca="1" si="0"/>
        <v>2.7556173388518639</v>
      </c>
    </row>
    <row r="17" spans="1:11">
      <c r="A17">
        <v>16</v>
      </c>
      <c r="B17">
        <f t="shared" ca="1" si="1"/>
        <v>4.657651232725657E-4</v>
      </c>
      <c r="C17">
        <f t="shared" ca="1" si="0"/>
        <v>2.8654222708483363</v>
      </c>
      <c r="E17">
        <f t="shared" ca="1" si="0"/>
        <v>3.1307426720369191</v>
      </c>
      <c r="F17">
        <f t="shared" ca="1" si="0"/>
        <v>2.0058283711961287</v>
      </c>
      <c r="G17">
        <f t="shared" ca="1" si="0"/>
        <v>2.2482532221628877</v>
      </c>
      <c r="H17">
        <f t="shared" ca="1" si="0"/>
        <v>2.617001575027889</v>
      </c>
      <c r="I17">
        <f t="shared" ca="1" si="0"/>
        <v>1.6922083196462654</v>
      </c>
      <c r="J17">
        <f t="shared" ca="1" si="0"/>
        <v>1.0019365774004272</v>
      </c>
      <c r="K17">
        <f t="shared" ca="1" si="0"/>
        <v>2.6396320954168995</v>
      </c>
    </row>
    <row r="18" spans="1:11">
      <c r="A18">
        <v>17</v>
      </c>
      <c r="C18">
        <f t="shared" ref="C18:C21" ca="1" si="2">RAND()+C19</f>
        <v>2.4066512450945279</v>
      </c>
      <c r="D18">
        <f t="shared" ref="D18:D21" ca="1" si="3">RAND()+D19</f>
        <v>2.4466095567085668</v>
      </c>
      <c r="E18">
        <f t="shared" ref="E18:E21" ca="1" si="4">RAND()+E19</f>
        <v>2.9565089218976297</v>
      </c>
      <c r="F18">
        <f t="shared" ref="F18:F21" ca="1" si="5">RAND()+F19</f>
        <v>1.5562174967281919</v>
      </c>
      <c r="G18">
        <f t="shared" ref="G18:G21" ca="1" si="6">RAND()+G19</f>
        <v>2.0146834067141279</v>
      </c>
      <c r="H18">
        <f t="shared" ref="H18:H21" ca="1" si="7">RAND()+H19</f>
        <v>1.665936163886355</v>
      </c>
      <c r="I18">
        <f t="shared" ref="I18:I21" ca="1" si="8">RAND()+I19</f>
        <v>0.88372473655571082</v>
      </c>
      <c r="J18">
        <f t="shared" ref="J18:J21" ca="1" si="9">RAND()+J19</f>
        <v>0.26150280604697884</v>
      </c>
      <c r="K18">
        <f t="shared" ref="K18:K21" ca="1" si="10">RAND()+K19</f>
        <v>2.1615095657861603</v>
      </c>
    </row>
    <row r="19" spans="1:11">
      <c r="A19">
        <v>18</v>
      </c>
      <c r="B19">
        <f t="shared" ca="1" si="1"/>
        <v>1.5893904169038975</v>
      </c>
      <c r="C19">
        <f t="shared" ca="1" si="2"/>
        <v>1.5819990531536443</v>
      </c>
      <c r="D19">
        <f t="shared" ca="1" si="3"/>
        <v>2.307151204057651</v>
      </c>
      <c r="E19">
        <f t="shared" ca="1" si="4"/>
        <v>2.4688230452318543</v>
      </c>
      <c r="F19">
        <f t="shared" ca="1" si="5"/>
        <v>1.3210328176646873</v>
      </c>
      <c r="G19">
        <f t="shared" ca="1" si="6"/>
        <v>1.3318974926622846</v>
      </c>
      <c r="H19">
        <f t="shared" ca="1" si="7"/>
        <v>1.4089905219819454</v>
      </c>
      <c r="I19">
        <f t="shared" ca="1" si="8"/>
        <v>0.61038347103720914</v>
      </c>
      <c r="J19">
        <f t="shared" ca="1" si="9"/>
        <v>0.12585308999719558</v>
      </c>
      <c r="K19">
        <f t="shared" ca="1" si="10"/>
        <v>1.9155810668834494</v>
      </c>
    </row>
    <row r="20" spans="1:11">
      <c r="A20">
        <v>19</v>
      </c>
      <c r="B20">
        <f t="shared" ca="1" si="1"/>
        <v>1.2451339032258</v>
      </c>
      <c r="C20">
        <f t="shared" ca="1" si="2"/>
        <v>0.90654746421445176</v>
      </c>
      <c r="D20">
        <f t="shared" ca="1" si="3"/>
        <v>1.5796789685534711</v>
      </c>
      <c r="E20">
        <f t="shared" ca="1" si="4"/>
        <v>1.5534534707510388</v>
      </c>
      <c r="F20">
        <f t="shared" ca="1" si="5"/>
        <v>0.87297380142311287</v>
      </c>
      <c r="G20">
        <f t="shared" ca="1" si="6"/>
        <v>0.48650930138065041</v>
      </c>
      <c r="H20">
        <f t="shared" ca="1" si="7"/>
        <v>0.84076137201368306</v>
      </c>
      <c r="I20">
        <f t="shared" ca="1" si="8"/>
        <v>0.29460924574012659</v>
      </c>
      <c r="K20">
        <f t="shared" ca="1" si="10"/>
        <v>1.1983176897580163</v>
      </c>
    </row>
    <row r="21" spans="1:11">
      <c r="A21">
        <v>20</v>
      </c>
      <c r="B21">
        <f t="shared" ca="1" si="1"/>
        <v>0.97781737735862617</v>
      </c>
      <c r="C21">
        <f t="shared" ca="1" si="2"/>
        <v>0.8049278364057364</v>
      </c>
      <c r="D21">
        <f t="shared" ca="1" si="3"/>
        <v>0.81075791774781059</v>
      </c>
      <c r="E21">
        <f t="shared" ca="1" si="4"/>
        <v>0.89465519003104121</v>
      </c>
      <c r="F21">
        <f t="shared" ca="1" si="5"/>
        <v>0.59874277397080689</v>
      </c>
      <c r="G21">
        <f t="shared" ca="1" si="6"/>
        <v>0.30100610925689453</v>
      </c>
      <c r="H21">
        <f t="shared" ca="1" si="7"/>
        <v>0.27351270830026886</v>
      </c>
      <c r="I21">
        <f t="shared" ca="1" si="8"/>
        <v>0.14416181359706082</v>
      </c>
      <c r="J21">
        <f t="shared" ca="1" si="9"/>
        <v>0.15220809535981061</v>
      </c>
      <c r="K21">
        <f t="shared" ca="1" si="10"/>
        <v>0.60789137052247777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Villanueva-Valle</dc:creator>
  <cp:lastModifiedBy>Javier Villanueva-Valle</cp:lastModifiedBy>
  <dcterms:created xsi:type="dcterms:W3CDTF">2020-08-18T19:44:42Z</dcterms:created>
  <dcterms:modified xsi:type="dcterms:W3CDTF">2020-08-18T20:02:33Z</dcterms:modified>
</cp:coreProperties>
</file>