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Documents/GitHub/Python-Pandas-DataScience/"/>
    </mc:Choice>
  </mc:AlternateContent>
  <xr:revisionPtr revIDLastSave="0" documentId="13_ncr:1_{137D7A74-E178-0541-B835-6D5F851EADDE}" xr6:coauthVersionLast="45" xr6:coauthVersionMax="45" xr10:uidLastSave="{00000000-0000-0000-0000-000000000000}"/>
  <bookViews>
    <workbookView xWindow="380" yWindow="460" windowWidth="28040" windowHeight="16580" xr2:uid="{C9415F5A-0F5E-5C43-B9F1-646777E440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C3" i="1"/>
  <c r="D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K16" i="1"/>
  <c r="C17" i="1"/>
  <c r="D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B3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<sst xmlns="http://schemas.openxmlformats.org/spreadsheetml/2006/main" count="24" uniqueCount="24">
  <si>
    <t>ID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</si>
  <si>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</si>
  <si>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</si>
  <si>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</si>
  <si>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</si>
  <si>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</si>
  <si>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</si>
  <si>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</si>
  <si>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</si>
  <si>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</si>
  <si>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</si>
  <si>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Soberbia</t>
  </si>
  <si>
    <t>Guerras</t>
  </si>
  <si>
    <t>Abrazos</t>
  </si>
  <si>
    <t>No</t>
  </si>
  <si>
    <t>Balazos</t>
  </si>
  <si>
    <t>Maldita</t>
  </si>
  <si>
    <t>La</t>
  </si>
  <si>
    <t>Hora</t>
  </si>
  <si>
    <t>Que</t>
  </si>
  <si>
    <t xml:space="preserve">Te </t>
  </si>
  <si>
    <t>Conocí</t>
  </si>
  <si>
    <t>Burlas</t>
  </si>
  <si>
    <t>Desvalorización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</si>
</sst>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8714-5765-D546-B312-EF5716FA5D69}">
  <dimension ref="A1:K21"/>
  <sheetViews>
    <sheetView tabSelected="1" workbookViewId="0">
      <selection activeCell="O14" sqref="O14"/>
    </sheetView>
  </sheetViews>
  <sheetFormatPr baseColWidth="10" defaultRowHeight="16"/>
  <cols>
    <col min="2" max="2" width="11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f ca="1">RANDBETWEEN(1893, 2020)</f>
        <v>1961</v>
      </c>
      <c r="C2">
        <f t="shared" ref="C2:K2" ca="1" si="0">RANDBETWEEN(1893, 2020)</f>
        <v>1925</v>
      </c>
      <c r="D2">
        <f t="shared" ca="1" si="0"/>
        <v>1982</v>
      </c>
      <c r="E2">
        <f t="shared" ca="1" si="0"/>
        <v>1939</v>
      </c>
      <c r="F2">
        <f t="shared" ca="1" si="0"/>
        <v>1986</v>
      </c>
      <c r="G2">
        <f t="shared" ca="1" si="0"/>
        <v>1920</v>
      </c>
      <c r="H2">
        <f t="shared" ca="1" si="0"/>
        <v>1950</v>
      </c>
      <c r="I2">
        <f t="shared" ca="1" si="0"/>
        <v>1935</v>
      </c>
      <c r="J2">
        <f t="shared" ca="1" si="0"/>
        <v>1929</v>
      </c>
      <c r="K2">
        <f t="shared" ca="1" si="0"/>
        <v>1935</v>
      </c>
    </row>
    <row r="3" spans="1:11">
      <c r="A3">
        <v>2</v>
      </c>
      <c r="B3">
        <f t="shared" ref="B3:K21" ca="1" si="1">RANDBETWEEN(1893, 2020)</f>
        <v>1966</v>
      </c>
      <c r="C3">
        <f t="shared" ca="1" si="1"/>
        <v>2000</v>
      </c>
      <c r="D3">
        <f t="shared" ca="1" si="1"/>
        <v>1930</v>
      </c>
      <c r="E3" t="s">
        <v>13</v>
      </c>
      <c r="F3" t="s">
        <v>14</v>
      </c>
      <c r="G3" t="s">
        <v>15</v>
      </c>
      <c r="H3">
        <f t="shared" ca="1" si="1"/>
        <v>1963</v>
      </c>
      <c r="I3">
        <f t="shared" ca="1" si="1"/>
        <v>1982</v>
      </c>
      <c r="J3">
        <f t="shared" ca="1" si="1"/>
        <v>1964</v>
      </c>
      <c r="K3">
        <f t="shared" ca="1" si="1"/>
        <v>1894</v>
      </c>
    </row>
    <row r="4" spans="1:11">
      <c r="A4">
        <v>3</v>
      </c>
      <c r="B4">
        <f t="shared" ca="1" si="1"/>
        <v>1903</v>
      </c>
      <c r="C4">
        <f t="shared" ca="1" si="1"/>
        <v>1936</v>
      </c>
      <c r="D4">
        <f t="shared" ca="1" si="1"/>
        <v>1899</v>
      </c>
      <c r="E4">
        <f t="shared" ca="1" si="1"/>
        <v>1921</v>
      </c>
      <c r="F4">
        <f t="shared" ca="1" si="1"/>
        <v>1965</v>
      </c>
      <c r="G4">
        <f t="shared" ca="1" si="1"/>
        <v>1948</v>
      </c>
      <c r="H4">
        <f t="shared" ca="1" si="1"/>
        <v>2012</v>
      </c>
      <c r="I4">
        <f t="shared" ca="1" si="1"/>
        <v>1996</v>
      </c>
      <c r="J4">
        <f t="shared" ca="1" si="1"/>
        <v>1893</v>
      </c>
      <c r="K4">
        <f t="shared" ca="1" si="1"/>
        <v>1906</v>
      </c>
    </row>
    <row r="5" spans="1:11">
      <c r="A5">
        <v>4</v>
      </c>
      <c r="B5">
        <f t="shared" ca="1" si="1"/>
        <v>1929</v>
      </c>
      <c r="C5">
        <f t="shared" ca="1" si="1"/>
        <v>2011</v>
      </c>
      <c r="D5">
        <f t="shared" ca="1" si="1"/>
        <v>1951</v>
      </c>
      <c r="E5">
        <f t="shared" ca="1" si="1"/>
        <v>2004</v>
      </c>
      <c r="F5">
        <f t="shared" ca="1" si="1"/>
        <v>1954</v>
      </c>
      <c r="G5">
        <f t="shared" ca="1" si="1"/>
        <v>1949</v>
      </c>
      <c r="H5">
        <f t="shared" ca="1" si="1"/>
        <v>1919</v>
      </c>
      <c r="I5">
        <f t="shared" ca="1" si="1"/>
        <v>1986</v>
      </c>
      <c r="J5">
        <f t="shared" ca="1" si="1"/>
        <v>1913</v>
      </c>
      <c r="K5">
        <f t="shared" ca="1" si="1"/>
        <v>1915</v>
      </c>
    </row>
    <row r="6" spans="1:11">
      <c r="A6">
        <v>5</v>
      </c>
      <c r="B6">
        <f t="shared" ca="1" si="1"/>
        <v>1925</v>
      </c>
      <c r="C6">
        <f t="shared" ca="1" si="1"/>
        <v>2000</v>
      </c>
      <c r="D6">
        <f t="shared" ca="1" si="1"/>
        <v>1924</v>
      </c>
      <c r="E6">
        <f t="shared" ca="1" si="1"/>
        <v>1997</v>
      </c>
      <c r="F6">
        <f t="shared" ca="1" si="1"/>
        <v>1904</v>
      </c>
      <c r="G6">
        <f t="shared" ca="1" si="1"/>
        <v>1901</v>
      </c>
      <c r="H6">
        <f t="shared" ca="1" si="1"/>
        <v>1998</v>
      </c>
      <c r="I6">
        <f t="shared" ca="1" si="1"/>
        <v>1936</v>
      </c>
      <c r="J6">
        <f t="shared" ca="1" si="1"/>
        <v>1961</v>
      </c>
      <c r="K6">
        <f t="shared" ca="1" si="1"/>
        <v>1948</v>
      </c>
    </row>
    <row r="7" spans="1:11">
      <c r="A7">
        <v>6</v>
      </c>
      <c r="B7">
        <f t="shared" ca="1" si="1"/>
        <v>1930</v>
      </c>
      <c r="C7">
        <f t="shared" ca="1" si="1"/>
        <v>1908</v>
      </c>
      <c r="D7">
        <f t="shared" ca="1" si="1"/>
        <v>2014</v>
      </c>
      <c r="E7">
        <f t="shared" ca="1" si="1"/>
        <v>1961</v>
      </c>
      <c r="F7">
        <f t="shared" ca="1" si="1"/>
        <v>1924</v>
      </c>
      <c r="G7">
        <f t="shared" ca="1" si="1"/>
        <v>1957</v>
      </c>
      <c r="H7">
        <f t="shared" ca="1" si="1"/>
        <v>1897</v>
      </c>
      <c r="I7">
        <f t="shared" ca="1" si="1"/>
        <v>1967</v>
      </c>
      <c r="J7">
        <f t="shared" ca="1" si="1"/>
        <v>1945</v>
      </c>
      <c r="K7">
        <f t="shared" ca="1" si="1"/>
        <v>1919</v>
      </c>
    </row>
    <row r="8" spans="1:11">
      <c r="A8">
        <v>7</v>
      </c>
      <c r="B8">
        <f t="shared" ca="1" si="1"/>
        <v>1971</v>
      </c>
      <c r="C8">
        <f t="shared" ca="1" si="1"/>
        <v>2000</v>
      </c>
      <c r="D8">
        <f t="shared" ca="1" si="1"/>
        <v>1984</v>
      </c>
      <c r="E8">
        <f t="shared" ca="1" si="1"/>
        <v>1926</v>
      </c>
      <c r="F8">
        <f t="shared" ca="1" si="1"/>
        <v>1963</v>
      </c>
      <c r="G8">
        <f t="shared" ca="1" si="1"/>
        <v>1896</v>
      </c>
      <c r="H8">
        <f t="shared" ca="1" si="1"/>
        <v>2011</v>
      </c>
      <c r="I8">
        <f t="shared" ca="1" si="1"/>
        <v>1985</v>
      </c>
      <c r="J8">
        <f t="shared" ca="1" si="1"/>
        <v>1943</v>
      </c>
      <c r="K8">
        <f t="shared" ca="1" si="1"/>
        <v>1904</v>
      </c>
    </row>
    <row r="9" spans="1:11">
      <c r="A9">
        <v>8</v>
      </c>
      <c r="B9">
        <f t="shared" ca="1" si="1"/>
        <v>1937</v>
      </c>
      <c r="C9">
        <f t="shared" ca="1" si="1"/>
        <v>1907</v>
      </c>
      <c r="D9">
        <f t="shared" ca="1" si="1"/>
        <v>1911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>
        <f t="shared" ca="1" si="1"/>
        <v>1993</v>
      </c>
    </row>
    <row r="10" spans="1:11">
      <c r="A10">
        <v>9</v>
      </c>
      <c r="B10">
        <f t="shared" ca="1" si="1"/>
        <v>1980</v>
      </c>
      <c r="C10">
        <f t="shared" ca="1" si="1"/>
        <v>1912</v>
      </c>
      <c r="D10">
        <f t="shared" ca="1" si="1"/>
        <v>1917</v>
      </c>
      <c r="E10">
        <f t="shared" ca="1" si="1"/>
        <v>2009</v>
      </c>
      <c r="F10">
        <f t="shared" ca="1" si="1"/>
        <v>2006</v>
      </c>
      <c r="G10">
        <f t="shared" ca="1" si="1"/>
        <v>2007</v>
      </c>
      <c r="H10">
        <f t="shared" ca="1" si="1"/>
        <v>1920</v>
      </c>
      <c r="I10">
        <f t="shared" ca="1" si="1"/>
        <v>1939</v>
      </c>
      <c r="J10">
        <f t="shared" ca="1" si="1"/>
        <v>1941</v>
      </c>
      <c r="K10">
        <f t="shared" ca="1" si="1"/>
        <v>1940</v>
      </c>
    </row>
    <row r="11" spans="1:11">
      <c r="A11">
        <v>10</v>
      </c>
      <c r="B11">
        <f t="shared" ca="1" si="1"/>
        <v>1949</v>
      </c>
      <c r="C11">
        <f t="shared" ca="1" si="1"/>
        <v>1946</v>
      </c>
      <c r="D11">
        <f t="shared" ca="1" si="1"/>
        <v>2018</v>
      </c>
      <c r="E11">
        <f t="shared" ca="1" si="1"/>
        <v>2011</v>
      </c>
      <c r="F11">
        <f t="shared" ca="1" si="1"/>
        <v>1893</v>
      </c>
      <c r="G11">
        <f t="shared" ca="1" si="1"/>
        <v>2010</v>
      </c>
      <c r="H11">
        <f t="shared" ca="1" si="1"/>
        <v>1944</v>
      </c>
      <c r="I11">
        <f t="shared" ca="1" si="1"/>
        <v>1905</v>
      </c>
      <c r="J11">
        <f t="shared" ca="1" si="1"/>
        <v>1930</v>
      </c>
      <c r="K11">
        <f t="shared" ca="1" si="1"/>
        <v>2009</v>
      </c>
    </row>
    <row r="12" spans="1:11">
      <c r="A12">
        <v>11</v>
      </c>
      <c r="B12">
        <f t="shared" ca="1" si="1"/>
        <v>1893</v>
      </c>
      <c r="C12">
        <f t="shared" ca="1" si="1"/>
        <v>1951</v>
      </c>
      <c r="D12">
        <f t="shared" ca="1" si="1"/>
        <v>1990</v>
      </c>
      <c r="E12">
        <f t="shared" ca="1" si="1"/>
        <v>1918</v>
      </c>
      <c r="F12">
        <f t="shared" ca="1" si="1"/>
        <v>1968</v>
      </c>
      <c r="G12">
        <f t="shared" ca="1" si="1"/>
        <v>1932</v>
      </c>
      <c r="H12">
        <f t="shared" ca="1" si="1"/>
        <v>1994</v>
      </c>
      <c r="I12">
        <f t="shared" ca="1" si="1"/>
        <v>1979</v>
      </c>
      <c r="J12">
        <f t="shared" ca="1" si="1"/>
        <v>1932</v>
      </c>
      <c r="K12">
        <f t="shared" ca="1" si="1"/>
        <v>1963</v>
      </c>
    </row>
    <row r="13" spans="1:11">
      <c r="A13">
        <v>12</v>
      </c>
      <c r="B13" t="s">
        <v>12</v>
      </c>
      <c r="C13">
        <f t="shared" ca="1" si="1"/>
        <v>1900</v>
      </c>
      <c r="D13">
        <f t="shared" ca="1" si="1"/>
        <v>2013</v>
      </c>
      <c r="E13">
        <f t="shared" ca="1" si="1"/>
        <v>1946</v>
      </c>
      <c r="F13">
        <f t="shared" ca="1" si="1"/>
        <v>1976</v>
      </c>
      <c r="G13">
        <f t="shared" ca="1" si="1"/>
        <v>1970</v>
      </c>
      <c r="H13">
        <f t="shared" ca="1" si="1"/>
        <v>1979</v>
      </c>
      <c r="I13">
        <f t="shared" ca="1" si="1"/>
        <v>2007</v>
      </c>
      <c r="J13">
        <f t="shared" ca="1" si="1"/>
        <v>1913</v>
      </c>
      <c r="K13">
        <f t="shared" ca="1" si="1"/>
        <v>2003</v>
      </c>
    </row>
    <row r="14" spans="1:11">
      <c r="A14">
        <v>13</v>
      </c>
      <c r="B14">
        <f t="shared" ca="1" si="1"/>
        <v>2014</v>
      </c>
      <c r="C14">
        <f t="shared" ca="1" si="1"/>
        <v>2002</v>
      </c>
      <c r="D14" t="s">
        <v>11</v>
      </c>
      <c r="E14">
        <f t="shared" ca="1" si="1"/>
        <v>1995</v>
      </c>
      <c r="F14">
        <f t="shared" ca="1" si="1"/>
        <v>1954</v>
      </c>
      <c r="G14">
        <f t="shared" ca="1" si="1"/>
        <v>1912</v>
      </c>
      <c r="H14">
        <f t="shared" ca="1" si="1"/>
        <v>1916</v>
      </c>
      <c r="I14">
        <f t="shared" ca="1" si="1"/>
        <v>1961</v>
      </c>
      <c r="J14">
        <f t="shared" ca="1" si="1"/>
        <v>1944</v>
      </c>
      <c r="K14">
        <f t="shared" ca="1" si="1"/>
        <v>1927</v>
      </c>
    </row>
    <row r="15" spans="1:11">
      <c r="A15">
        <v>14</v>
      </c>
      <c r="B15">
        <f t="shared" ca="1" si="1"/>
        <v>1946</v>
      </c>
      <c r="C15">
        <f t="shared" ca="1" si="1"/>
        <v>1916</v>
      </c>
      <c r="D15">
        <f t="shared" ca="1" si="1"/>
        <v>1978</v>
      </c>
      <c r="E15">
        <f t="shared" ca="1" si="1"/>
        <v>1991</v>
      </c>
      <c r="F15">
        <f t="shared" ca="1" si="1"/>
        <v>1935</v>
      </c>
      <c r="G15">
        <f t="shared" ca="1" si="1"/>
        <v>1936</v>
      </c>
      <c r="H15">
        <f t="shared" ca="1" si="1"/>
        <v>1893</v>
      </c>
      <c r="I15">
        <f t="shared" ca="1" si="1"/>
        <v>2000</v>
      </c>
      <c r="J15">
        <f t="shared" ca="1" si="1"/>
        <v>2008</v>
      </c>
      <c r="K15" t="s">
        <v>22</v>
      </c>
    </row>
    <row r="16" spans="1:11">
      <c r="A16">
        <v>15</v>
      </c>
      <c r="B16">
        <f t="shared" ca="1" si="1"/>
        <v>1978</v>
      </c>
      <c r="C16">
        <f t="shared" ca="1" si="1"/>
        <v>1953</v>
      </c>
      <c r="D16">
        <f t="shared" ca="1" si="1"/>
        <v>1949</v>
      </c>
      <c r="E16">
        <f t="shared" ca="1" si="1"/>
        <v>1911</v>
      </c>
      <c r="F16">
        <f t="shared" ca="1" si="1"/>
        <v>1962</v>
      </c>
      <c r="G16">
        <f t="shared" ca="1" si="1"/>
        <v>1970</v>
      </c>
      <c r="H16">
        <f t="shared" ca="1" si="1"/>
        <v>1972</v>
      </c>
      <c r="I16">
        <f t="shared" ca="1" si="1"/>
        <v>1895</v>
      </c>
      <c r="J16">
        <f t="shared" ca="1" si="1"/>
        <v>1997</v>
      </c>
      <c r="K16">
        <f t="shared" ca="1" si="1"/>
        <v>1999</v>
      </c>
    </row>
    <row r="17" spans="1:11">
      <c r="A17">
        <v>16</v>
      </c>
      <c r="B17">
        <f t="shared" ca="1" si="1"/>
        <v>1998</v>
      </c>
      <c r="C17">
        <f t="shared" ca="1" si="1"/>
        <v>1955</v>
      </c>
      <c r="D17">
        <f t="shared" ca="1" si="1"/>
        <v>1996</v>
      </c>
      <c r="E17" t="s">
        <v>23</v>
      </c>
      <c r="F17">
        <f t="shared" ca="1" si="1"/>
        <v>1917</v>
      </c>
      <c r="G17">
        <f t="shared" ca="1" si="1"/>
        <v>1963</v>
      </c>
      <c r="H17">
        <f t="shared" ca="1" si="1"/>
        <v>1936</v>
      </c>
      <c r="I17">
        <f t="shared" ca="1" si="1"/>
        <v>1933</v>
      </c>
      <c r="J17">
        <f t="shared" ca="1" si="1"/>
        <v>1954</v>
      </c>
      <c r="K17">
        <f t="shared" ca="1" si="1"/>
        <v>1981</v>
      </c>
    </row>
    <row r="18" spans="1:11">
      <c r="A18">
        <v>17</v>
      </c>
      <c r="B18">
        <f t="shared" ca="1" si="1"/>
        <v>1929</v>
      </c>
      <c r="C18">
        <f t="shared" ca="1" si="1"/>
        <v>1952</v>
      </c>
      <c r="D18">
        <f t="shared" ca="1" si="1"/>
        <v>2015</v>
      </c>
      <c r="E18">
        <f t="shared" ca="1" si="1"/>
        <v>1907</v>
      </c>
      <c r="F18">
        <f t="shared" ca="1" si="1"/>
        <v>1897</v>
      </c>
      <c r="G18">
        <f t="shared" ca="1" si="1"/>
        <v>1963</v>
      </c>
      <c r="H18">
        <f t="shared" ca="1" si="1"/>
        <v>1911</v>
      </c>
      <c r="I18">
        <f t="shared" ca="1" si="1"/>
        <v>1942</v>
      </c>
      <c r="J18">
        <f t="shared" ca="1" si="1"/>
        <v>1902</v>
      </c>
      <c r="K18">
        <f t="shared" ca="1" si="1"/>
        <v>1911</v>
      </c>
    </row>
    <row r="19" spans="1:11">
      <c r="A19">
        <v>18</v>
      </c>
      <c r="B19">
        <f t="shared" ca="1" si="1"/>
        <v>2009</v>
      </c>
      <c r="C19">
        <f t="shared" ca="1" si="1"/>
        <v>2012</v>
      </c>
      <c r="D19">
        <f t="shared" ca="1" si="1"/>
        <v>1991</v>
      </c>
      <c r="E19">
        <f t="shared" ca="1" si="1"/>
        <v>2018</v>
      </c>
      <c r="F19">
        <f t="shared" ca="1" si="1"/>
        <v>1971</v>
      </c>
      <c r="G19">
        <f t="shared" ca="1" si="1"/>
        <v>1926</v>
      </c>
      <c r="H19">
        <f t="shared" ca="1" si="1"/>
        <v>1907</v>
      </c>
      <c r="I19">
        <f t="shared" ca="1" si="1"/>
        <v>1981</v>
      </c>
      <c r="J19">
        <f t="shared" ca="1" si="1"/>
        <v>2017</v>
      </c>
      <c r="K19">
        <f t="shared" ca="1" si="1"/>
        <v>1969</v>
      </c>
    </row>
    <row r="20" spans="1:11">
      <c r="A20">
        <v>19</v>
      </c>
      <c r="B20">
        <f t="shared" ca="1" si="1"/>
        <v>2011</v>
      </c>
      <c r="C20">
        <f t="shared" ca="1" si="1"/>
        <v>1965</v>
      </c>
      <c r="D20">
        <f t="shared" ca="1" si="1"/>
        <v>1971</v>
      </c>
      <c r="E20">
        <f t="shared" ca="1" si="1"/>
        <v>1954</v>
      </c>
      <c r="F20">
        <f t="shared" ca="1" si="1"/>
        <v>1973</v>
      </c>
      <c r="G20">
        <f t="shared" ca="1" si="1"/>
        <v>1992</v>
      </c>
      <c r="H20">
        <f t="shared" ca="1" si="1"/>
        <v>1998</v>
      </c>
      <c r="I20">
        <f t="shared" ca="1" si="1"/>
        <v>1903</v>
      </c>
      <c r="J20">
        <f t="shared" ca="1" si="1"/>
        <v>1967</v>
      </c>
      <c r="K20">
        <f t="shared" ca="1" si="1"/>
        <v>1944</v>
      </c>
    </row>
    <row r="21" spans="1:11">
      <c r="A21">
        <v>20</v>
      </c>
      <c r="B21">
        <f t="shared" ca="1" si="1"/>
        <v>1909</v>
      </c>
      <c r="C21">
        <f t="shared" ca="1" si="1"/>
        <v>1904</v>
      </c>
      <c r="D21">
        <f t="shared" ca="1" si="1"/>
        <v>1907</v>
      </c>
      <c r="E21">
        <f t="shared" ca="1" si="1"/>
        <v>1947</v>
      </c>
      <c r="F21">
        <f t="shared" ca="1" si="1"/>
        <v>1943</v>
      </c>
      <c r="G21">
        <f t="shared" ca="1" si="1"/>
        <v>1936</v>
      </c>
      <c r="H21">
        <f t="shared" ca="1" si="1"/>
        <v>1904</v>
      </c>
      <c r="I21">
        <f t="shared" ca="1" si="1"/>
        <v>2003</v>
      </c>
      <c r="J21">
        <f t="shared" ca="1" si="1"/>
        <v>1957</v>
      </c>
      <c r="K21">
        <f t="shared" ca="1" si="1"/>
        <v>1956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Villanueva-Valle</dc:creator>
  <cp:lastModifiedBy>Javier Villanueva-Valle</cp:lastModifiedBy>
  <dcterms:created xsi:type="dcterms:W3CDTF">2020-08-18T19:44:42Z</dcterms:created>
  <dcterms:modified xsi:type="dcterms:W3CDTF">2020-08-18T22:41:43Z</dcterms:modified>
</cp:coreProperties>
</file>