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54ad241d4741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776e2a46a64635adb96610bcdbafe4.psmdcp" Id="Rcaea87f0ac0b41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</x:calcChain>
</file>

<file path=xl/sharedStrings.xml><?xml version="1.0" encoding="utf-8"?>
<x:sst xmlns:x="http://schemas.openxmlformats.org/spreadsheetml/2006/main">
  <x:si>
    <x:t>Oferta z dnia: 26.02.2023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</x:si>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</x:sst>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 zł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4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/>
      <x:c r="B1" s="2"/>
      <x:c r="C1" s="3" t="s">
        <x:v>0</x:v>
      </x:c>
      <x:c r="D1" s="2"/>
      <x:c r="E1" s="2" t="s">
        <x:v>1</x:v>
      </x:c>
      <x:c r="F1" s="2"/>
      <x:c r="G1" s="2"/>
      <x:c r="H1" s="2"/>
      <x:c r="I1" s="2"/>
      <x:c r="J1" s="2"/>
      <x:c r="K1" s="2"/>
      <x:c r="L1" s="2"/>
      <x:c r="M1" s="2"/>
      <x:c r="N1" s="2"/>
      <x:c r="O1" s="2"/>
    </x:row>
    <x:row r="2" spans="1:15">
      <x:c r="A2" s="4" t="s"/>
      <x:c r="B2" s="1"/>
      <x:c r="C2" s="5" t="s">
        <x:v>2</x:v>
      </x:c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/>
      <x:c r="I3" s="2"/>
      <x:c r="J3" s="2"/>
      <x:c r="K3" s="2"/>
      <x:c r="L3" s="2"/>
      <x:c r="M3" s="2"/>
      <x:c r="N3" s="2"/>
      <x:c r="O3" s="2"/>
    </x:row>
    <x:row r="4" spans="1:15" ht="30" customHeight="1">
      <x:c r="A4" s="1"/>
      <x:c r="B4" s="2"/>
      <x:c r="C4" s="2"/>
      <x:c r="D4" s="2"/>
      <x:c r="E4" s="2"/>
      <x:c r="F4" s="8" t="s">
        <x:v>10</x:v>
      </x:c>
      <x:c r="G4" s="9">
        <x:f>SUM(G4:G3)</x:f>
      </x:c>
      <x:c r="H4" s="2"/>
      <x:c r="I4" s="2"/>
      <x:c r="J4" s="2"/>
      <x:c r="K4" s="2"/>
      <x:c r="L4" s="2"/>
      <x:c r="M4" s="2"/>
      <x:c r="N4" s="2"/>
      <x:c r="O4" s="2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