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<sst xmlns="http://schemas.openxmlformats.org/spreadsheetml/2006/main" count="1305">
  <si>
    <t>总进度</t>
  </si>
  <si>
    <t>类名</t>
  </si>
  <si>
    <t>状态</t>
  </si>
  <si>
    <t>C:\Users\Administrator\Desktop\Source\ndp\clr\src\BCL\microsoft\win32</t>
  </si>
  <si>
    <t>microsoft.win32.fusionwrap</t>
  </si>
  <si>
    <t>microsoft.win32.oavariantlib</t>
  </si>
  <si>
    <t>microsoft.win32.registry</t>
  </si>
  <si>
    <t>microsoft.win32.registrykey</t>
  </si>
  <si>
    <t>microsoft.win32.RegistryOptions</t>
  </si>
  <si>
    <t>microsoft.win32.RegistryValueKind</t>
  </si>
  <si>
    <t>microsoft.win32.RegistryView</t>
  </si>
  <si>
    <t>microsoft.win32.unsafenativemethods</t>
  </si>
  <si>
    <t>microsoft.win32.win32native</t>
  </si>
  <si>
    <t>C:\Users\Administrator\Desktop\Source\ndp\clr\src\BCL\microsoft\win32\safehandles</t>
  </si>
  <si>
    <t>microsoft.win32.safehandles.safefilehandle</t>
  </si>
  <si>
    <t>microsoft.win32.safehandles.safefilemappinghandle</t>
  </si>
  <si>
    <t>microsoft.win32.safehandles.safefindhandle</t>
  </si>
  <si>
    <t>microsoft.win32.safehandles.safelibraryhandle</t>
  </si>
  <si>
    <t>microsoft.win32.safehandles.safelocalallochandle</t>
  </si>
  <si>
    <t>microsoft.win32.safehandles.safepefilehandle</t>
  </si>
  <si>
    <t>microsoft.win32.safehandles.saferegistryhandle</t>
  </si>
  <si>
    <t>microsoft.win32.safehandles.safeviewoffilehandle</t>
  </si>
  <si>
    <t>microsoft.win32.safehandles.safewaithandle</t>
  </si>
  <si>
    <t>microsoft.win32.safehandles.win32safehandles</t>
  </si>
  <si>
    <t>C:\Users\Administrator\Desktop\Source\ndp\clr\src\BCL\system</t>
  </si>
  <si>
    <t>system.accessviolationexception</t>
  </si>
  <si>
    <t>system.action</t>
  </si>
  <si>
    <t>system.activationarguments</t>
  </si>
  <si>
    <t>system.activationcontext</t>
  </si>
  <si>
    <t>system.activator</t>
  </si>
  <si>
    <t>system.AggregateException</t>
  </si>
  <si>
    <t>system.appdomain</t>
  </si>
  <si>
    <t>system.appdomainattributes</t>
  </si>
  <si>
    <t>system.appdomainmanager</t>
  </si>
  <si>
    <t>system.AppDomainSetup</t>
  </si>
  <si>
    <t>system.appdomainunloadedexception</t>
  </si>
  <si>
    <t>system.applicationactivator</t>
  </si>
  <si>
    <t>system.applicationexception</t>
  </si>
  <si>
    <t>system.applicationid</t>
  </si>
  <si>
    <t>system.argiterator</t>
  </si>
  <si>
    <t>system.argumentexception</t>
  </si>
  <si>
    <t>system.argumentnullexception</t>
  </si>
  <si>
    <t>system.argumentoutofrangeexception</t>
  </si>
  <si>
    <t>system.arithmeticexception</t>
  </si>
  <si>
    <t>system.array</t>
  </si>
  <si>
    <t>system.arraysegment</t>
  </si>
  <si>
    <t>system.arraytypemismatchexception</t>
  </si>
  <si>
    <t>system.asynccallback</t>
  </si>
  <si>
    <t>system.attribute</t>
  </si>
  <si>
    <t>system.attributetargets</t>
  </si>
  <si>
    <t>system.attributeusageattribute</t>
  </si>
  <si>
    <t>system.badimageformatexception</t>
  </si>
  <si>
    <t>system.bcldebug</t>
  </si>
  <si>
    <t>system.bitconverter</t>
  </si>
  <si>
    <t>system.boolean</t>
  </si>
  <si>
    <t>system.buffer</t>
  </si>
  <si>
    <t>system.byte</t>
  </si>
  <si>
    <t>system.cannotunloadappdomainexception</t>
  </si>
  <si>
    <t>system.cfgparser</t>
  </si>
  <si>
    <t>system.char</t>
  </si>
  <si>
    <t>system.charenumerator</t>
  </si>
  <si>
    <t>system.CLRConfig</t>
  </si>
  <si>
    <t>system.clscompliantattribute</t>
  </si>
  <si>
    <t>system.cominterfaces</t>
  </si>
  <si>
    <t>system.compatibilityswitches</t>
  </si>
  <si>
    <t>system.console</t>
  </si>
  <si>
    <t>system.consolecanceleventargs</t>
  </si>
  <si>
    <t>system.consolecolor</t>
  </si>
  <si>
    <t>system.consolekey</t>
  </si>
  <si>
    <t>system.consolekeyinfo</t>
  </si>
  <si>
    <t>system.consolemodifiers</t>
  </si>
  <si>
    <t>system.consolespecialkey</t>
  </si>
  <si>
    <t>system.contextboundobject</t>
  </si>
  <si>
    <t>system.contextmarshalexception</t>
  </si>
  <si>
    <t>system.contextstaticattribute</t>
  </si>
  <si>
    <t>system.convert</t>
  </si>
  <si>
    <t>system.currency</t>
  </si>
  <si>
    <t>system.currenttimezone</t>
  </si>
  <si>
    <t>system.datamisalignedexception</t>
  </si>
  <si>
    <t>system.datetime</t>
  </si>
  <si>
    <t>system.datetimekind</t>
  </si>
  <si>
    <t>system.datetimeoffset</t>
  </si>
  <si>
    <t>system.dayofweek</t>
  </si>
  <si>
    <t>system.dbnull</t>
  </si>
  <si>
    <t>system.decimal</t>
  </si>
  <si>
    <t>system.defaultbinder</t>
  </si>
  <si>
    <t>system.delegate</t>
  </si>
  <si>
    <t>system.delegateserializationholder</t>
  </si>
  <si>
    <t>system.dividebyzeroexception</t>
  </si>
  <si>
    <t>system.dllnotfoundexception</t>
  </si>
  <si>
    <t>system.double</t>
  </si>
  <si>
    <t>system.duplicatewaitobjectexception</t>
  </si>
  <si>
    <t>system.empty</t>
  </si>
  <si>
    <t>system.entrypointnotfoundexception</t>
  </si>
  <si>
    <t>system.enum</t>
  </si>
  <si>
    <t>system.environment</t>
  </si>
  <si>
    <t>system.eventargs</t>
  </si>
  <si>
    <t>system.eventhandler</t>
  </si>
  <si>
    <t>system.exception</t>
  </si>
  <si>
    <t>system.executionengineexception</t>
  </si>
  <si>
    <t>system.fieldaccessexception</t>
  </si>
  <si>
    <t>system.flagsattribute</t>
  </si>
  <si>
    <t>system.formatexception</t>
  </si>
  <si>
    <t>system.FormattableString</t>
  </si>
  <si>
    <t>system.gc</t>
  </si>
  <si>
    <t>system.guid</t>
  </si>
  <si>
    <t>system.iappdomain</t>
  </si>
  <si>
    <t>system.iappdomainpausemanager</t>
  </si>
  <si>
    <t>system.iappdomainsetup</t>
  </si>
  <si>
    <t>system.iasyncresult</t>
  </si>
  <si>
    <t>system.icloneable</t>
  </si>
  <si>
    <t>system.icomparable</t>
  </si>
  <si>
    <t>system.iconvertible</t>
  </si>
  <si>
    <t>system.icustomformatter</t>
  </si>
  <si>
    <t>system.idisposable</t>
  </si>
  <si>
    <t>system.iequatable</t>
  </si>
  <si>
    <t>system.iformatprovider</t>
  </si>
  <si>
    <t>system.iformattable</t>
  </si>
  <si>
    <t>system.indexoutofrangeexception</t>
  </si>
  <si>
    <t>system.insufficientexecutionstackexception</t>
  </si>
  <si>
    <t>system.insufficientmemoryexception</t>
  </si>
  <si>
    <t>system.int16</t>
  </si>
  <si>
    <t>system.int32</t>
  </si>
  <si>
    <t>system.int64</t>
  </si>
  <si>
    <t>system.internal</t>
  </si>
  <si>
    <t>system.intptr</t>
  </si>
  <si>
    <t>system.invalidcastexception</t>
  </si>
  <si>
    <t>system.invalidoperationexception</t>
  </si>
  <si>
    <t>system.invalidprogramexception</t>
  </si>
  <si>
    <t>system.invalidtimezoneexception</t>
  </si>
  <si>
    <t>system.iobservable</t>
  </si>
  <si>
    <t>system.iobserver</t>
  </si>
  <si>
    <t>system.iprogress</t>
  </si>
  <si>
    <t>system.iserviceobjectprovider</t>
  </si>
  <si>
    <t>system.Lazy</t>
  </si>
  <si>
    <t>system.marshalbyrefobject</t>
  </si>
  <si>
    <t>system.math</t>
  </si>
  <si>
    <t>system.mda</t>
  </si>
  <si>
    <t>system.memberaccessexception</t>
  </si>
  <si>
    <t>system.methodaccessexception</t>
  </si>
  <si>
    <t>system.midpointrounding</t>
  </si>
  <si>
    <t>system.missingfieldexception</t>
  </si>
  <si>
    <t>system.missingmemberexception</t>
  </si>
  <si>
    <t>system.missingmethodexception</t>
  </si>
  <si>
    <t>system.multicastdelegate</t>
  </si>
  <si>
    <t>system.multicastnotsupportedexception</t>
  </si>
  <si>
    <t>system.nonserializedattribute</t>
  </si>
  <si>
    <t>system.notfinitenumberexception</t>
  </si>
  <si>
    <t>system.notimplementedexception</t>
  </si>
  <si>
    <t>system.notsupportedexception</t>
  </si>
  <si>
    <t>system.nullable</t>
  </si>
  <si>
    <t>system.nullreferenceexception</t>
  </si>
  <si>
    <t>system.number</t>
  </si>
  <si>
    <t>system.object</t>
  </si>
  <si>
    <t>system.objectdisposedexception</t>
  </si>
  <si>
    <t>system.obsoleteattribute</t>
  </si>
  <si>
    <t>system.oleautbinder</t>
  </si>
  <si>
    <t>system.operatingsystem</t>
  </si>
  <si>
    <t>system.operationcanceledexception</t>
  </si>
  <si>
    <t>system.outofmemoryexception</t>
  </si>
  <si>
    <t>system.overflowexception</t>
  </si>
  <si>
    <t>system.paramarrayattribute</t>
  </si>
  <si>
    <t>system.paramsarray</t>
  </si>
  <si>
    <t>system.parsenumbers</t>
  </si>
  <si>
    <t>system.platformid</t>
  </si>
  <si>
    <t>system.platformnotsupportedexception</t>
  </si>
  <si>
    <t>system.platforms</t>
  </si>
  <si>
    <t>system.progress</t>
  </si>
  <si>
    <t>system.random</t>
  </si>
  <si>
    <t>system.rankexception</t>
  </si>
  <si>
    <t>system.resid</t>
  </si>
  <si>
    <t>system.rttype</t>
  </si>
  <si>
    <t>system.runtimeargumenthandle</t>
  </si>
  <si>
    <t>system.runtimehandles</t>
  </si>
  <si>
    <t>system.sbyte</t>
  </si>
  <si>
    <t>system.serializableattribute</t>
  </si>
  <si>
    <t>system.sharedstatics</t>
  </si>
  <si>
    <t>system.single</t>
  </si>
  <si>
    <t>system.stackoverflowexception</t>
  </si>
  <si>
    <t>system.string</t>
  </si>
  <si>
    <t>system.stringcomparer</t>
  </si>
  <si>
    <t>system.stringcomparison</t>
  </si>
  <si>
    <t>system.stringfreezingattribute</t>
  </si>
  <si>
    <t>system.stubhelpers</t>
  </si>
  <si>
    <t>system.supportedplatformsattribute</t>
  </si>
  <si>
    <t>system.systemexception</t>
  </si>
  <si>
    <t>system.threadattributes</t>
  </si>
  <si>
    <t>system.threadstaticattribute</t>
  </si>
  <si>
    <t>system.throwhelper</t>
  </si>
  <si>
    <t>system.timeoutexception</t>
  </si>
  <si>
    <t>system.timespan</t>
  </si>
  <si>
    <t>system.timezone</t>
  </si>
  <si>
    <t>system.timezoneinfo</t>
  </si>
  <si>
    <t>system.timezonenotfoundexception</t>
  </si>
  <si>
    <t>system.tuple</t>
  </si>
  <si>
    <t>system.type</t>
  </si>
  <si>
    <t>system.typeaccessexception</t>
  </si>
  <si>
    <t>system.typecode</t>
  </si>
  <si>
    <t>system.typedreference</t>
  </si>
  <si>
    <t>system.typeinitializationexception</t>
  </si>
  <si>
    <t>system.typeloadexception</t>
  </si>
  <si>
    <t>system.typenameparser</t>
  </si>
  <si>
    <t>system.typeunloadedexception</t>
  </si>
  <si>
    <t>system.uint16</t>
  </si>
  <si>
    <t>system.uint32</t>
  </si>
  <si>
    <t>system.uint64</t>
  </si>
  <si>
    <t>system.uintptr</t>
  </si>
  <si>
    <t>system.unauthorizedaccessexception</t>
  </si>
  <si>
    <t>system.unhandledexceptioneventargs</t>
  </si>
  <si>
    <t>system.unhandledexceptioneventhandler</t>
  </si>
  <si>
    <t>system.unityserializationholder</t>
  </si>
  <si>
    <t>system.unsafecharbuffer</t>
  </si>
  <si>
    <t>system.valuetype</t>
  </si>
  <si>
    <t>system.variant</t>
  </si>
  <si>
    <t>system.version</t>
  </si>
  <si>
    <t>system.void</t>
  </si>
  <si>
    <t>system.weakreference</t>
  </si>
  <si>
    <t>system.weakreferenceoft</t>
  </si>
  <si>
    <t>system.xmlignorememberattribute</t>
  </si>
  <si>
    <t>system._localdatastore</t>
  </si>
  <si>
    <t>system._localdatastoremgr</t>
  </si>
  <si>
    <t>system.__comobject</t>
  </si>
  <si>
    <t>system.__filters</t>
  </si>
  <si>
    <t>system.__hresults</t>
  </si>
  <si>
    <t>C:\Users\Administrator\Desktop\Source\ndp\clr\src\BCL\system\AppContext</t>
  </si>
  <si>
    <t>system.AppContext.AppContext</t>
  </si>
  <si>
    <t>system.AppContext.AppContextDefaultValues</t>
  </si>
  <si>
    <t>system.AppContext.AppContextDefaultValues.Defaults.Central</t>
  </si>
  <si>
    <t>system.AppContext.AppContextDefaultValues.Defaults</t>
  </si>
  <si>
    <t>system.AppContext.AppContextDefaultValues.DesktopOverrides</t>
  </si>
  <si>
    <t>system.AppContext.AppContextSwitches</t>
  </si>
  <si>
    <t>C:\Users\Administrator\Desktop\Source\ndp\clr\src\BCL\system\collections</t>
  </si>
  <si>
    <t>system.collections.arraylist</t>
  </si>
  <si>
    <t>system.collections.bitarray</t>
  </si>
  <si>
    <t>system.collections.caseinsensitivecomparer</t>
  </si>
  <si>
    <t>system.collections.caseinsensitivehashcodeprovider</t>
  </si>
  <si>
    <t>system.collections.collectionbase</t>
  </si>
  <si>
    <t>system.collections.comparer</t>
  </si>
  <si>
    <t>system.collections.compatiblecomparer</t>
  </si>
  <si>
    <t>system.collections.dictionarybase</t>
  </si>
  <si>
    <t>system.collections.dictionaryentry</t>
  </si>
  <si>
    <t>system.collections.emptyreadonlydictionaryinternal</t>
  </si>
  <si>
    <t>system.collections.hashtable</t>
  </si>
  <si>
    <t>system.collections.icollection</t>
  </si>
  <si>
    <t>system.collections.icomparer</t>
  </si>
  <si>
    <t>system.collections.idictionary</t>
  </si>
  <si>
    <t>system.collections.idictionaryenumerator</t>
  </si>
  <si>
    <t>system.collections.ienumerable</t>
  </si>
  <si>
    <t>system.collections.ienumerator</t>
  </si>
  <si>
    <t>system.collections.iequalitycomparer</t>
  </si>
  <si>
    <t>system.collections.ihashcodeprovider</t>
  </si>
  <si>
    <t>system.collections.ilist</t>
  </si>
  <si>
    <t>system.collections.istructuralcomparable</t>
  </si>
  <si>
    <t>system.collections.istructuralequatable</t>
  </si>
  <si>
    <t>system.collections.keyvaluepairs</t>
  </si>
  <si>
    <t>system.collections.listdictionaryinternal</t>
  </si>
  <si>
    <t>system.collections.queue</t>
  </si>
  <si>
    <t>system.collections.readonlycollectionbase</t>
  </si>
  <si>
    <t>system.collections.sortedlist</t>
  </si>
  <si>
    <t>system.collections.stack</t>
  </si>
  <si>
    <t>system.collections.structuralcomparisons</t>
  </si>
  <si>
    <t>C:\Users\Administrator\Desktop\Source\ndp\clr\src\BCL\system\collections\Concurrent</t>
  </si>
  <si>
    <t>system.collections.Concurrent.CDSCollectionETWBCLProvider</t>
  </si>
  <si>
    <t>system.collections.Concurrent.ConcurrentDictionary</t>
  </si>
  <si>
    <t>system.collections.Concurrent.ConcurrentQueue</t>
  </si>
  <si>
    <t>system.collections.Concurrent.ConcurrentStack</t>
  </si>
  <si>
    <t>system.collections.Concurrent.IProducerConsumerCollection</t>
  </si>
  <si>
    <t>system.collections.Concurrent.OrderablePartitioner</t>
  </si>
  <si>
    <t>system.collections.Concurrent.Partitioner</t>
  </si>
  <si>
    <t>system.collections.Concurrent.PartitionerStatic</t>
  </si>
  <si>
    <t>C:\Users\Administrator\Desktop\Source\ndp\clr\src\BCL\system\collections\generic</t>
  </si>
  <si>
    <t>system.collections.generic.arraysorthelper</t>
  </si>
  <si>
    <t>system.collections.generic.comparer</t>
  </si>
  <si>
    <t>system.collections.generic.debugview</t>
  </si>
  <si>
    <t>system.collections.generic.dictionary</t>
  </si>
  <si>
    <t>system.collections.generic.equalitycomparer</t>
  </si>
  <si>
    <t>system.collections.generic.icollection</t>
  </si>
  <si>
    <t>system.collections.generic.icomparer</t>
  </si>
  <si>
    <t>system.collections.generic.idictionary</t>
  </si>
  <si>
    <t>system.collections.generic.ienumerable</t>
  </si>
  <si>
    <t>system.collections.generic.ienumerator</t>
  </si>
  <si>
    <t>system.collections.generic.iequalitycomparer</t>
  </si>
  <si>
    <t>system.collections.generic.ilist</t>
  </si>
  <si>
    <t>system.collections.generic.ireadonlycollection</t>
  </si>
  <si>
    <t>system.collections.generic.ireadonlydictionary</t>
  </si>
  <si>
    <t>system.collections.generic.ireadonlylist</t>
  </si>
  <si>
    <t>system.collections.generic.keynotfoundexception</t>
  </si>
  <si>
    <t>system.collections.generic.keyvaluepair</t>
  </si>
  <si>
    <t>system.collections.generic.list</t>
  </si>
  <si>
    <t>C:\Users\Administrator\Desktop\Source\ndp\clr\src\BCL\system\collections\objectmodel</t>
  </si>
  <si>
    <t>system.collections.objectmodel.collection</t>
  </si>
  <si>
    <t>system.collections.objectmodel.keyedcollection</t>
  </si>
  <si>
    <t>system.collections.objectmodel.readonlycollection</t>
  </si>
  <si>
    <t>system.collections.objectmodel.readonlydictionary</t>
  </si>
  <si>
    <t>C:\Users\Administrator\Desktop\Source\ndp\clr\src\BCL\system\configuration\assemblies</t>
  </si>
  <si>
    <t>system.configuration.assemblies.assemblyhash</t>
  </si>
  <si>
    <t>system.configuration.assemblies.assemblyhashalgorithm</t>
  </si>
  <si>
    <t>system.configuration.assemblies.assemblyversioncompatibility</t>
  </si>
  <si>
    <t>C:\Users\Administrator\Desktop\Source\ndp\clr\src\BCL\system\deployment</t>
  </si>
  <si>
    <t>system.deployment.cdf</t>
  </si>
  <si>
    <t>system.deployment.cmsinterop</t>
  </si>
  <si>
    <t>system.deployment.cmsutils</t>
  </si>
  <si>
    <t>system.deployment.isolationinterop</t>
  </si>
  <si>
    <t>C:\Users\Administrator\Desktop\Source\ndp\clr\src\BCL\system\diagnostics</t>
  </si>
  <si>
    <t>system.diagnostics.assert</t>
  </si>
  <si>
    <t>system.diagnostics.assertfilter</t>
  </si>
  <si>
    <t>system.diagnostics.assertfilters</t>
  </si>
  <si>
    <t>system.diagnostics.conditionalattribute</t>
  </si>
  <si>
    <t>system.diagnostics.debugger</t>
  </si>
  <si>
    <t>system.diagnostics.debuggerattributes</t>
  </si>
  <si>
    <t>system.diagnostics.editandcontinuehelper</t>
  </si>
  <si>
    <t>system.diagnostics.ICustomDebuggerNotification</t>
  </si>
  <si>
    <t>system.diagnostics.log</t>
  </si>
  <si>
    <t>system.diagnostics.logginglevels</t>
  </si>
  <si>
    <t>system.diagnostics.logswitch</t>
  </si>
  <si>
    <t>system.diagnostics.stackframe</t>
  </si>
  <si>
    <t>system.diagnostics.stacktrace</t>
  </si>
  <si>
    <t>C:\Users\Administrator\Desktop\Source\ndp\clr\src\BCL\system\diagnostics\codeanalysis</t>
  </si>
  <si>
    <t>system.diagnostics.codeanalysis.suppressmessageattribute</t>
  </si>
  <si>
    <t>C:\Users\Administrator\Desktop\Source\ndp\clr\src\BCL\system\diagnostics\contracts</t>
  </si>
  <si>
    <t>system.diagnostics.contracts.contracts</t>
  </si>
  <si>
    <t>system.diagnostics.contracts.contractsbcl</t>
  </si>
  <si>
    <t>C:\Users\Administrator\Desktop\Source\ndp\clr\src\BCL\system\diagnostics\eventing</t>
  </si>
  <si>
    <t>system.diagnostics.eventing.activitytracker</t>
  </si>
  <si>
    <t>system.diagnostics.eventing.eventactivityoptions</t>
  </si>
  <si>
    <t>system.diagnostics.eventing.eventdescriptor</t>
  </si>
  <si>
    <t>system.diagnostics.eventing.eventprovider</t>
  </si>
  <si>
    <t>system.diagnostics.eventing.eventsource</t>
  </si>
  <si>
    <t>system.diagnostics.eventing.eventsourceexception</t>
  </si>
  <si>
    <t>system.diagnostics.eventing.frameworkeventsource</t>
  </si>
  <si>
    <t>system.diagnostics.eventing.StubEnvironment</t>
  </si>
  <si>
    <t>system.diagnostics.eventing.winmeta</t>
  </si>
  <si>
    <t>C:\Users\Administrator\Desktop\Source\ndp\clr\src\BCL\system\diagnostics\eventing\TraceLogging</t>
  </si>
  <si>
    <t>system.diagnostics.eventing.TraceLogging.ArrayTypeInfo</t>
  </si>
  <si>
    <t>system.diagnostics.eventing.TraceLogging.ConcurrentSet</t>
  </si>
  <si>
    <t>system.diagnostics.eventing.TraceLogging.ConcurrentSetItem</t>
  </si>
  <si>
    <t>system.diagnostics.eventing.TraceLogging.DataCollector</t>
  </si>
  <si>
    <t>system.diagnostics.eventing.TraceLogging.EmptyStruct</t>
  </si>
  <si>
    <t>system.diagnostics.eventing.TraceLogging.EnumerableTypeInfo</t>
  </si>
  <si>
    <t>system.diagnostics.eventing.TraceLogging.EnumHelper</t>
  </si>
  <si>
    <t>system.diagnostics.eventing.TraceLogging.EventDataAttribute</t>
  </si>
  <si>
    <t>system.diagnostics.eventing.TraceLogging.EventFieldAttribute</t>
  </si>
  <si>
    <t>system.diagnostics.eventing.TraceLogging.EventFieldFormat</t>
  </si>
  <si>
    <t>system.diagnostics.eventing.TraceLogging.EventIgnoreAttribute</t>
  </si>
  <si>
    <t>system.diagnostics.eventing.TraceLogging.EventPayload</t>
  </si>
  <si>
    <t>system.diagnostics.eventing.TraceLogging.EventSourceActivity</t>
  </si>
  <si>
    <t>system.diagnostics.eventing.TraceLogging.EventSourceOptions</t>
  </si>
  <si>
    <t>system.diagnostics.eventing.TraceLogging.FieldMetadata</t>
  </si>
  <si>
    <t>system.diagnostics.eventing.TraceLogging.InvokeTypeInfo</t>
  </si>
  <si>
    <t>system.diagnostics.eventing.TraceLogging.NameInfo</t>
  </si>
  <si>
    <t>system.diagnostics.eventing.TraceLogging.PropertyAccessor</t>
  </si>
  <si>
    <t>system.diagnostics.eventing.TraceLogging.PropertyAnalysis</t>
  </si>
  <si>
    <t>system.diagnostics.eventing.TraceLogging.SimpleEventTypes</t>
  </si>
  <si>
    <t>system.diagnostics.eventing.TraceLogging.SimpleTypeInfos</t>
  </si>
  <si>
    <t>system.diagnostics.eventing.TraceLogging.Statics</t>
  </si>
  <si>
    <t>system.diagnostics.eventing.TraceLogging.TraceLoggingDataCollector</t>
  </si>
  <si>
    <t>system.diagnostics.eventing.TraceLogging.TraceLoggingDataType</t>
  </si>
  <si>
    <t>system.diagnostics.eventing.TraceLogging.TraceLoggingEventSource</t>
  </si>
  <si>
    <t>system.diagnostics.eventing.TraceLogging.TraceLoggingEventTraits</t>
  </si>
  <si>
    <t>system.diagnostics.eventing.TraceLogging.TraceLoggingEventTypes</t>
  </si>
  <si>
    <t>system.diagnostics.eventing.TraceLogging.TraceLoggingMetadataCollector</t>
  </si>
  <si>
    <t>system.diagnostics.eventing.TraceLogging.TraceLoggingTypeInfo</t>
  </si>
  <si>
    <t>system.diagnostics.eventing.TraceLogging.TraceLoggingTypeInfo_T</t>
  </si>
  <si>
    <t>system.diagnostics.eventing.TraceLogging.TypeAnalysis</t>
  </si>
  <si>
    <t>C:\Users\Administrator\Desktop\Source\ndp\clr\src\BCL\system\diagnostics\symbolstore</t>
  </si>
  <si>
    <t>system.diagnostics.symbolstore.isymbinder</t>
  </si>
  <si>
    <t>system.diagnostics.symbolstore.isymdocument</t>
  </si>
  <si>
    <t>system.diagnostics.symbolstore.isymdocumentwriter</t>
  </si>
  <si>
    <t>system.diagnostics.symbolstore.isymmethod</t>
  </si>
  <si>
    <t>system.diagnostics.symbolstore.isymnamespace</t>
  </si>
  <si>
    <t>system.diagnostics.symbolstore.isymreader</t>
  </si>
  <si>
    <t>system.diagnostics.symbolstore.isymscope</t>
  </si>
  <si>
    <t>system.diagnostics.symbolstore.isymvariable</t>
  </si>
  <si>
    <t>system.diagnostics.symbolstore.isymwriter</t>
  </si>
  <si>
    <t>system.diagnostics.symbolstore.symaddresskind</t>
  </si>
  <si>
    <t>system.diagnostics.symbolstore.symdocumenttype</t>
  </si>
  <si>
    <t>system.diagnostics.symbolstore.symlanguagetype</t>
  </si>
  <si>
    <t>system.diagnostics.symbolstore.symlanguagevendor</t>
  </si>
  <si>
    <t>system.diagnostics.symbolstore.token</t>
  </si>
  <si>
    <t>C:\Users\Administrator\Desktop\Source\ndp\clr\src\BCL\system\globalization</t>
  </si>
  <si>
    <t>system.globalization.appdomainsortingsetupinfo</t>
  </si>
  <si>
    <t>system.globalization.bidicategory</t>
  </si>
  <si>
    <t>system.globalization.calendar</t>
  </si>
  <si>
    <t>system.globalization.calendaralgorithmtype</t>
  </si>
  <si>
    <t>system.globalization.calendardata</t>
  </si>
  <si>
    <t>system.globalization.calendarweekrule</t>
  </si>
  <si>
    <t>system.globalization.CalendricalCalculationsHelper</t>
  </si>
  <si>
    <t>system.globalization.charunicodeinfo</t>
  </si>
  <si>
    <t>system.globalization.chineselunisolarcalendar</t>
  </si>
  <si>
    <t>system.globalization.compareinfo</t>
  </si>
  <si>
    <t>system.globalization.culturedata</t>
  </si>
  <si>
    <t>system.globalization.cultureinfo</t>
  </si>
  <si>
    <t>system.globalization.culturenotfoundexception</t>
  </si>
  <si>
    <t>system.globalization.culturetypes</t>
  </si>
  <si>
    <t>system.globalization.datetimeformat</t>
  </si>
  <si>
    <t>system.globalization.datetimeformatinfo</t>
  </si>
  <si>
    <t>system.globalization.datetimeformatinfoscanner</t>
  </si>
  <si>
    <t>system.globalization.datetimeparse</t>
  </si>
  <si>
    <t>system.globalization.datetimestyles</t>
  </si>
  <si>
    <t>system.globalization.daylighttime</t>
  </si>
  <si>
    <t>system.globalization.digitshapes</t>
  </si>
  <si>
    <t>system.globalization.eastasianlunisolarcalendar</t>
  </si>
  <si>
    <t>system.globalization.encodingdataitem</t>
  </si>
  <si>
    <t>system.globalization.encodingtable</t>
  </si>
  <si>
    <t>system.globalization.globalizationassembly</t>
  </si>
  <si>
    <t>system.globalization.gregoriancalendar</t>
  </si>
  <si>
    <t>system.globalization.gregoriancalendarhelper</t>
  </si>
  <si>
    <t>system.globalization.gregoriancalendartypes</t>
  </si>
  <si>
    <t>system.globalization.hebrewcalendar</t>
  </si>
  <si>
    <t>system.globalization.hebrewnumber</t>
  </si>
  <si>
    <t>system.globalization.hijricalendar</t>
  </si>
  <si>
    <t>system.globalization.idnmapping</t>
  </si>
  <si>
    <t>system.globalization.japanesecalendar</t>
  </si>
  <si>
    <t>system.globalization.japaneselunisolarcalendar</t>
  </si>
  <si>
    <t>system.globalization.juliancalendar</t>
  </si>
  <si>
    <t>system.globalization.koreancalendar</t>
  </si>
  <si>
    <t>system.globalization.koreanlunisolarcalendar</t>
  </si>
  <si>
    <t>system.globalization.numberformatinfo</t>
  </si>
  <si>
    <t>system.globalization.numberstyles</t>
  </si>
  <si>
    <t>system.globalization.Persiancalendar</t>
  </si>
  <si>
    <t>system.globalization.regioninfo</t>
  </si>
  <si>
    <t>system.globalization.sortkey</t>
  </si>
  <si>
    <t>system.globalization.sortversion</t>
  </si>
  <si>
    <t>system.globalization.stringinfo</t>
  </si>
  <si>
    <t>system.globalization.taiwancalendar</t>
  </si>
  <si>
    <t>system.globalization.taiwanlunisolarcalendar</t>
  </si>
  <si>
    <t>system.globalization.textelementenumerator</t>
  </si>
  <si>
    <t>system.globalization.textinfo</t>
  </si>
  <si>
    <t>system.globalization.thaibuddhistcalendar</t>
  </si>
  <si>
    <t>system.globalization.timespanformat</t>
  </si>
  <si>
    <t>system.globalization.timespanparse</t>
  </si>
  <si>
    <t>system.globalization.umalquracalendar</t>
  </si>
  <si>
    <t>system.globalization.unicodecategory</t>
  </si>
  <si>
    <t>C:\Users\Administrator\Desktop\Source\ndp\clr\src\BCL\system\io</t>
  </si>
  <si>
    <t>system.io.binaryreader</t>
  </si>
  <si>
    <t>system.io.binarywriter</t>
  </si>
  <si>
    <t>system.io.bufferedstream</t>
  </si>
  <si>
    <t>system.io.directory</t>
  </si>
  <si>
    <t>system.io.directoryinfo</t>
  </si>
  <si>
    <t>system.io.directorynotfoundexception</t>
  </si>
  <si>
    <t>system.io.driveinfo</t>
  </si>
  <si>
    <t>system.io.drivenotfoundexception</t>
  </si>
  <si>
    <t>system.io.endofstreamexception</t>
  </si>
  <si>
    <t>system.io.file</t>
  </si>
  <si>
    <t>system.io.fileaccess</t>
  </si>
  <si>
    <t>system.io.fileattributes</t>
  </si>
  <si>
    <t>system.io.fileinfo</t>
  </si>
  <si>
    <t>system.io.fileloadexception</t>
  </si>
  <si>
    <t>system.io.filemode</t>
  </si>
  <si>
    <t>system.io.filenotfoundexception</t>
  </si>
  <si>
    <t>system.io.fileoptions</t>
  </si>
  <si>
    <t>system.io.fileshare</t>
  </si>
  <si>
    <t>system.io.filestream</t>
  </si>
  <si>
    <t>system.io.filesystemenumerable</t>
  </si>
  <si>
    <t>system.io.filesysteminfo</t>
  </si>
  <si>
    <t>system.io.ioexception</t>
  </si>
  <si>
    <t>system.io.longpath</t>
  </si>
  <si>
    <t>system.io.memorystream</t>
  </si>
  <si>
    <t>system.io.path</t>
  </si>
  <si>
    <t>system.io.pathhelper</t>
  </si>
  <si>
    <t>system.io.pathtoolongexception</t>
  </si>
  <si>
    <t>system.io.pinnedbuffermemorystream</t>
  </si>
  <si>
    <t>system.io.ReadLinesIterator</t>
  </si>
  <si>
    <t>system.io.searchoption</t>
  </si>
  <si>
    <t>system.io.seekorigin</t>
  </si>
  <si>
    <t>system.io.stream</t>
  </si>
  <si>
    <t>system.io.streamreader</t>
  </si>
  <si>
    <t>system.io.streamwriter</t>
  </si>
  <si>
    <t>system.io.stringreader</t>
  </si>
  <si>
    <t>system.io.stringwriter</t>
  </si>
  <si>
    <t>system.io.textreader</t>
  </si>
  <si>
    <t>system.io.textwriter</t>
  </si>
  <si>
    <t>system.io.unmanagedmemoryaccessor</t>
  </si>
  <si>
    <t>system.io.unmanagedmemorystream</t>
  </si>
  <si>
    <t>system.io.unmanagedmemorystreamwrapper</t>
  </si>
  <si>
    <t>system.io.__consolestream</t>
  </si>
  <si>
    <t>system.io.__debugoutputtextwriter</t>
  </si>
  <si>
    <t>system.io.__error</t>
  </si>
  <si>
    <t>system.io.__hresults</t>
  </si>
  <si>
    <t>C:\Users\Administrator\Desktop\Source\ndp\clr\src\BCL\system\io\isolatedstorage</t>
  </si>
  <si>
    <t>system.io.isolatedstorage.inormalizeforisolatedstorage</t>
  </si>
  <si>
    <t>system.io.isolatedstorage.isolatedstorage</t>
  </si>
  <si>
    <t>system.io.isolatedstorage.isolatedstorageexception</t>
  </si>
  <si>
    <t>system.io.isolatedstorage.isolatedstoragefile</t>
  </si>
  <si>
    <t>system.io.isolatedstorage.isolatedstoragefilestream</t>
  </si>
  <si>
    <t>system.io.isolatedstorage.isolatedstoragesecuritystate</t>
  </si>
  <si>
    <t>system.io.isolatedstorage.__hresults</t>
  </si>
  <si>
    <t>C:\Users\Administrator\Desktop\Source\ndp\clr\src\BCL\system\reflection</t>
  </si>
  <si>
    <t>system.reflection.ambiguousmatchexception</t>
  </si>
  <si>
    <t>system.reflection.assembly</t>
  </si>
  <si>
    <t>system.reflection.assemblyattributes</t>
  </si>
  <si>
    <t>system.reflection.assemblyname</t>
  </si>
  <si>
    <t>system.reflection.assemblynameflags</t>
  </si>
  <si>
    <t>system.reflection.assemblynameproxy</t>
  </si>
  <si>
    <t>system.reflection.Associates</t>
  </si>
  <si>
    <t>system.reflection.binder</t>
  </si>
  <si>
    <t>system.reflection.bindingflags</t>
  </si>
  <si>
    <t>system.reflection.callingconventions</t>
  </si>
  <si>
    <t>system.reflection.cominterfaces</t>
  </si>
  <si>
    <t>system.reflection.ConstructorInfo</t>
  </si>
  <si>
    <t>system.reflection.customattribute</t>
  </si>
  <si>
    <t>system.reflection.CustomAttributeExtensions</t>
  </si>
  <si>
    <t>system.reflection.customattributeformatexception</t>
  </si>
  <si>
    <t>system.reflection.defaultmemberattribute</t>
  </si>
  <si>
    <t>system.reflection.eventattributes</t>
  </si>
  <si>
    <t>system.reflection.eventinfo</t>
  </si>
  <si>
    <t>system.reflection.fieldattributes</t>
  </si>
  <si>
    <t>system.reflection.fieldinfo</t>
  </si>
  <si>
    <t>system.reflection.genericparameterattributes</t>
  </si>
  <si>
    <t>system.reflection.icustomattributeprovider</t>
  </si>
  <si>
    <t>system.reflection.interfacemapping</t>
  </si>
  <si>
    <t>system.reflection.introspectionextensions</t>
  </si>
  <si>
    <t>system.reflection.invalidfiltercriteriaexception</t>
  </si>
  <si>
    <t>system.reflection.ireflect</t>
  </si>
  <si>
    <t>system.reflection.ireflectabletype</t>
  </si>
  <si>
    <t>system.reflection.loaderallocator</t>
  </si>
  <si>
    <t>system.reflection.manifestresourceinfo</t>
  </si>
  <si>
    <t>system.reflection.mdconstant</t>
  </si>
  <si>
    <t>system.reflection.mdimport</t>
  </si>
  <si>
    <t>system.reflection.memberfilter</t>
  </si>
  <si>
    <t>system.reflection.memberinfo</t>
  </si>
  <si>
    <t>system.reflection.memberinfoserializationholder</t>
  </si>
  <si>
    <t>system.reflection.membertypes</t>
  </si>
  <si>
    <t>system.reflection.methodattributes</t>
  </si>
  <si>
    <t>system.reflection.methodbase</t>
  </si>
  <si>
    <t>system.reflection.methodbody</t>
  </si>
  <si>
    <t>system.reflection.methodimplattributes</t>
  </si>
  <si>
    <t>system.reflection.methodinfo</t>
  </si>
  <si>
    <t>system.reflection.missing</t>
  </si>
  <si>
    <t>system.reflection.module</t>
  </si>
  <si>
    <t>system.reflection.obfuscateassemblyattribute</t>
  </si>
  <si>
    <t>system.reflection.obfuscationattribute</t>
  </si>
  <si>
    <t>system.reflection.parameterattributes</t>
  </si>
  <si>
    <t>system.reflection.parameterinfo</t>
  </si>
  <si>
    <t>system.reflection.parametermodifier</t>
  </si>
  <si>
    <t>system.reflection.pointer</t>
  </si>
  <si>
    <t>system.reflection.propertyattributes</t>
  </si>
  <si>
    <t>system.reflection.propertyinfo</t>
  </si>
  <si>
    <t>system.reflection.reflectioncontext</t>
  </si>
  <si>
    <t>system.reflection.reflectiontypeloadexception</t>
  </si>
  <si>
    <t>system.reflection.resourceattributes</t>
  </si>
  <si>
    <t>system.reflection.RuntimeReflectionExtensions</t>
  </si>
  <si>
    <t>system.reflection.strongnamekeypair</t>
  </si>
  <si>
    <t>system.reflection.targetexception</t>
  </si>
  <si>
    <t>system.reflection.targetinvocationexception</t>
  </si>
  <si>
    <t>system.reflection.targetparametercountexception</t>
  </si>
  <si>
    <t>system.reflection.typeattributes</t>
  </si>
  <si>
    <t>system.reflection.typedelegator</t>
  </si>
  <si>
    <t>system.reflection.typefilter</t>
  </si>
  <si>
    <t>system.reflection.typeinfo</t>
  </si>
  <si>
    <t>system.reflection.__filters</t>
  </si>
  <si>
    <t>C:\Users\Administrator\Desktop\Source\ndp\clr\src\BCL\system\reflection\emit</t>
  </si>
  <si>
    <t>system.reflection.emit.aqnbuilder</t>
  </si>
  <si>
    <t>system.reflection.emit.assemblybuilder</t>
  </si>
  <si>
    <t>system.reflection.emit.assemblybuilderaccess</t>
  </si>
  <si>
    <t>system.reflection.emit.assemblybuilderdata</t>
  </si>
  <si>
    <t>system.reflection.emit.cominterfaces</t>
  </si>
  <si>
    <t>system.reflection.emit.constructorbuilder</t>
  </si>
  <si>
    <t>system.reflection.emit.customattributebuilder</t>
  </si>
  <si>
    <t>system.reflection.emit.dynamicilgenerator</t>
  </si>
  <si>
    <t>system.reflection.emit.dynamicmethod</t>
  </si>
  <si>
    <t>system.reflection.emit.enumbuilder</t>
  </si>
  <si>
    <t>system.reflection.emit.eventbuilder</t>
  </si>
  <si>
    <t>system.reflection.emit.eventtoken</t>
  </si>
  <si>
    <t>system.reflection.emit.fieldbuilder</t>
  </si>
  <si>
    <t>system.reflection.emit.fieldtoken</t>
  </si>
  <si>
    <t>system.reflection.emit.flowcontrol</t>
  </si>
  <si>
    <t>system.reflection.emit.generictypeparameterbuilder</t>
  </si>
  <si>
    <t>system.reflection.emit.ilgenerator</t>
  </si>
  <si>
    <t>system.reflection.emit.isymwrappercore</t>
  </si>
  <si>
    <t>system.reflection.emit.label</t>
  </si>
  <si>
    <t>system.reflection.emit.localbuilder</t>
  </si>
  <si>
    <t>system.reflection.emit.methodbuilder</t>
  </si>
  <si>
    <t>system.reflection.emit.methodbuilderinstantiation</t>
  </si>
  <si>
    <t>system.reflection.emit.methodrental</t>
  </si>
  <si>
    <t>system.reflection.emit.methodtoken</t>
  </si>
  <si>
    <t>system.reflection.emit.modulebuilder</t>
  </si>
  <si>
    <t>system.reflection.emit.modulebuilderdata</t>
  </si>
  <si>
    <t>system.reflection.emit.opcode</t>
  </si>
  <si>
    <t>system.reflection.emit.opcodes</t>
  </si>
  <si>
    <t>system.reflection.emit.opcodetype</t>
  </si>
  <si>
    <t>system.reflection.emit.operandtype</t>
  </si>
  <si>
    <t>system.reflection.emit.parameterbuilder</t>
  </si>
  <si>
    <t>system.reflection.emit.parametertoken</t>
  </si>
  <si>
    <t>system.reflection.emit.pefilekinds</t>
  </si>
  <si>
    <t>system.reflection.emit.propertybuilder</t>
  </si>
  <si>
    <t>system.reflection.emit.propertytoken</t>
  </si>
  <si>
    <t>system.reflection.emit.signaturehelper</t>
  </si>
  <si>
    <t>system.reflection.emit.signaturetoken</t>
  </si>
  <si>
    <t>system.reflection.emit.stackbehaviour</t>
  </si>
  <si>
    <t>system.reflection.emit.stringtoken</t>
  </si>
  <si>
    <t>system.reflection.emit.symbolmethod</t>
  </si>
  <si>
    <t>system.reflection.emit.symboltype</t>
  </si>
  <si>
    <t>system.reflection.emit.typebuilder</t>
  </si>
  <si>
    <t>system.reflection.emit.typebuilderinstantiation</t>
  </si>
  <si>
    <t>system.reflection.emit.typetoken</t>
  </si>
  <si>
    <t>system.reflection.emit.unmanagedmarshal</t>
  </si>
  <si>
    <t>system.reflection.emit.xxxontypebuilderinstantiation</t>
  </si>
  <si>
    <t>C:\Users\Administrator\Desktop\Source\ndp\clr\src\BCL\system\resources</t>
  </si>
  <si>
    <t>system.resources.filebasedresourcegroveler</t>
  </si>
  <si>
    <t>system.resources.iresourcegroveler</t>
  </si>
  <si>
    <t>system.resources.iresourcereader</t>
  </si>
  <si>
    <t>system.resources.iresourcewriter</t>
  </si>
  <si>
    <t>system.resources.looselylinkedresourcereference</t>
  </si>
  <si>
    <t>system.resources.manifestbasedresourcegroveler</t>
  </si>
  <si>
    <t>system.resources.missingmanifestresourceexception</t>
  </si>
  <si>
    <t>system.resources.missingsatelliteassemblyexception</t>
  </si>
  <si>
    <t>system.resources.neutralresourceslanguageattribute</t>
  </si>
  <si>
    <t>system.resources.resourcefallbackmanager</t>
  </si>
  <si>
    <t>system.resources.resourcemanager</t>
  </si>
  <si>
    <t>system.resources.resourcereader</t>
  </si>
  <si>
    <t>system.resources.resourceset</t>
  </si>
  <si>
    <t>system.resources.resourcetypecode</t>
  </si>
  <si>
    <t>system.resources.resourcewriter</t>
  </si>
  <si>
    <t>system.resources.runtimeresourceset</t>
  </si>
  <si>
    <t>system.resources.satellitecontractversionattribute</t>
  </si>
  <si>
    <t>system.resources.ultimateresourcefallbacklocation</t>
  </si>
  <si>
    <t>system.resources.__fastresourcecomparer</t>
  </si>
  <si>
    <t>system.resources.__hresults</t>
  </si>
  <si>
    <t>C:\Users\Administrator\Desktop\Source\ndp\clr\src\BCL\system\runtime</t>
  </si>
  <si>
    <t>system.runtime.gcsettings</t>
  </si>
  <si>
    <t>system.runtime.memoryfailpoint</t>
  </si>
  <si>
    <t>system.runtime.NgenServicingAttributes</t>
  </si>
  <si>
    <t>system.runtime.ProfileOptimization</t>
  </si>
  <si>
    <t>C:\Users\Administrator\Desktop\Source\ndp\clr\src\BCL\system\runtime\compilerservices</t>
  </si>
  <si>
    <t>system.runtime.compilerservices.accessedthroughpropertyattribute</t>
  </si>
  <si>
    <t>system.runtime.compilerservices.assemblyattributesgohere</t>
  </si>
  <si>
    <t>system.runtime.compilerservices.assemblysettingattributes</t>
  </si>
  <si>
    <t>system.runtime.compilerservices.AsyncMethodBuilder</t>
  </si>
  <si>
    <t>system.runtime.compilerservices.AsyncStateMachineAttribute</t>
  </si>
  <si>
    <t>system.runtime.compilerservices.CallerFilePathAttribute</t>
  </si>
  <si>
    <t>system.runtime.compilerservices.CallerLineNumberAttribute</t>
  </si>
  <si>
    <t>system.runtime.compilerservices.CallerMemberNameAttribute</t>
  </si>
  <si>
    <t>system.runtime.compilerservices.callingconvention</t>
  </si>
  <si>
    <t>system.runtime.compilerservices.compilationrelaxations</t>
  </si>
  <si>
    <t>system.runtime.compilerservices.compilergeneratedattribute</t>
  </si>
  <si>
    <t>system.runtime.compilerservices.compilerglobalscopeattribute</t>
  </si>
  <si>
    <t>system.runtime.compilerservices.compilermarshaloverride</t>
  </si>
  <si>
    <t>system.runtime.compilerservices.ConditionalWeakTable</t>
  </si>
  <si>
    <t>system.runtime.compilerservices.customconstantattribute</t>
  </si>
  <si>
    <t>system.runtime.compilerservices.datetimeconstantattribute</t>
  </si>
  <si>
    <t>system.runtime.compilerservices.decimalconstantattribute</t>
  </si>
  <si>
    <t>system.runtime.compilerservices.decoratednameattribute</t>
  </si>
  <si>
    <t>system.runtime.compilerservices.disableprivatereflectionattribute</t>
  </si>
  <si>
    <t>system.runtime.compilerservices.discardableattribute</t>
  </si>
  <si>
    <t>system.runtime.compilerservices.extensionattribute</t>
  </si>
  <si>
    <t>system.runtime.compilerservices.fixedaddressvaluetypeattribute</t>
  </si>
  <si>
    <t>system.runtime.compilerservices.fixedbufferattribute</t>
  </si>
  <si>
    <t>system.runtime.compilerservices.FormattableStringFactory</t>
  </si>
  <si>
    <t>system.runtime.compilerservices.hascopysemanticsattribute</t>
  </si>
  <si>
    <t>system.runtime.compilerservices.IAsyncStateMachine</t>
  </si>
  <si>
    <t>system.runtime.compilerservices.idispatchconstantattribute</t>
  </si>
  <si>
    <t>system.runtime.compilerservices.indexernameattribute</t>
  </si>
  <si>
    <t>system.runtime.compilerservices.INotifyCompletion</t>
  </si>
  <si>
    <t>system.runtime.compilerservices.internalsvisibletoattribute</t>
  </si>
  <si>
    <t>system.runtime.compilerservices.isboxed</t>
  </si>
  <si>
    <t>system.runtime.compilerservices.isbyvalue</t>
  </si>
  <si>
    <t>system.runtime.compilerservices.isconst</t>
  </si>
  <si>
    <t>system.runtime.compilerservices.iscopyconstructed</t>
  </si>
  <si>
    <t>system.runtime.compilerservices.isexplicitlydereferenced</t>
  </si>
  <si>
    <t>system.runtime.compilerservices.isimplicitlydereferenced</t>
  </si>
  <si>
    <t>system.runtime.compilerservices.isjitintrinsic</t>
  </si>
  <si>
    <t>system.runtime.compilerservices.islong</t>
  </si>
  <si>
    <t>system.runtime.compilerservices.ispinned</t>
  </si>
  <si>
    <t>system.runtime.compilerservices.issignunspecifiedbyte</t>
  </si>
  <si>
    <t>system.runtime.compilerservices.isudtreturn</t>
  </si>
  <si>
    <t>system.runtime.compilerservices.isvolatile</t>
  </si>
  <si>
    <t>system.runtime.compilerservices.IteratorStateMachineAttribute</t>
  </si>
  <si>
    <t>system.runtime.compilerservices.iunknownconstantattribute</t>
  </si>
  <si>
    <t>system.runtime.compilerservices.jithelpers</t>
  </si>
  <si>
    <t>system.runtime.compilerservices.methodimplattribute</t>
  </si>
  <si>
    <t>system.runtime.compilerservices.nativecppclassattribute</t>
  </si>
  <si>
    <t>system.runtime.compilerservices.ReferenceAssemblyAttribute</t>
  </si>
  <si>
    <t>system.runtime.compilerservices.requiredattributeattribute</t>
  </si>
  <si>
    <t>system.runtime.compilerservices.RuntimeCompatibilityAttribute</t>
  </si>
  <si>
    <t>system.runtime.compilerservices.runtimehelpers</t>
  </si>
  <si>
    <t>system.runtime.compilerservices.RuntimeWrappedException</t>
  </si>
  <si>
    <t>system.runtime.compilerservices.scopelessenumattribute</t>
  </si>
  <si>
    <t>system.runtime.compilerservices.specialnameattribute</t>
  </si>
  <si>
    <t>system.runtime.compilerservices.StateMachineAttribute</t>
  </si>
  <si>
    <t>system.runtime.compilerservices.suppressildasmattribute</t>
  </si>
  <si>
    <t>system.runtime.compilerservices.suppressmergecheckattribute</t>
  </si>
  <si>
    <t>system.runtime.compilerservices.TaskAwaiter</t>
  </si>
  <si>
    <t>system.runtime.compilerservices.typedependencyattribute</t>
  </si>
  <si>
    <t>system.runtime.compilerservices.TypeForwardedFromAttribute</t>
  </si>
  <si>
    <t>system.runtime.compilerservices.TypeForwardedToAttribute</t>
  </si>
  <si>
    <t>system.runtime.compilerservices.unsafevaluetypeattribute</t>
  </si>
  <si>
    <t>system.runtime.compilerservices.YieldAwaitable</t>
  </si>
  <si>
    <t>C:\Users\Administrator\Desktop\Source\ndp\clr\src\BCL\system\runtime\designerservices</t>
  </si>
  <si>
    <t>system.runtime.designerservices.windowsruntimedesignercontext</t>
  </si>
  <si>
    <t>C:\Users\Administrator\Desktop\Source\ndp\clr\src\BCL\system\runtime\exceptionservices</t>
  </si>
  <si>
    <t>system.runtime.exceptionservices.corruptingexceptioncommon</t>
  </si>
  <si>
    <t>system.runtime.exceptionservices.exceptionnotification</t>
  </si>
  <si>
    <t>system.runtime.exceptionservices.exceptionservicescommon</t>
  </si>
  <si>
    <t>C:\Users\Administrator\Desktop\Source\ndp\clr\src\BCL\system\runtime\interopservices</t>
  </si>
  <si>
    <t>system.runtime.interopservices.arraywithoffset</t>
  </si>
  <si>
    <t>system.runtime.interopservices.attributes</t>
  </si>
  <si>
    <t>system.runtime.interopservices.bstrwrapper</t>
  </si>
  <si>
    <t>system.runtime.interopservices.callingconvention</t>
  </si>
  <si>
    <t>system.runtime.interopservices.charset</t>
  </si>
  <si>
    <t>system.runtime.interopservices.ComEventsHelper</t>
  </si>
  <si>
    <t>system.runtime.interopservices.ComEventsInfo</t>
  </si>
  <si>
    <t>system.runtime.interopservices.ComEventsMethod</t>
  </si>
  <si>
    <t>system.runtime.interopservices.ComEventsSink</t>
  </si>
  <si>
    <t>system.runtime.interopservices.comexception</t>
  </si>
  <si>
    <t>system.runtime.interopservices.commembertype</t>
  </si>
  <si>
    <t>system.runtime.interopservices.criticalhandle</t>
  </si>
  <si>
    <t>system.runtime.interopservices.currencywrapper</t>
  </si>
  <si>
    <t>system.runtime.interopservices.dispatchwrapper</t>
  </si>
  <si>
    <t>system.runtime.interopservices.errorwrapper</t>
  </si>
  <si>
    <t>system.runtime.interopservices.extensibleclassfactory</t>
  </si>
  <si>
    <t>system.runtime.interopservices.externalexception</t>
  </si>
  <si>
    <t>system.runtime.interopservices.gchandle</t>
  </si>
  <si>
    <t>system.runtime.interopservices.gchandlecookietable</t>
  </si>
  <si>
    <t>system.runtime.interopservices.handleref</t>
  </si>
  <si>
    <t>system.runtime.interopservices.icustomadapter</t>
  </si>
  <si>
    <t>system.runtime.interopservices.icustomfactory</t>
  </si>
  <si>
    <t>system.runtime.interopservices.icustommarshaler</t>
  </si>
  <si>
    <t>system.runtime.interopservices.icustomqueryinterface</t>
  </si>
  <si>
    <t>system.runtime.interopservices.iexception</t>
  </si>
  <si>
    <t>system.runtime.interopservices.invalidcomobjectexception</t>
  </si>
  <si>
    <t>system.runtime.interopservices.invalidolevarianttypeexception</t>
  </si>
  <si>
    <t>system.runtime.interopservices.iregistrationservices</t>
  </si>
  <si>
    <t>system.runtime.interopservices.itypelibconverter</t>
  </si>
  <si>
    <t>system.runtime.interopservices.layoutkind</t>
  </si>
  <si>
    <t>system.runtime.interopservices.marshal</t>
  </si>
  <si>
    <t>system.runtime.interopservices.marshaldirectiveexception</t>
  </si>
  <si>
    <t>system.runtime.interopservices.NativeMethods</t>
  </si>
  <si>
    <t>system.runtime.interopservices.objectcreationdelegate</t>
  </si>
  <si>
    <t>system.runtime.interopservices.pinvokemap</t>
  </si>
  <si>
    <t>system.runtime.interopservices.registrationservices</t>
  </si>
  <si>
    <t>system.runtime.interopservices.runtimeenvironment</t>
  </si>
  <si>
    <t>system.runtime.interopservices.safearrayrankmismatchexception</t>
  </si>
  <si>
    <t>system.runtime.interopservices.safearraytypemismatchexception</t>
  </si>
  <si>
    <t>system.runtime.interopservices.safebuffer</t>
  </si>
  <si>
    <t>system.runtime.interopservices.safehandle</t>
  </si>
  <si>
    <t>system.runtime.interopservices.sehexception</t>
  </si>
  <si>
    <t>system.runtime.interopservices.typelibconverter</t>
  </si>
  <si>
    <t>system.runtime.interopservices.ucomibindctx</t>
  </si>
  <si>
    <t>system.runtime.interopservices.ucomiconnectionpoint</t>
  </si>
  <si>
    <t>system.runtime.interopservices.ucomiconnectionpointcontainer</t>
  </si>
  <si>
    <t>system.runtime.interopservices.ucomienumconnectionpoints</t>
  </si>
  <si>
    <t>system.runtime.interopservices.ucomienumconnections</t>
  </si>
  <si>
    <t>system.runtime.interopservices.ucomienumerable</t>
  </si>
  <si>
    <t>system.runtime.interopservices.ucomienumerator</t>
  </si>
  <si>
    <t>system.runtime.interopservices.ucomienummoniker</t>
  </si>
  <si>
    <t>system.runtime.interopservices.ucomienumstring</t>
  </si>
  <si>
    <t>system.runtime.interopservices.ucomienumvariant</t>
  </si>
  <si>
    <t>system.runtime.interopservices.ucomiexpando</t>
  </si>
  <si>
    <t>system.runtime.interopservices.ucomimoniker</t>
  </si>
  <si>
    <t>system.runtime.interopservices.ucomipersistfile</t>
  </si>
  <si>
    <t>system.runtime.interopservices.ucomireflect</t>
  </si>
  <si>
    <t>system.runtime.interopservices.ucomirunningobjecttable</t>
  </si>
  <si>
    <t>system.runtime.interopservices.ucomistream</t>
  </si>
  <si>
    <t>system.runtime.interopservices.ucomitypecomp</t>
  </si>
  <si>
    <t>system.runtime.interopservices.ucomitypeinfo</t>
  </si>
  <si>
    <t>system.runtime.interopservices.ucomitypelib</t>
  </si>
  <si>
    <t>system.runtime.interopservices.unknownwrapper</t>
  </si>
  <si>
    <t>system.runtime.interopservices.Variant</t>
  </si>
  <si>
    <t>system.runtime.interopservices.variantWrapper</t>
  </si>
  <si>
    <t>C:\Users\Administrator\Desktop\Source\ndp\clr\src\BCL\system\runtime\interopservices\ComTypes</t>
  </si>
  <si>
    <t>system.runtime.interopservices.ComTypes.ibindctx</t>
  </si>
  <si>
    <t>system.runtime.interopservices.ComTypes.iconnectionpoint</t>
  </si>
  <si>
    <t>system.runtime.interopservices.ComTypes.iconnectionpointcontainer</t>
  </si>
  <si>
    <t>system.runtime.interopservices.ComTypes.ienumconnectionpoints</t>
  </si>
  <si>
    <t>system.runtime.interopservices.ComTypes.ienumconnections</t>
  </si>
  <si>
    <t>system.runtime.interopservices.ComTypes.ienumerable</t>
  </si>
  <si>
    <t>system.runtime.interopservices.ComTypes.ienumerator</t>
  </si>
  <si>
    <t>system.runtime.interopservices.ComTypes.ienummoniker</t>
  </si>
  <si>
    <t>system.runtime.interopservices.ComTypes.ienumstring</t>
  </si>
  <si>
    <t>system.runtime.interopservices.ComTypes.ienumvariant</t>
  </si>
  <si>
    <t>system.runtime.interopservices.ComTypes.iexpando</t>
  </si>
  <si>
    <t>system.runtime.interopservices.ComTypes.imoniker</t>
  </si>
  <si>
    <t>system.runtime.interopservices.ComTypes.ipersistfile</t>
  </si>
  <si>
    <t>system.runtime.interopservices.ComTypes.ireflect</t>
  </si>
  <si>
    <t>system.runtime.interopservices.ComTypes.irunningobjecttable</t>
  </si>
  <si>
    <t>system.runtime.interopservices.ComTypes.istream</t>
  </si>
  <si>
    <t>system.runtime.interopservices.ComTypes.itypecomp</t>
  </si>
  <si>
    <t>system.runtime.interopservices.ComTypes.itypeinfo</t>
  </si>
  <si>
    <t>system.runtime.interopservices.ComTypes.itypeinfo2</t>
  </si>
  <si>
    <t>system.runtime.interopservices.ComTypes.itypelib</t>
  </si>
  <si>
    <t>system.runtime.interopservices.ComTypes.itypelib2</t>
  </si>
  <si>
    <t>C:\Users\Administrator\Desktop\Source\ndp\clr\src\BCL\system\runtime\interopservices\expando</t>
  </si>
  <si>
    <t>system.runtime.interopservices.expando.iexpando</t>
  </si>
  <si>
    <t>C:\Users\Administrator\Desktop\Source\ndp\clr\src\BCL\system\runtime\interopservices\tceadaptergen</t>
  </si>
  <si>
    <t>system.runtime.interopservices.tceadaptergen.eventitfinfo</t>
  </si>
  <si>
    <t>system.runtime.interopservices.tceadaptergen.eventproviderwriter</t>
  </si>
  <si>
    <t>system.runtime.interopservices.tceadaptergen.eventsinkhelperwriter</t>
  </si>
  <si>
    <t>system.runtime.interopservices.tceadaptergen.namespaceextractor</t>
  </si>
  <si>
    <t>system.runtime.interopservices.tceadaptergen.tceadaptergenerator</t>
  </si>
  <si>
    <t>C:\Users\Administrator\Desktop\Source\ndp\clr\src\BCL\system\runtime\interopservices\windowsruntime</t>
  </si>
  <si>
    <t>system.runtime.interopservices.windowsruntime.attributes</t>
  </si>
  <si>
    <t>system.runtime.interopservices.windowsruntime.bindablevectortocollectionadapter</t>
  </si>
  <si>
    <t>system.runtime.interopservices.windowsruntime.bindablevectortolistadapter</t>
  </si>
  <si>
    <t>system.runtime.interopservices.windowsruntime.clrikeyvaluepairimpl</t>
  </si>
  <si>
    <t>system.runtime.interopservices.windowsruntime.clripropertyvalueimpl</t>
  </si>
  <si>
    <t>system.runtime.interopservices.windowsruntime.clrireferenceimpl</t>
  </si>
  <si>
    <t>system.runtime.interopservices.windowsruntime.constantsplittablemap</t>
  </si>
  <si>
    <t>system.runtime.interopservices.windowsruntime.custompropertyimpl</t>
  </si>
  <si>
    <t>system.runtime.interopservices.windowsruntime.dictionarykeycollection</t>
  </si>
  <si>
    <t>system.runtime.interopservices.windowsruntime.dictionarytomapadapter</t>
  </si>
  <si>
    <t>system.runtime.interopservices.windowsruntime.dictionaryvaluecollection</t>
  </si>
  <si>
    <t>system.runtime.interopservices.windowsruntime.enumeratortoiteratoradapter</t>
  </si>
  <si>
    <t>system.runtime.interopservices.windowsruntime.eventregistrationtoken</t>
  </si>
  <si>
    <t>system.runtime.interopservices.windowsruntime.eventregistrationtokentable</t>
  </si>
  <si>
    <t>system.runtime.interopservices.windowsruntime.iactivationfactory</t>
  </si>
  <si>
    <t>system.runtime.interopservices.windowsruntime.IClosable</t>
  </si>
  <si>
    <t>system.runtime.interopservices.windowsruntime.icustomproperty</t>
  </si>
  <si>
    <t>system.runtime.interopservices.windowsruntime.icustompropertyprovider</t>
  </si>
  <si>
    <t>system.runtime.interopservices.windowsruntime.iiterable</t>
  </si>
  <si>
    <t>system.runtime.interopservices.windowsruntime.iiterator</t>
  </si>
  <si>
    <t>system.runtime.interopservices.windowsruntime.imap</t>
  </si>
  <si>
    <t>system.runtime.interopservices.windowsruntime.imapviewtoireadonlydictionaryadapter</t>
  </si>
  <si>
    <t>system.runtime.interopservices.windowsruntime.ipropertyvalue</t>
  </si>
  <si>
    <t>system.runtime.interopservices.windowsruntime.ireadonlydictionarytoimapviewadapter</t>
  </si>
  <si>
    <t>system.runtime.interopservices.windowsruntime.ireadonlylisttoivectorviewadapter</t>
  </si>
  <si>
    <t>system.runtime.interopservices.windowsruntime.ireference</t>
  </si>
  <si>
    <t>system.runtime.interopservices.windowsruntime.irestrictederrorinfo</t>
  </si>
  <si>
    <t>system.runtime.interopservices.windowsruntime.iteratortoenumeratoradapter</t>
  </si>
  <si>
    <t>system.runtime.interopservices.windowsruntime.ivector</t>
  </si>
  <si>
    <t>system.runtime.interopservices.windowsruntime.ivectorviewtoireadonlylistadapter</t>
  </si>
  <si>
    <t>system.runtime.interopservices.windowsruntime.iwinrtclassactivator</t>
  </si>
  <si>
    <t>system.runtime.interopservices.windowsruntime.listtobindablevectoradapter</t>
  </si>
  <si>
    <t>system.runtime.interopservices.windowsruntime.listtobindablevectorviewadapter</t>
  </si>
  <si>
    <t>system.runtime.interopservices.windowsruntime.listtovectoradapter</t>
  </si>
  <si>
    <t>system.runtime.interopservices.windowsruntime.managedactivationfactory</t>
  </si>
  <si>
    <t>system.runtime.interopservices.windowsruntime.maptocollectionadapter</t>
  </si>
  <si>
    <t>system.runtime.interopservices.windowsruntime.maptodictionaryadapter</t>
  </si>
  <si>
    <t>system.runtime.interopservices.windowsruntime.mapviewtoreadonlycollectionadapter</t>
  </si>
  <si>
    <t>system.runtime.interopservices.windowsruntime.nativemethods</t>
  </si>
  <si>
    <t>system.runtime.interopservices.windowsruntime.propertyvalue</t>
  </si>
  <si>
    <t>system.runtime.interopservices.windowsruntime.runtimeclass</t>
  </si>
  <si>
    <t>system.runtime.interopservices.windowsruntime.vectortocollectionadapter</t>
  </si>
  <si>
    <t>system.runtime.interopservices.windowsruntime.vectortolistadapter</t>
  </si>
  <si>
    <t>system.runtime.interopservices.windowsruntime.vectorviewtoreadonlycollectionadapter</t>
  </si>
  <si>
    <t>system.runtime.interopservices.windowsruntime.windowsfoundationeventhandler</t>
  </si>
  <si>
    <t>system.runtime.interopservices.windowsruntime.WindowsRuntimeBufferHelper</t>
  </si>
  <si>
    <t>system.runtime.interopservices.windowsruntime.windowsruntimemarshal</t>
  </si>
  <si>
    <t>system.runtime.interopservices.windowsruntime.windowsruntimemetadata</t>
  </si>
  <si>
    <t>system.runtime.interopservices.windowsruntime.winrtclassactivator</t>
  </si>
  <si>
    <t>C:\Users\Administrator\Desktop\Source\ndp\clr\src\BCL\system\runtime\reliability</t>
  </si>
  <si>
    <t>system.runtime.reliability.criticalfinalizerobject</t>
  </si>
  <si>
    <t>system.runtime.reliability.prepreparemethodattribute</t>
  </si>
  <si>
    <t>system.runtime.reliability.reliabilitycontractattribute</t>
  </si>
  <si>
    <t>C:\Users\Administrator\Desktop\Source\ndp\clr\src\BCL\system\runtime\remoting</t>
  </si>
  <si>
    <t>system.runtime.remoting.activationservices</t>
  </si>
  <si>
    <t>system.runtime.remoting.asyncresult</t>
  </si>
  <si>
    <t>system.runtime.remoting.callcontext</t>
  </si>
  <si>
    <t>system.runtime.remoting.channelservices</t>
  </si>
  <si>
    <t>system.runtime.remoting.channelsinkstacks</t>
  </si>
  <si>
    <t>system.runtime.remoting.clientsponsor</t>
  </si>
  <si>
    <t>system.runtime.remoting.configuration</t>
  </si>
  <si>
    <t>system.runtime.remoting.context</t>
  </si>
  <si>
    <t>system.runtime.remoting.contextproperty</t>
  </si>
  <si>
    <t>system.runtime.remoting.crossappdomainchannel</t>
  </si>
  <si>
    <t>system.runtime.remoting.crosscontextchannel</t>
  </si>
  <si>
    <t>system.runtime.remoting.dispatchchannelsink</t>
  </si>
  <si>
    <t>system.runtime.remoting.dynamicpropertyholder</t>
  </si>
  <si>
    <t>system.runtime.remoting.enterpriseserviceshelper</t>
  </si>
  <si>
    <t>system.runtime.remoting.header</t>
  </si>
  <si>
    <t>system.runtime.remoting.headerhandler</t>
  </si>
  <si>
    <t>system.runtime.remoting.iactivator</t>
  </si>
  <si>
    <t>system.runtime.remoting.ichannel</t>
  </si>
  <si>
    <t>system.runtime.remoting.icontributeclientcontextsink</t>
  </si>
  <si>
    <t>system.runtime.remoting.icontributedynamicsink</t>
  </si>
  <si>
    <t>system.runtime.remoting.icontributeenvoysink</t>
  </si>
  <si>
    <t>system.runtime.remoting.icontributeobjectsink</t>
  </si>
  <si>
    <t>system.runtime.remoting.icontributeservercontextsink</t>
  </si>
  <si>
    <t>system.runtime.remoting.identity</t>
  </si>
  <si>
    <t>system.runtime.remoting.identityholder</t>
  </si>
  <si>
    <t>system.runtime.remoting.idynamicmessagesink</t>
  </si>
  <si>
    <t>system.runtime.remoting.iinternalmessage</t>
  </si>
  <si>
    <t>system.runtime.remoting.ilease</t>
  </si>
  <si>
    <t>system.runtime.remoting.imessage</t>
  </si>
  <si>
    <t>system.runtime.remoting.imessagectrl</t>
  </si>
  <si>
    <t>system.runtime.remoting.imessagesink</t>
  </si>
  <si>
    <t>system.runtime.remoting.imethodmessage</t>
  </si>
  <si>
    <t>system.runtime.remoting.iremotingformatter</t>
  </si>
  <si>
    <t>system.runtime.remoting.isecurablechannel</t>
  </si>
  <si>
    <t>system.runtime.remoting.isponsor</t>
  </si>
  <si>
    <t>system.runtime.remoting.lease</t>
  </si>
  <si>
    <t>system.runtime.remoting.leasemanager</t>
  </si>
  <si>
    <t>system.runtime.remoting.leasestate</t>
  </si>
  <si>
    <t>system.runtime.remoting.lifetimeservices</t>
  </si>
  <si>
    <t>system.runtime.remoting.message</t>
  </si>
  <si>
    <t>system.runtime.remoting.messagesmuggler</t>
  </si>
  <si>
    <t>system.runtime.remoting.objecthandle</t>
  </si>
  <si>
    <t>system.runtime.remoting.objref</t>
  </si>
  <si>
    <t>system.runtime.remoting.onewayattribute</t>
  </si>
  <si>
    <t>system.runtime.remoting.proxyattribute</t>
  </si>
  <si>
    <t>system.runtime.remoting.realproxy</t>
  </si>
  <si>
    <t>system.runtime.remoting.redirectionproxy</t>
  </si>
  <si>
    <t>system.runtime.remoting.remotingattributes</t>
  </si>
  <si>
    <t>system.runtime.remoting.remotingconfigparser</t>
  </si>
  <si>
    <t>system.runtime.remoting.remotingconfiguration</t>
  </si>
  <si>
    <t>system.runtime.remoting.remotingexception</t>
  </si>
  <si>
    <t>system.runtime.remoting.remotingproxy</t>
  </si>
  <si>
    <t>system.runtime.remoting.remotingservices</t>
  </si>
  <si>
    <t>system.runtime.remoting.remotingsurrogateselector</t>
  </si>
  <si>
    <t>system.runtime.remoting.serveridentity</t>
  </si>
  <si>
    <t>system.runtime.remoting.soap</t>
  </si>
  <si>
    <t>system.runtime.remoting.soapinteroptypes</t>
  </si>
  <si>
    <t>system.runtime.remoting.stackbuildersink</t>
  </si>
  <si>
    <t>system.runtime.remoting.synchronizeddispatch</t>
  </si>
  <si>
    <t>system.runtime.remoting.terminatorsinks</t>
  </si>
  <si>
    <t>system.runtime.remoting.trackingservices</t>
  </si>
  <si>
    <t>system.runtime.remoting.urlattribute</t>
  </si>
  <si>
    <t>system.runtime.remoting.__hresults</t>
  </si>
  <si>
    <t>system.runtime.remoting.__transparentproxy</t>
  </si>
  <si>
    <t>C:\Users\Administrator\Desktop\Source\ndp\clr\src\BCL\system\runtime\serialization</t>
  </si>
  <si>
    <t>system.runtime.serialization.deserializationeventhandler</t>
  </si>
  <si>
    <t>system.runtime.serialization.formatter</t>
  </si>
  <si>
    <t>system.runtime.serialization.formatterconverter</t>
  </si>
  <si>
    <t>system.runtime.serialization.formatterservices</t>
  </si>
  <si>
    <t>system.runtime.serialization.ideserializationcallback</t>
  </si>
  <si>
    <t>system.runtime.serialization.iformatter</t>
  </si>
  <si>
    <t>system.runtime.serialization.iformatterconverter</t>
  </si>
  <si>
    <t>system.runtime.serialization.iobjectreference</t>
  </si>
  <si>
    <t>system.runtime.serialization.iserializable</t>
  </si>
  <si>
    <t>system.runtime.serialization.iserializationsurrogate</t>
  </si>
  <si>
    <t>system.runtime.serialization.isurrogateselector</t>
  </si>
  <si>
    <t>system.runtime.serialization.memberholder</t>
  </si>
  <si>
    <t>system.runtime.serialization.objectclonehelper</t>
  </si>
  <si>
    <t>system.runtime.serialization.objectidgenerator</t>
  </si>
  <si>
    <t>system.runtime.serialization.objectmanager</t>
  </si>
  <si>
    <t>system.runtime.serialization.safeserializationmanager</t>
  </si>
  <si>
    <t>system.runtime.serialization.serializationattributes</t>
  </si>
  <si>
    <t>system.runtime.serialization.serializationbinder</t>
  </si>
  <si>
    <t>system.runtime.serialization.serializationeventscache</t>
  </si>
  <si>
    <t>system.runtime.serialization.serializationexception</t>
  </si>
  <si>
    <t>system.runtime.serialization.serializationfieldinfo</t>
  </si>
  <si>
    <t>system.runtime.serialization.serializationinfo</t>
  </si>
  <si>
    <t>system.runtime.serialization.serializationinfoenumerator</t>
  </si>
  <si>
    <t>system.runtime.serialization.serializationobjectmanager</t>
  </si>
  <si>
    <t>system.runtime.serialization.streamingcontext</t>
  </si>
  <si>
    <t>system.runtime.serialization.surrogateselector</t>
  </si>
  <si>
    <t>system.runtime.serialization.valuetypefixupinfo</t>
  </si>
  <si>
    <t>C:\Users\Administrator\Desktop\Source\ndp\clr\src\BCL\system\runtime\serialization\formatters</t>
  </si>
  <si>
    <t>system.runtime.serialization.formatters.commonenums</t>
  </si>
  <si>
    <t>system.runtime.serialization.formatters.ifieldinfo</t>
  </si>
  <si>
    <t>system.runtime.serialization.formatters.isoapmessage</t>
  </si>
  <si>
    <t>system.runtime.serialization.formatters.sertrace</t>
  </si>
  <si>
    <t>system.runtime.serialization.formatters.soapfault</t>
  </si>
  <si>
    <t>system.runtime.serialization.formatters.soapmessage</t>
  </si>
  <si>
    <t>C:\Users\Administrator\Desktop\Source\ndp\clr\src\BCL\system\runtime\serialization\formatters\binary</t>
  </si>
  <si>
    <t>system.runtime.serialization.formatters.binary.binarycommonclasses</t>
  </si>
  <si>
    <t>system.runtime.serialization.formatters.binary.binaryconverter</t>
  </si>
  <si>
    <t>system.runtime.serialization.formatters.binary.binaryenums</t>
  </si>
  <si>
    <t>system.runtime.serialization.formatters.binary.binaryformatter</t>
  </si>
  <si>
    <t>system.runtime.serialization.formatters.binary.binaryformatterwriter</t>
  </si>
  <si>
    <t>system.runtime.serialization.formatters.binary.binarymethodmessage</t>
  </si>
  <si>
    <t>system.runtime.serialization.formatters.binary.binaryobjectinfo</t>
  </si>
  <si>
    <t>system.runtime.serialization.formatters.binary.binaryobjectreader</t>
  </si>
  <si>
    <t>system.runtime.serialization.formatters.binary.binaryobjectwriter</t>
  </si>
  <si>
    <t>system.runtime.serialization.formatters.binary.binaryparser</t>
  </si>
  <si>
    <t>system.runtime.serialization.formatters.binary.binaryutilclasses</t>
  </si>
  <si>
    <t>C:\Users\Administrator\Desktop\Source\ndp\clr\src\BCL\system\runtime\versioning</t>
  </si>
  <si>
    <t>system.runtime.versioning.binarycompatibility</t>
  </si>
  <si>
    <t>system.runtime.versioning.CompatibilitySwitch</t>
  </si>
  <si>
    <t>system.runtime.versioning.componentguaranteesattribute</t>
  </si>
  <si>
    <t>system.runtime.versioning.multitargetinghelpers</t>
  </si>
  <si>
    <t>system.runtime.versioning.NonVersionableAttribute</t>
  </si>
  <si>
    <t>system.runtime.versioning.resourceattributes</t>
  </si>
  <si>
    <t>system.runtime.versioning.targetframeworkattribute</t>
  </si>
  <si>
    <t>system.runtime.versioning.targetframeworkid</t>
  </si>
  <si>
    <t>C:\Users\Administrator\Desktop\Source\ndp\clr\src\BCL\system\security</t>
  </si>
  <si>
    <t>system.security.attributes</t>
  </si>
  <si>
    <t>system.security.builtinpermissionsets</t>
  </si>
  <si>
    <t>system.security.codeaccesspermission</t>
  </si>
  <si>
    <t>system.security.codeaccesssecurityengine</t>
  </si>
  <si>
    <t>system.security.framesecuritydescriptor</t>
  </si>
  <si>
    <t>system.security.hostprotectionexception</t>
  </si>
  <si>
    <t>system.security.hostsecuritymanager</t>
  </si>
  <si>
    <t>system.security.ievidencefactory</t>
  </si>
  <si>
    <t>system.security.ipermission</t>
  </si>
  <si>
    <t>system.security.isecurityencodable</t>
  </si>
  <si>
    <t>system.security.isecuritypolicyencodable</t>
  </si>
  <si>
    <t>system.security.istackwalk</t>
  </si>
  <si>
    <t>system.security.namedpermissionset</t>
  </si>
  <si>
    <t>system.security.permissionlistset</t>
  </si>
  <si>
    <t>system.security.permissionset</t>
  </si>
  <si>
    <t>system.security.permissionsetenumerator</t>
  </si>
  <si>
    <t>system.security.permissionsettriple</t>
  </si>
  <si>
    <t>system.security.permissiontoken</t>
  </si>
  <si>
    <t>system.security.policymanager</t>
  </si>
  <si>
    <t>system.security.readonlypermissionset</t>
  </si>
  <si>
    <t>system.security.safesecurityhandles</t>
  </si>
  <si>
    <t>system.security.securestring</t>
  </si>
  <si>
    <t>system.security.securitycontext</t>
  </si>
  <si>
    <t>system.security.securitydocument</t>
  </si>
  <si>
    <t>system.security.securityelement</t>
  </si>
  <si>
    <t>system.security.securityexception</t>
  </si>
  <si>
    <t>system.security.securitymanager</t>
  </si>
  <si>
    <t>system.security.securityruntime</t>
  </si>
  <si>
    <t>system.security.securitystate</t>
  </si>
  <si>
    <t>system.security.securityzone</t>
  </si>
  <si>
    <t>system.security.verificationexception</t>
  </si>
  <si>
    <t>system.security.xmlsyntaxexception</t>
  </si>
  <si>
    <t>C:\Users\Administrator\Desktop\Source\ndp\clr\src\BCL\system\security\accesscontrol</t>
  </si>
  <si>
    <t>system.security.accesscontrol.ace</t>
  </si>
  <si>
    <t>system.security.accesscontrol.acl</t>
  </si>
  <si>
    <t>system.security.accesscontrol.commonobjectsecurity</t>
  </si>
  <si>
    <t>system.security.accesscontrol.cryptokeysecurity</t>
  </si>
  <si>
    <t>system.security.accesscontrol.directoryobjectsecurity</t>
  </si>
  <si>
    <t>system.security.accesscontrol.enums</t>
  </si>
  <si>
    <t>system.security.accesscontrol.eventwaithandlesecurity</t>
  </si>
  <si>
    <t>system.security.accesscontrol.filesecurity</t>
  </si>
  <si>
    <t>system.security.accesscontrol.mutexsecurity</t>
  </si>
  <si>
    <t>system.security.accesscontrol.nativeobjectsecurity</t>
  </si>
  <si>
    <t>system.security.accesscontrol.objectsecurity</t>
  </si>
  <si>
    <t>system.security.accesscontrol.objectsecurityt</t>
  </si>
  <si>
    <t>system.security.accesscontrol.privilege</t>
  </si>
  <si>
    <t>system.security.accesscontrol.privilegenotheldexception</t>
  </si>
  <si>
    <t>system.security.accesscontrol.registrysecurity</t>
  </si>
  <si>
    <t>system.security.accesscontrol.rules</t>
  </si>
  <si>
    <t>system.security.accesscontrol.securitydescriptor</t>
  </si>
  <si>
    <t>system.security.accesscontrol.win32</t>
  </si>
  <si>
    <t>C:\Users\Administrator\Desktop\Source\ndp\clr\src\BCL\system\security\claims</t>
  </si>
  <si>
    <t>system.security.claims.Claim</t>
  </si>
  <si>
    <t>system.security.claims.ClaimsIdentity</t>
  </si>
  <si>
    <t>system.security.claims.ClaimsPrincipal</t>
  </si>
  <si>
    <t>system.security.claims.ClaimTypes</t>
  </si>
  <si>
    <t>system.security.claims.ClaimValueTypes</t>
  </si>
  <si>
    <t>system.security.claims.RoleClaimProvider</t>
  </si>
  <si>
    <t>C:\Users\Administrator\Desktop\Source\ndp\clr\src\BCL\system\security\cryptography</t>
  </si>
  <si>
    <t>system.security.cryptography.aes</t>
  </si>
  <si>
    <t>system.security.cryptography.asymmetricalgorithm</t>
  </si>
  <si>
    <t>system.security.cryptography.asymmetrickeyexchangedeformatter</t>
  </si>
  <si>
    <t>system.security.cryptography.asymmetrickeyexchangeformatter</t>
  </si>
  <si>
    <t>system.security.cryptography.asymmetricsignaturedeformatter</t>
  </si>
  <si>
    <t>system.security.cryptography.asymmetricsignatureformatter</t>
  </si>
  <si>
    <t>system.security.cryptography.base64transforms</t>
  </si>
  <si>
    <t>system.security.cryptography.capinative</t>
  </si>
  <si>
    <t>system.security.cryptography.crypto</t>
  </si>
  <si>
    <t>system.security.cryptography.cryptoapitransform</t>
  </si>
  <si>
    <t>system.security.cryptography.cryptoconfig</t>
  </si>
  <si>
    <t>system.security.cryptography.cryptostream</t>
  </si>
  <si>
    <t>system.security.cryptography.derivebytes</t>
  </si>
  <si>
    <t>system.security.cryptography.des</t>
  </si>
  <si>
    <t>system.security.cryptography.descryptoserviceprovider</t>
  </si>
  <si>
    <t>system.security.cryptography.dsa</t>
  </si>
  <si>
    <t>system.security.cryptography.dsacryptoserviceprovider</t>
  </si>
  <si>
    <t>system.security.cryptography.dsasignaturedeformatter</t>
  </si>
  <si>
    <t>system.security.cryptography.dsasignatureformatter</t>
  </si>
  <si>
    <t>system.security.cryptography.hashalgorithm</t>
  </si>
  <si>
    <t>system.security.cryptography.HashAlgorithmName</t>
  </si>
  <si>
    <t>system.security.cryptography.hmac</t>
  </si>
  <si>
    <t>system.security.cryptography.hmacmd5</t>
  </si>
  <si>
    <t>system.security.cryptography.hmacripemd160</t>
  </si>
  <si>
    <t>system.security.cryptography.hmacsha1</t>
  </si>
  <si>
    <t>system.security.cryptography.hmacsha256</t>
  </si>
  <si>
    <t>system.security.cryptography.hmacsha384</t>
  </si>
  <si>
    <t>system.security.cryptography.hmacsha512</t>
  </si>
  <si>
    <t>system.security.cryptography.icryptotransform</t>
  </si>
  <si>
    <t>system.security.cryptography.icspasymmetricalgorithm</t>
  </si>
  <si>
    <t>system.security.cryptography.keyedhashalgorithm</t>
  </si>
  <si>
    <t>system.security.cryptography.mactripledes</t>
  </si>
  <si>
    <t>system.security.cryptography.maskgenerationmethod</t>
  </si>
  <si>
    <t>system.security.cryptography.md5</t>
  </si>
  <si>
    <t>system.security.cryptography.md5cryptoserviceprovider</t>
  </si>
  <si>
    <t>system.security.cryptography.passwordderivebytes</t>
  </si>
  <si>
    <t>system.security.cryptography.pkcs1maskgenerationmethod</t>
  </si>
  <si>
    <t>system.security.cryptography.randomnumbergenerator</t>
  </si>
  <si>
    <t>system.security.cryptography.rc2</t>
  </si>
  <si>
    <t>system.security.cryptography.rc2cryptoserviceprovider</t>
  </si>
  <si>
    <t>system.security.cryptography.rfc2898derivebytes</t>
  </si>
  <si>
    <t>system.security.cryptography.rijndael</t>
  </si>
  <si>
    <t>system.security.cryptography.rijndaelmanaged</t>
  </si>
  <si>
    <t>system.security.cryptography.rijndaelmanagedtransform</t>
  </si>
  <si>
    <t>system.security.cryptography.ripemd160</t>
  </si>
  <si>
    <t>system.security.cryptography.ripemd160managed</t>
  </si>
  <si>
    <t>system.security.cryptography.rngcryptoserviceprovider</t>
  </si>
  <si>
    <t>system.security.cryptography.rsa</t>
  </si>
  <si>
    <t>system.security.cryptography.rsacryptoserviceprovider</t>
  </si>
  <si>
    <t>system.security.cryptography.RSAEncryptionPadding</t>
  </si>
  <si>
    <t>system.security.cryptography.RSAEncryptionPaddingMode</t>
  </si>
  <si>
    <t>system.security.cryptography.rsaoaepkeyexchangedeformatter</t>
  </si>
  <si>
    <t>system.security.cryptography.rsaoaepkeyexchangeformatter</t>
  </si>
  <si>
    <t>system.security.cryptography.rsapkcs1keyexchangedeformatter</t>
  </si>
  <si>
    <t>system.security.cryptography.rsapkcs1keyexchangeformatter</t>
  </si>
  <si>
    <t>system.security.cryptography.rsapkcs1signaturedeformatter</t>
  </si>
  <si>
    <t>system.security.cryptography.rsapkcs1signatureformatter</t>
  </si>
  <si>
    <t>system.security.cryptography.RSASignaturePadding</t>
  </si>
  <si>
    <t>system.security.cryptography.RSASignaturePaddingMode</t>
  </si>
  <si>
    <t>system.security.cryptography.safecryptohandles</t>
  </si>
  <si>
    <t>system.security.cryptography.sha1</t>
  </si>
  <si>
    <t>system.security.cryptography.sha1cryptoserviceprovider</t>
  </si>
  <si>
    <t>system.security.cryptography.sha1managed</t>
  </si>
  <si>
    <t>system.security.cryptography.sha256</t>
  </si>
  <si>
    <t>system.security.cryptography.sha256managed</t>
  </si>
  <si>
    <t>system.security.cryptography.sha384</t>
  </si>
  <si>
    <t>system.security.cryptography.sha384managed</t>
  </si>
  <si>
    <t>system.security.cryptography.sha512</t>
  </si>
  <si>
    <t>system.security.cryptography.sha512managed</t>
  </si>
  <si>
    <t>system.security.cryptography.signaturedescription</t>
  </si>
  <si>
    <t>system.security.cryptography.symmetricalgorithm</t>
  </si>
  <si>
    <t>system.security.cryptography.tripledes</t>
  </si>
  <si>
    <t>system.security.cryptography.tripledescryptoserviceprovider</t>
  </si>
  <si>
    <t>system.security.cryptography.utils</t>
  </si>
  <si>
    <t>C:\Users\Administrator\Desktop\Source\ndp\clr\src\BCL\system\security\cryptography\x509certificates</t>
  </si>
  <si>
    <t>system.security.cryptography.x509certificates.safex509handles</t>
  </si>
  <si>
    <t>system.security.cryptography.x509certificates.x509certificate</t>
  </si>
  <si>
    <t>system.security.cryptography.x509certificates.x509utils</t>
  </si>
  <si>
    <t>C:\Users\Administrator\Desktop\Source\ndp\clr\src\BCL\system\security\permissions</t>
  </si>
  <si>
    <t>system.security.permissions.environmentpermission</t>
  </si>
  <si>
    <t>system.security.permissions.filedialogpermission</t>
  </si>
  <si>
    <t>system.security.permissions.fileiopermission</t>
  </si>
  <si>
    <t>system.security.permissions.gacidentitypermission</t>
  </si>
  <si>
    <t>system.security.permissions.hostprotectionpermission</t>
  </si>
  <si>
    <t>system.security.permissions.ibuiltinpermission</t>
  </si>
  <si>
    <t>system.security.permissions.isolatedstoragefilepermission</t>
  </si>
  <si>
    <t>system.security.permissions.isolatedstoragepermission</t>
  </si>
  <si>
    <t>system.security.permissions.iunrestrictedpermission</t>
  </si>
  <si>
    <t>system.security.permissions.keycontainerpermission</t>
  </si>
  <si>
    <t>system.security.permissions.permissionattributes</t>
  </si>
  <si>
    <t>system.security.permissions.permissionstate</t>
  </si>
  <si>
    <t>system.security.permissions.principalpermission</t>
  </si>
  <si>
    <t>system.security.permissions.publisheridentitypermission</t>
  </si>
  <si>
    <t>system.security.permissions.reflectionpermission</t>
  </si>
  <si>
    <t>system.security.permissions.registrypermission</t>
  </si>
  <si>
    <t>system.security.permissions.securitypermission</t>
  </si>
  <si>
    <t>system.security.permissions.siteidentitypermission</t>
  </si>
  <si>
    <t>system.security.permissions.strongnameidentitypermission</t>
  </si>
  <si>
    <t>system.security.permissions.strongnamepublickeyblob</t>
  </si>
  <si>
    <t>system.security.permissions.uipermission</t>
  </si>
  <si>
    <t>system.security.permissions.urlidentitypermission</t>
  </si>
  <si>
    <t>system.security.permissions.zoneidentitypermission</t>
  </si>
  <si>
    <t>C:\Users\Administrator\Desktop\Source\ndp\clr\src\BCL\system\security\policy</t>
  </si>
  <si>
    <t>system.security.policy.allmembershipcondition</t>
  </si>
  <si>
    <t>system.security.policy.appdomainevidencefactory</t>
  </si>
  <si>
    <t>system.security.policy.applicationdirectory</t>
  </si>
  <si>
    <t>system.security.policy.applicationdirectorymembershipcondition</t>
  </si>
  <si>
    <t>system.security.policy.applicationsecurityinfo</t>
  </si>
  <si>
    <t>system.security.policy.applicationsecuritymanager</t>
  </si>
  <si>
    <t>system.security.policy.applicationtrust</t>
  </si>
  <si>
    <t>system.security.policy.assemblyevidencefactory</t>
  </si>
  <si>
    <t>system.security.policy.codegroup</t>
  </si>
  <si>
    <t>system.security.policy.evidence</t>
  </si>
  <si>
    <t>system.security.policy.evidencebase</t>
  </si>
  <si>
    <t>system.security.policy.evidencetypedescriptor</t>
  </si>
  <si>
    <t>system.security.policy.filecodegroup</t>
  </si>
  <si>
    <t>system.security.policy.firstmatchcodegroup</t>
  </si>
  <si>
    <t>system.security.policy.gac</t>
  </si>
  <si>
    <t>system.security.policy.gacmembershipcondition</t>
  </si>
  <si>
    <t>system.security.policy.hash</t>
  </si>
  <si>
    <t>system.security.policy.hashmembershipcondition</t>
  </si>
  <si>
    <t>system.security.policy.iapplicationtrustmanager</t>
  </si>
  <si>
    <t>system.security.policy.iconstantmembershipcondition</t>
  </si>
  <si>
    <t>system.security.policy.idelayevaluatedevidence</t>
  </si>
  <si>
    <t>system.security.policy.iidentitypermissionfactory</t>
  </si>
  <si>
    <t>system.security.policy.imembershipcondition</t>
  </si>
  <si>
    <t>system.security.policy.iruntimeevidencefactory</t>
  </si>
  <si>
    <t>system.security.policy.netcodegroup</t>
  </si>
  <si>
    <t>system.security.policy.pefileevidencefactory</t>
  </si>
  <si>
    <t>system.security.policy.permissionrequestevidence</t>
  </si>
  <si>
    <t>system.security.policy.policyexception</t>
  </si>
  <si>
    <t>system.security.policy.policylevel</t>
  </si>
  <si>
    <t>system.security.policy.policystatement</t>
  </si>
  <si>
    <t>system.security.policy.publisher</t>
  </si>
  <si>
    <t>system.security.policy.publishermembershipcondition</t>
  </si>
  <si>
    <t>system.security.policy.site</t>
  </si>
  <si>
    <t>system.security.policy.sitemembershipcondition</t>
  </si>
  <si>
    <t>system.security.policy.strongname</t>
  </si>
  <si>
    <t>system.security.policy.strongnamemembershipcondition</t>
  </si>
  <si>
    <t>system.security.policy.unioncodegroup</t>
  </si>
  <si>
    <t>system.security.policy.url</t>
  </si>
  <si>
    <t>system.security.policy.urlmembershipcondition</t>
  </si>
  <si>
    <t>system.security.policy.zone</t>
  </si>
  <si>
    <t>system.security.policy.zonemembershipcondition</t>
  </si>
  <si>
    <t>C:\Users\Administrator\Desktop\Source\ndp\clr\src\BCL\system\security\principal</t>
  </si>
  <si>
    <t>system.security.principal.genericidentity</t>
  </si>
  <si>
    <t>system.security.principal.genericprincipal</t>
  </si>
  <si>
    <t>system.security.principal.identitynotmappedexception</t>
  </si>
  <si>
    <t>system.security.principal.identityreference</t>
  </si>
  <si>
    <t>system.security.principal.iidentity</t>
  </si>
  <si>
    <t>system.security.principal.iprincipal</t>
  </si>
  <si>
    <t>system.security.principal.ircollection</t>
  </si>
  <si>
    <t>system.security.principal.ntaccount</t>
  </si>
  <si>
    <t>system.security.principal.principalpolicy</t>
  </si>
  <si>
    <t>system.security.principal.sid</t>
  </si>
  <si>
    <t>system.security.principal.tokenaccesslevels</t>
  </si>
  <si>
    <t>system.security.principal.tokenimpersonationlevel</t>
  </si>
  <si>
    <t>system.security.principal.win32</t>
  </si>
  <si>
    <t>system.security.principal.windowsidentity</t>
  </si>
  <si>
    <t>system.security.principal.windowsimpersonationcontext</t>
  </si>
  <si>
    <t>system.security.principal.windowsprincipal</t>
  </si>
  <si>
    <t>C:\Users\Administrator\Desktop\Source\ndp\clr\src\BCL\system\security\util</t>
  </si>
  <si>
    <t>system.security.util.config</t>
  </si>
  <si>
    <t>system.security.util.hex</t>
  </si>
  <si>
    <t>system.security.util.parser</t>
  </si>
  <si>
    <t>system.security.util.sitestring</t>
  </si>
  <si>
    <t>system.security.util.stringexpressionset</t>
  </si>
  <si>
    <t>system.security.util.tokenbasedset</t>
  </si>
  <si>
    <t>system.security.util.tokenbasedsetenumerator</t>
  </si>
  <si>
    <t>system.security.util.tokenizer</t>
  </si>
  <si>
    <t>system.security.util.urlstring</t>
  </si>
  <si>
    <t>system.security.util.xmlutil</t>
  </si>
  <si>
    <t>C:\Users\Administrator\Desktop\Source\ndp\clr\src\BCL\system\text</t>
  </si>
  <si>
    <t>system.text.asciiencoding</t>
  </si>
  <si>
    <t>system.text.basecodepageencoding</t>
  </si>
  <si>
    <t>system.text.codepageencoding</t>
  </si>
  <si>
    <t>system.text.dbcscodepageencoding</t>
  </si>
  <si>
    <t>system.text.decoder</t>
  </si>
  <si>
    <t>system.text.decoderbestfitfallback</t>
  </si>
  <si>
    <t>system.text.decoderexceptionfallback</t>
  </si>
  <si>
    <t>system.text.decoderfallback</t>
  </si>
  <si>
    <t>system.text.decodernls</t>
  </si>
  <si>
    <t>system.text.decoderreplacementfallback</t>
  </si>
  <si>
    <t>system.text.encoder</t>
  </si>
  <si>
    <t>system.text.encoderbestfitfallback</t>
  </si>
  <si>
    <t>system.text.encoderexceptionfallback</t>
  </si>
  <si>
    <t>system.text.encoderfallback</t>
  </si>
  <si>
    <t>system.text.encodernls</t>
  </si>
  <si>
    <t>system.text.encoderreplacementfallback</t>
  </si>
  <si>
    <t>system.text.encoding</t>
  </si>
  <si>
    <t>system.text.encodinginfo</t>
  </si>
  <si>
    <t>system.text.encodingnls</t>
  </si>
  <si>
    <t>system.text.encodingprovider</t>
  </si>
  <si>
    <t>system.text.eucjpencoding</t>
  </si>
  <si>
    <t>system.text.gb18030encoding</t>
  </si>
  <si>
    <t>system.text.isciiencoding</t>
  </si>
  <si>
    <t>system.text.iso2022encoding</t>
  </si>
  <si>
    <t>system.text.latin1encoding</t>
  </si>
  <si>
    <t>system.text.mlangcodepageencoding</t>
  </si>
  <si>
    <t>system.text.normalization</t>
  </si>
  <si>
    <t>system.text.sbcscodepageencoding</t>
  </si>
  <si>
    <t>system.text.stringbuilder</t>
  </si>
  <si>
    <t>system.text.stringbuildercache</t>
  </si>
  <si>
    <t>system.text.surrogateencoder</t>
  </si>
  <si>
    <t>system.text.unicodeencoding</t>
  </si>
  <si>
    <t>system.text.utf32encoding</t>
  </si>
  <si>
    <t>system.text.utf7encoding</t>
  </si>
  <si>
    <t>system.text.utf8encoding</t>
  </si>
  <si>
    <t>C:\Users\Administrator\Desktop\Source\ndp\clr\src\BCL\system\threading</t>
  </si>
  <si>
    <t>system.threading.abandonedmutexexception</t>
  </si>
  <si>
    <t>system.threading.apartmentstate</t>
  </si>
  <si>
    <t>system.threading.asynclocal</t>
  </si>
  <si>
    <t>system.threading.autoresetevent</t>
  </si>
  <si>
    <t>system.threading.CancellationToken</t>
  </si>
  <si>
    <t>system.threading.CancellationTokenRegistration</t>
  </si>
  <si>
    <t>system.threading.CancellationTokenSource</t>
  </si>
  <si>
    <t>system.threading.CDSsyncETWBCLProvider</t>
  </si>
  <si>
    <t>system.threading.compressedstack</t>
  </si>
  <si>
    <t>system.threading.CountdownEvent</t>
  </si>
  <si>
    <t>system.threading.eventresetmode</t>
  </si>
  <si>
    <t>system.threading.eventwaithandle</t>
  </si>
  <si>
    <t>system.threading.executioncontext</t>
  </si>
  <si>
    <t>system.threading.hostexecutioncontextmanager</t>
  </si>
  <si>
    <t>system.threading.interlocked</t>
  </si>
  <si>
    <t>system.threading.iobjecthandle</t>
  </si>
  <si>
    <t>system.threading.LazyInitializer</t>
  </si>
  <si>
    <t>system.threading.lockcookie</t>
  </si>
  <si>
    <t>system.threading.lockrecursionexception</t>
  </si>
  <si>
    <t>system.threading.manualresetevent</t>
  </si>
  <si>
    <t>system.threading.ManualResetEventSlim</t>
  </si>
  <si>
    <t>system.threading.monitor</t>
  </si>
  <si>
    <t>system.threading.mutex</t>
  </si>
  <si>
    <t>system.threading.overlapped</t>
  </si>
  <si>
    <t>system.threading.parameterizedthreadstart</t>
  </si>
  <si>
    <t>system.threading.readerwriterlock</t>
  </si>
  <si>
    <t>system.threading.semaphorefullexception</t>
  </si>
  <si>
    <t>system.threading.SemaphoreSlim</t>
  </si>
  <si>
    <t>system.threading.sendorpostcallback</t>
  </si>
  <si>
    <t>system.threading.SpinLock</t>
  </si>
  <si>
    <t>system.threading.SpinWait</t>
  </si>
  <si>
    <t>system.threading.synchronizationcontext</t>
  </si>
  <si>
    <t>system.threading.synchronizationlockexception</t>
  </si>
  <si>
    <t>system.threading.thread</t>
  </si>
  <si>
    <t>system.threading.threadabortexception</t>
  </si>
  <si>
    <t>system.threading.threadinterruptedexception</t>
  </si>
  <si>
    <t>system.threading.ThreadLocal</t>
  </si>
  <si>
    <t>system.threading.threadpool</t>
  </si>
  <si>
    <t>system.threading.threadpriority</t>
  </si>
  <si>
    <t>system.threading.threadstart</t>
  </si>
  <si>
    <t>system.threading.threadstartexception</t>
  </si>
  <si>
    <t>system.threading.threadstate</t>
  </si>
  <si>
    <t>system.threading.threadstateexception</t>
  </si>
  <si>
    <t>system.threading.timeout</t>
  </si>
  <si>
    <t>system.threading.timer</t>
  </si>
  <si>
    <t>system.threading.volatile</t>
  </si>
  <si>
    <t>system.threading.waithandle</t>
  </si>
  <si>
    <t>system.threading.waithandlecannotbeopenedexception</t>
  </si>
  <si>
    <t>system.threading.waithandleExtensions</t>
  </si>
  <si>
    <t>C:\Users\Administrator\Desktop\Source\ndp\clr\src\BCL\system\threading\Tasks</t>
  </si>
  <si>
    <t>system.threading.Tasks.AsyncCausalityTracer</t>
  </si>
  <si>
    <t>system.threading.Tasks.BeginEndAwaitableAdapter</t>
  </si>
  <si>
    <t>system.threading.Tasks.ConcurrentExclusiveSchedulerPair</t>
  </si>
  <si>
    <t>system.threading.Tasks.Future</t>
  </si>
  <si>
    <t>system.threading.Tasks.FutureFactory</t>
  </si>
  <si>
    <t>system.threading.Tasks.IAsyncCausalityTracerStatics</t>
  </si>
  <si>
    <t>system.threading.Tasks.Parallel</t>
  </si>
  <si>
    <t>system.threading.Tasks.ParallelLoopState</t>
  </si>
  <si>
    <t>system.threading.Tasks.ParallelRangeManager</t>
  </si>
  <si>
    <t>system.threading.Tasks.ProducerConsumerQueues</t>
  </si>
  <si>
    <t>system.threading.Tasks.Task</t>
  </si>
  <si>
    <t>system.threading.Tasks.TaskCanceledException</t>
  </si>
  <si>
    <t>system.threading.Tasks.TaskCompletionSource</t>
  </si>
  <si>
    <t>system.threading.Tasks.TaskContinuation</t>
  </si>
  <si>
    <t>system.threading.Tasks.TaskExceptionHolder</t>
  </si>
  <si>
    <t>system.threading.Tasks.TaskFactory</t>
  </si>
  <si>
    <t>system.threading.Tasks.TaskScheduler</t>
  </si>
  <si>
    <t>system.threading.Tasks.TaskSchedulerException</t>
  </si>
  <si>
    <t>system.threading.Tasks.TaskToApm</t>
  </si>
  <si>
    <t>system.threading.Tasks.ThreadPoolTaskScheduler</t>
  </si>
  <si>
    <t>system.threading.Tasks.TPLETWProvider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</si>
</sst>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%"/>
  </numFmts>
  <fonts count="23">
    <font>
      <sz val="11"/>
      <color theme="1"/>
      <name val="宋体"/>
      <charset val="134"/>
      <scheme val="minor"/>
    </font>
    <font>
      <sz val="26"/>
      <color rgb="FFFF0000"/>
      <name val="宋体"/>
      <charset val="134"/>
      <scheme val="minor"/>
    </font>
    <font>
      <sz val="24"/>
      <color theme="1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22" fillId="27" borderId="1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176" fontId="2" fillId="0" borderId="0" xfId="1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04"/>
  <sheetViews>
    <sheetView tabSelected="1" topLeftCell="A184" workbookViewId="0">
      <selection activeCell="A283" sqref="A283"/>
    </sheetView>
  </sheetViews>
  <sheetFormatPr defaultColWidth="9" defaultRowHeight="13.5" outlineLevelCol="1"/>
  <cols>
    <col min="1" max="1" width="105.375" customWidth="1"/>
    <col min="2" max="2" width="53.125" customWidth="1"/>
    <col min="3" max="3" width="48.5" customWidth="1"/>
  </cols>
  <sheetData>
    <row r="1" ht="57" customHeight="1" spans="1:2">
      <c r="A1" s="2" t="s">
        <v>0</v>
      </c>
      <c r="B1" s="3">
        <f>1/1254</f>
        <v>0.000797448165869219</v>
      </c>
    </row>
    <row r="2" ht="40" customHeight="1" spans="1:2">
      <c r="A2" s="4" t="s">
        <v>1</v>
      </c>
      <c r="B2" s="4" t="s">
        <v>2</v>
      </c>
    </row>
    <row r="3" spans="1:1">
      <c r="A3" s="1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t="s">
        <v>12</v>
      </c>
    </row>
    <row r="13" s="1" customFormat="1" spans="1:1">
      <c r="A13" s="1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="1" customFormat="1" spans="1:1">
      <c r="A24" s="1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>
      <c r="A28" t="s">
        <v>28</v>
      </c>
    </row>
    <row r="29" spans="1:1">
      <c r="A29" t="s">
        <v>29</v>
      </c>
    </row>
    <row r="30" spans="1:1">
      <c r="A30" t="s">
        <v>30</v>
      </c>
    </row>
    <row r="31" spans="1:1">
      <c r="A31" t="s">
        <v>31</v>
      </c>
    </row>
    <row r="32" spans="1:1">
      <c r="A32" t="s">
        <v>32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41</v>
      </c>
    </row>
    <row r="42" spans="1:1">
      <c r="A42" t="s">
        <v>42</v>
      </c>
    </row>
    <row r="43" spans="1:1">
      <c r="A43" t="s">
        <v>43</v>
      </c>
    </row>
    <row r="44" spans="1:1">
      <c r="A44" t="s">
        <v>44</v>
      </c>
    </row>
    <row r="45" spans="1:1">
      <c r="A45" t="s">
        <v>45</v>
      </c>
    </row>
    <row r="46" spans="1:1">
      <c r="A46" t="s">
        <v>46</v>
      </c>
    </row>
    <row r="47" spans="1:1">
      <c r="A47" t="s">
        <v>47</v>
      </c>
    </row>
    <row r="48" spans="1:1">
      <c r="A48" t="s">
        <v>48</v>
      </c>
    </row>
    <row r="49" spans="1:1">
      <c r="A49" t="s">
        <v>49</v>
      </c>
    </row>
    <row r="50" spans="1:1">
      <c r="A50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54</v>
      </c>
    </row>
    <row r="55" spans="1:1">
      <c r="A55" t="s">
        <v>55</v>
      </c>
    </row>
    <row r="56" spans="1:1">
      <c r="A56" t="s">
        <v>56</v>
      </c>
    </row>
    <row r="57" spans="1:1">
      <c r="A57" t="s">
        <v>57</v>
      </c>
    </row>
    <row r="58" spans="1:1">
      <c r="A58" t="s">
        <v>58</v>
      </c>
    </row>
    <row r="59" spans="1:1">
      <c r="A59" t="s">
        <v>59</v>
      </c>
    </row>
    <row r="60" spans="1:1">
      <c r="A60" t="s">
        <v>60</v>
      </c>
    </row>
    <row r="61" spans="1:1">
      <c r="A61" t="s">
        <v>61</v>
      </c>
    </row>
    <row r="62" spans="1:1">
      <c r="A62" t="s">
        <v>62</v>
      </c>
    </row>
    <row r="63" spans="1:1">
      <c r="A63" t="s">
        <v>63</v>
      </c>
    </row>
    <row r="64" spans="1:1">
      <c r="A64" t="s">
        <v>64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4" spans="1:1">
      <c r="A74" t="s">
        <v>74</v>
      </c>
    </row>
    <row r="75" spans="1:1">
      <c r="A75" t="s">
        <v>75</v>
      </c>
    </row>
    <row r="76" spans="1:1">
      <c r="A76" t="s">
        <v>76</v>
      </c>
    </row>
    <row r="77" spans="1:1">
      <c r="A77" t="s">
        <v>77</v>
      </c>
    </row>
    <row r="78" spans="1:1">
      <c r="A78" t="s">
        <v>78</v>
      </c>
    </row>
    <row r="79" spans="1:1">
      <c r="A79" t="s">
        <v>79</v>
      </c>
    </row>
    <row r="80" spans="1:1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  <row r="85" spans="1:1">
      <c r="A85" t="s">
        <v>85</v>
      </c>
    </row>
    <row r="86" spans="1:1">
      <c r="A86" t="s">
        <v>86</v>
      </c>
    </row>
    <row r="87" spans="1:1">
      <c r="A87" t="s">
        <v>87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1">
      <c r="A98" t="s">
        <v>98</v>
      </c>
    </row>
    <row r="99" spans="1:1">
      <c r="A99" t="s">
        <v>99</v>
      </c>
    </row>
    <row r="100" spans="1:1">
      <c r="A100" t="s">
        <v>100</v>
      </c>
    </row>
    <row r="101" spans="1:1">
      <c r="A101" t="s">
        <v>101</v>
      </c>
    </row>
    <row r="102" spans="1:1">
      <c r="A102" t="s">
        <v>102</v>
      </c>
    </row>
    <row r="103" spans="1:1">
      <c r="A103" t="s">
        <v>103</v>
      </c>
    </row>
    <row r="104" spans="1:1">
      <c r="A104" t="s">
        <v>104</v>
      </c>
    </row>
    <row r="105" spans="1:1">
      <c r="A105" t="s">
        <v>105</v>
      </c>
    </row>
    <row r="106" spans="1:1">
      <c r="A106" t="s">
        <v>106</v>
      </c>
    </row>
    <row r="107" spans="1:1">
      <c r="A107" t="s">
        <v>107</v>
      </c>
    </row>
    <row r="108" spans="1:1">
      <c r="A108" t="s">
        <v>108</v>
      </c>
    </row>
    <row r="109" spans="1:1">
      <c r="A109" t="s">
        <v>109</v>
      </c>
    </row>
    <row r="110" spans="1:1">
      <c r="A110" t="s">
        <v>110</v>
      </c>
    </row>
    <row r="111" spans="1:1">
      <c r="A111" t="s">
        <v>111</v>
      </c>
    </row>
    <row r="112" spans="1:1">
      <c r="A112" t="s">
        <v>112</v>
      </c>
    </row>
    <row r="113" spans="1:1">
      <c r="A113" t="s">
        <v>113</v>
      </c>
    </row>
    <row r="114" spans="1:1">
      <c r="A114" t="s">
        <v>114</v>
      </c>
    </row>
    <row r="115" spans="1:1">
      <c r="A115" t="s">
        <v>115</v>
      </c>
    </row>
    <row r="116" spans="1:1">
      <c r="A116" t="s">
        <v>116</v>
      </c>
    </row>
    <row r="117" spans="1:1">
      <c r="A117" t="s">
        <v>117</v>
      </c>
    </row>
    <row r="118" spans="1:1">
      <c r="A118" t="s">
        <v>118</v>
      </c>
    </row>
    <row r="119" spans="1:1">
      <c r="A119" t="s">
        <v>119</v>
      </c>
    </row>
    <row r="120" spans="1:1">
      <c r="A120" t="s">
        <v>120</v>
      </c>
    </row>
    <row r="121" spans="1:1">
      <c r="A121" t="s">
        <v>121</v>
      </c>
    </row>
    <row r="122" spans="1:1">
      <c r="A122" t="s">
        <v>122</v>
      </c>
    </row>
    <row r="123" spans="1:1">
      <c r="A123" t="s">
        <v>123</v>
      </c>
    </row>
    <row r="124" spans="1:1">
      <c r="A124" t="s">
        <v>124</v>
      </c>
    </row>
    <row r="125" spans="1:1">
      <c r="A125" t="s">
        <v>125</v>
      </c>
    </row>
    <row r="126" spans="1:1">
      <c r="A126" t="s">
        <v>126</v>
      </c>
    </row>
    <row r="127" spans="1:1">
      <c r="A127" t="s">
        <v>127</v>
      </c>
    </row>
    <row r="128" spans="1:1">
      <c r="A128" t="s">
        <v>128</v>
      </c>
    </row>
    <row r="129" spans="1:1">
      <c r="A129" t="s">
        <v>129</v>
      </c>
    </row>
    <row r="130" spans="1:1">
      <c r="A130" t="s">
        <v>130</v>
      </c>
    </row>
    <row r="131" spans="1:1">
      <c r="A131" t="s">
        <v>131</v>
      </c>
    </row>
    <row r="132" spans="1:1">
      <c r="A132" t="s">
        <v>132</v>
      </c>
    </row>
    <row r="133" spans="1:1">
      <c r="A133" t="s">
        <v>133</v>
      </c>
    </row>
    <row r="134" spans="1:1">
      <c r="A134" t="s">
        <v>134</v>
      </c>
    </row>
    <row r="135" spans="1:1">
      <c r="A135" t="s">
        <v>135</v>
      </c>
    </row>
    <row r="136" spans="1:1">
      <c r="A136" t="s">
        <v>136</v>
      </c>
    </row>
    <row r="137" spans="1:1">
      <c r="A137" t="s">
        <v>137</v>
      </c>
    </row>
    <row r="138" spans="1:1">
      <c r="A138" t="s">
        <v>138</v>
      </c>
    </row>
    <row r="139" spans="1:1">
      <c r="A139" t="s">
        <v>139</v>
      </c>
    </row>
    <row r="140" spans="1:1">
      <c r="A140" t="s">
        <v>140</v>
      </c>
    </row>
    <row r="141" spans="1:1">
      <c r="A141" t="s">
        <v>141</v>
      </c>
    </row>
    <row r="142" spans="1:1">
      <c r="A142" t="s">
        <v>142</v>
      </c>
    </row>
    <row r="143" spans="1:1">
      <c r="A143" t="s">
        <v>143</v>
      </c>
    </row>
    <row r="144" spans="1:1">
      <c r="A144" t="s">
        <v>144</v>
      </c>
    </row>
    <row r="145" spans="1:1">
      <c r="A145" t="s">
        <v>145</v>
      </c>
    </row>
    <row r="146" spans="1:1">
      <c r="A146" t="s">
        <v>146</v>
      </c>
    </row>
    <row r="147" spans="1:1">
      <c r="A147" t="s">
        <v>147</v>
      </c>
    </row>
    <row r="148" spans="1:1">
      <c r="A148" t="s">
        <v>148</v>
      </c>
    </row>
    <row r="149" spans="1:1">
      <c r="A149" t="s">
        <v>149</v>
      </c>
    </row>
    <row r="150" spans="1:1">
      <c r="A150" t="s">
        <v>150</v>
      </c>
    </row>
    <row r="151" spans="1:1">
      <c r="A151" t="s">
        <v>151</v>
      </c>
    </row>
    <row r="152" spans="1:1">
      <c r="A152" t="s">
        <v>152</v>
      </c>
    </row>
    <row r="153" spans="1:1">
      <c r="A153" t="s">
        <v>153</v>
      </c>
    </row>
    <row r="154" spans="1:1">
      <c r="A154" t="s">
        <v>154</v>
      </c>
    </row>
    <row r="155" spans="1:1">
      <c r="A155" t="s">
        <v>155</v>
      </c>
    </row>
    <row r="156" spans="1:1">
      <c r="A156" t="s">
        <v>156</v>
      </c>
    </row>
    <row r="157" spans="1:1">
      <c r="A157" t="s">
        <v>157</v>
      </c>
    </row>
    <row r="158" spans="1:1">
      <c r="A158" t="s">
        <v>158</v>
      </c>
    </row>
    <row r="159" spans="1:1">
      <c r="A159" t="s">
        <v>159</v>
      </c>
    </row>
    <row r="160" spans="1:1">
      <c r="A160" t="s">
        <v>160</v>
      </c>
    </row>
    <row r="161" spans="1:1">
      <c r="A161" t="s">
        <v>161</v>
      </c>
    </row>
    <row r="162" spans="1:1">
      <c r="A162" t="s">
        <v>162</v>
      </c>
    </row>
    <row r="163" spans="1:1">
      <c r="A163" t="s">
        <v>163</v>
      </c>
    </row>
    <row r="164" spans="1:1">
      <c r="A164" t="s">
        <v>164</v>
      </c>
    </row>
    <row r="165" spans="1:1">
      <c r="A165" t="s">
        <v>165</v>
      </c>
    </row>
    <row r="166" spans="1:1">
      <c r="A166" t="s">
        <v>166</v>
      </c>
    </row>
    <row r="167" spans="1:1">
      <c r="A167" t="s">
        <v>167</v>
      </c>
    </row>
    <row r="168" spans="1:1">
      <c r="A168" t="s">
        <v>168</v>
      </c>
    </row>
    <row r="169" spans="1:1">
      <c r="A169" t="s">
        <v>169</v>
      </c>
    </row>
    <row r="170" spans="1:1">
      <c r="A170" t="s">
        <v>170</v>
      </c>
    </row>
    <row r="171" spans="1:1">
      <c r="A171" t="s">
        <v>171</v>
      </c>
    </row>
    <row r="172" spans="1:1">
      <c r="A172" t="s">
        <v>172</v>
      </c>
    </row>
    <row r="173" spans="1:1">
      <c r="A173" t="s">
        <v>173</v>
      </c>
    </row>
    <row r="174" spans="1:1">
      <c r="A174" t="s">
        <v>174</v>
      </c>
    </row>
    <row r="175" spans="1:1">
      <c r="A175" t="s">
        <v>175</v>
      </c>
    </row>
    <row r="176" spans="1:1">
      <c r="A176" t="s">
        <v>176</v>
      </c>
    </row>
    <row r="177" spans="1:1">
      <c r="A177" t="s">
        <v>177</v>
      </c>
    </row>
    <row r="178" spans="1:1">
      <c r="A178" t="s">
        <v>178</v>
      </c>
    </row>
    <row r="179" spans="1:1">
      <c r="A179" t="s">
        <v>179</v>
      </c>
    </row>
    <row r="180" spans="1:1">
      <c r="A180" t="s">
        <v>180</v>
      </c>
    </row>
    <row r="181" spans="1:1">
      <c r="A181" t="s">
        <v>181</v>
      </c>
    </row>
    <row r="182" spans="1:1">
      <c r="A182" t="s">
        <v>182</v>
      </c>
    </row>
    <row r="183" spans="1:1">
      <c r="A183" t="s">
        <v>183</v>
      </c>
    </row>
    <row r="184" spans="1:1">
      <c r="A184" t="s">
        <v>184</v>
      </c>
    </row>
    <row r="185" spans="1:1">
      <c r="A185" t="s">
        <v>185</v>
      </c>
    </row>
    <row r="186" spans="1:1">
      <c r="A186" t="s">
        <v>186</v>
      </c>
    </row>
    <row r="187" spans="1:1">
      <c r="A187" t="s">
        <v>187</v>
      </c>
    </row>
    <row r="188" spans="1:1">
      <c r="A188" t="s">
        <v>188</v>
      </c>
    </row>
    <row r="189" spans="1:1">
      <c r="A189" t="s">
        <v>189</v>
      </c>
    </row>
    <row r="190" spans="1:1">
      <c r="A190" t="s">
        <v>190</v>
      </c>
    </row>
    <row r="191" spans="1:1">
      <c r="A191" t="s">
        <v>191</v>
      </c>
    </row>
    <row r="192" spans="1:1">
      <c r="A192" t="s">
        <v>192</v>
      </c>
    </row>
    <row r="193" spans="1:1">
      <c r="A193" t="s">
        <v>193</v>
      </c>
    </row>
    <row r="194" spans="1:1">
      <c r="A194" t="s">
        <v>194</v>
      </c>
    </row>
    <row r="195" spans="1:1">
      <c r="A195" t="s">
        <v>195</v>
      </c>
    </row>
    <row r="196" spans="1:1">
      <c r="A196" t="s">
        <v>196</v>
      </c>
    </row>
    <row r="197" spans="1:1">
      <c r="A197" t="s">
        <v>197</v>
      </c>
    </row>
    <row r="198" spans="1:1">
      <c r="A198" t="s">
        <v>198</v>
      </c>
    </row>
    <row r="199" spans="1:1">
      <c r="A199" t="s">
        <v>199</v>
      </c>
    </row>
    <row r="200" spans="1:1">
      <c r="A200" t="s">
        <v>200</v>
      </c>
    </row>
    <row r="201" spans="1:1">
      <c r="A201" t="s">
        <v>201</v>
      </c>
    </row>
    <row r="202" spans="1:1">
      <c r="A202" t="s">
        <v>202</v>
      </c>
    </row>
    <row r="203" spans="1:1">
      <c r="A203" t="s">
        <v>203</v>
      </c>
    </row>
    <row r="204" spans="1:1">
      <c r="A204" t="s">
        <v>204</v>
      </c>
    </row>
    <row r="205" spans="1:1">
      <c r="A205" t="s">
        <v>205</v>
      </c>
    </row>
    <row r="206" spans="1:1">
      <c r="A206" t="s">
        <v>206</v>
      </c>
    </row>
    <row r="207" spans="1:1">
      <c r="A207" t="s">
        <v>207</v>
      </c>
    </row>
    <row r="208" spans="1:1">
      <c r="A208" t="s">
        <v>208</v>
      </c>
    </row>
    <row r="209" spans="1:1">
      <c r="A209" t="s">
        <v>209</v>
      </c>
    </row>
    <row r="210" spans="1:1">
      <c r="A210" t="s">
        <v>210</v>
      </c>
    </row>
    <row r="211" spans="1:1">
      <c r="A211" t="s">
        <v>211</v>
      </c>
    </row>
    <row r="212" spans="1:1">
      <c r="A212" t="s">
        <v>212</v>
      </c>
    </row>
    <row r="213" spans="1:1">
      <c r="A213" t="s">
        <v>213</v>
      </c>
    </row>
    <row r="214" spans="1:1">
      <c r="A214" t="s">
        <v>214</v>
      </c>
    </row>
    <row r="215" spans="1:1">
      <c r="A215" t="s">
        <v>215</v>
      </c>
    </row>
    <row r="216" spans="1:1">
      <c r="A216" t="s">
        <v>216</v>
      </c>
    </row>
    <row r="217" spans="1:1">
      <c r="A217" t="s">
        <v>217</v>
      </c>
    </row>
    <row r="218" spans="1:1">
      <c r="A218" t="s">
        <v>218</v>
      </c>
    </row>
    <row r="219" spans="1:1">
      <c r="A219" t="s">
        <v>219</v>
      </c>
    </row>
    <row r="220" spans="1:1">
      <c r="A220" t="s">
        <v>220</v>
      </c>
    </row>
    <row r="221" spans="1:1">
      <c r="A221" t="s">
        <v>221</v>
      </c>
    </row>
    <row r="222" spans="1:1">
      <c r="A222" t="s">
        <v>222</v>
      </c>
    </row>
    <row r="223" spans="1:1">
      <c r="A223" t="s">
        <v>223</v>
      </c>
    </row>
    <row r="224" s="1" customFormat="1" spans="1:1">
      <c r="A224" s="1" t="s">
        <v>224</v>
      </c>
    </row>
    <row r="225" spans="1:1">
      <c r="A225" t="s">
        <v>225</v>
      </c>
    </row>
    <row r="226" spans="1:1">
      <c r="A226" t="s">
        <v>226</v>
      </c>
    </row>
    <row r="227" spans="1:1">
      <c r="A227" t="s">
        <v>227</v>
      </c>
    </row>
    <row r="228" spans="1:1">
      <c r="A228" t="s">
        <v>228</v>
      </c>
    </row>
    <row r="229" spans="1:1">
      <c r="A229" t="s">
        <v>229</v>
      </c>
    </row>
    <row r="230" spans="1:1">
      <c r="A230" t="s">
        <v>230</v>
      </c>
    </row>
    <row r="231" spans="1:1">
      <c r="A231" t="s">
        <v>231</v>
      </c>
    </row>
    <row r="232" spans="1:1">
      <c r="A232" t="s">
        <v>232</v>
      </c>
    </row>
    <row r="233" spans="1:1">
      <c r="A233" t="s">
        <v>233</v>
      </c>
    </row>
    <row r="234" spans="1:1">
      <c r="A234" t="s">
        <v>234</v>
      </c>
    </row>
    <row r="235" spans="1:1">
      <c r="A235" t="s">
        <v>235</v>
      </c>
    </row>
    <row r="236" spans="1:1">
      <c r="A236" t="s">
        <v>236</v>
      </c>
    </row>
    <row r="237" spans="1:1">
      <c r="A237" t="s">
        <v>237</v>
      </c>
    </row>
    <row r="238" spans="1:1">
      <c r="A238" t="s">
        <v>238</v>
      </c>
    </row>
    <row r="239" spans="1:1">
      <c r="A239" t="s">
        <v>239</v>
      </c>
    </row>
    <row r="240" spans="1:1">
      <c r="A240" t="s">
        <v>240</v>
      </c>
    </row>
    <row r="241" spans="1:1">
      <c r="A241" t="s">
        <v>241</v>
      </c>
    </row>
    <row r="242" spans="1:1">
      <c r="A242" t="s">
        <v>242</v>
      </c>
    </row>
    <row r="243" spans="1:1">
      <c r="A243" t="s">
        <v>243</v>
      </c>
    </row>
    <row r="244" spans="1:1">
      <c r="A244" t="s">
        <v>244</v>
      </c>
    </row>
    <row r="245" spans="1:1">
      <c r="A245" t="s">
        <v>245</v>
      </c>
    </row>
    <row r="246" spans="1:1">
      <c r="A246" t="s">
        <v>246</v>
      </c>
    </row>
    <row r="247" spans="1:1">
      <c r="A247" t="s">
        <v>247</v>
      </c>
    </row>
    <row r="248" spans="1:1">
      <c r="A248" t="s">
        <v>248</v>
      </c>
    </row>
    <row r="249" spans="1:1">
      <c r="A249" t="s">
        <v>249</v>
      </c>
    </row>
    <row r="250" spans="1:1">
      <c r="A250" t="s">
        <v>250</v>
      </c>
    </row>
    <row r="251" spans="1:1">
      <c r="A251" t="s">
        <v>251</v>
      </c>
    </row>
    <row r="252" spans="1:1">
      <c r="A252" t="s">
        <v>252</v>
      </c>
    </row>
    <row r="253" spans="1:1">
      <c r="A253" t="s">
        <v>253</v>
      </c>
    </row>
    <row r="254" spans="1:1">
      <c r="A254" t="s">
        <v>254</v>
      </c>
    </row>
    <row r="255" spans="1:1">
      <c r="A255" t="s">
        <v>255</v>
      </c>
    </row>
    <row r="256" spans="1:1">
      <c r="A256" t="s">
        <v>256</v>
      </c>
    </row>
    <row r="257" spans="1:1">
      <c r="A257" t="s">
        <v>257</v>
      </c>
    </row>
    <row r="258" spans="1:1">
      <c r="A258" t="s">
        <v>258</v>
      </c>
    </row>
    <row r="259" spans="1:1">
      <c r="A259" t="s">
        <v>259</v>
      </c>
    </row>
    <row r="260" spans="1:1">
      <c r="A260" t="s">
        <v>260</v>
      </c>
    </row>
    <row r="261" s="1" customFormat="1" spans="1:1">
      <c r="A261" s="1" t="s">
        <v>261</v>
      </c>
    </row>
    <row r="262" spans="1:1">
      <c r="A262" t="s">
        <v>262</v>
      </c>
    </row>
    <row r="263" spans="1:1">
      <c r="A263" t="s">
        <v>263</v>
      </c>
    </row>
    <row r="264" spans="1:1">
      <c r="A264" t="s">
        <v>264</v>
      </c>
    </row>
    <row r="265" spans="1:1">
      <c r="A265" t="s">
        <v>265</v>
      </c>
    </row>
    <row r="266" spans="1:1">
      <c r="A266" t="s">
        <v>266</v>
      </c>
    </row>
    <row r="267" spans="1:1">
      <c r="A267" t="s">
        <v>267</v>
      </c>
    </row>
    <row r="268" spans="1:1">
      <c r="A268" t="s">
        <v>268</v>
      </c>
    </row>
    <row r="269" spans="1:1">
      <c r="A269" t="s">
        <v>269</v>
      </c>
    </row>
    <row r="270" s="1" customFormat="1" spans="1:1">
      <c r="A270" s="1" t="s">
        <v>270</v>
      </c>
    </row>
    <row r="271" spans="1:1">
      <c r="A271" t="s">
        <v>271</v>
      </c>
    </row>
    <row r="272" spans="1:1">
      <c r="A272" t="s">
        <v>272</v>
      </c>
    </row>
    <row r="273" spans="1:1">
      <c r="A273" t="s">
        <v>273</v>
      </c>
    </row>
    <row r="274" spans="1:1">
      <c r="A274" t="s">
        <v>274</v>
      </c>
    </row>
    <row r="275" spans="1:1">
      <c r="A275" t="s">
        <v>275</v>
      </c>
    </row>
    <row r="276" spans="1:1">
      <c r="A276" t="s">
        <v>276</v>
      </c>
    </row>
    <row r="277" spans="1:1">
      <c r="A277" t="s">
        <v>277</v>
      </c>
    </row>
    <row r="278" spans="1:1">
      <c r="A278" t="s">
        <v>278</v>
      </c>
    </row>
    <row r="279" spans="1:1">
      <c r="A279" t="s">
        <v>279</v>
      </c>
    </row>
    <row r="280" spans="1:1">
      <c r="A280" t="s">
        <v>280</v>
      </c>
    </row>
    <row r="281" spans="1:1">
      <c r="A281" t="s">
        <v>281</v>
      </c>
    </row>
    <row r="282" spans="1:1">
      <c r="A282" t="s">
        <v>282</v>
      </c>
    </row>
    <row r="283" spans="1:1">
      <c r="A283" t="s">
        <v>283</v>
      </c>
    </row>
    <row r="284" spans="1:1">
      <c r="A284" t="s">
        <v>284</v>
      </c>
    </row>
    <row r="285" spans="1:1">
      <c r="A285" t="s">
        <v>285</v>
      </c>
    </row>
    <row r="286" spans="1:1">
      <c r="A286" t="s">
        <v>286</v>
      </c>
    </row>
    <row r="287" spans="1:1">
      <c r="A287" t="s">
        <v>287</v>
      </c>
    </row>
    <row r="288" spans="1:1">
      <c r="A288" s="5" t="s">
        <v>288</v>
      </c>
    </row>
    <row r="289" s="1" customFormat="1" spans="1:1">
      <c r="A289" s="1" t="s">
        <v>289</v>
      </c>
    </row>
    <row r="290" spans="1:1">
      <c r="A290" t="s">
        <v>290</v>
      </c>
    </row>
    <row r="291" spans="1:1">
      <c r="A291" t="s">
        <v>291</v>
      </c>
    </row>
    <row r="292" spans="1:1">
      <c r="A292" t="s">
        <v>292</v>
      </c>
    </row>
    <row r="293" spans="1:1">
      <c r="A293" t="s">
        <v>293</v>
      </c>
    </row>
    <row r="294" s="1" customFormat="1" spans="1:1">
      <c r="A294" s="1" t="s">
        <v>294</v>
      </c>
    </row>
    <row r="295" spans="1:1">
      <c r="A295" t="s">
        <v>295</v>
      </c>
    </row>
    <row r="296" spans="1:1">
      <c r="A296" t="s">
        <v>296</v>
      </c>
    </row>
    <row r="297" spans="1:1">
      <c r="A297" t="s">
        <v>297</v>
      </c>
    </row>
    <row r="298" s="1" customFormat="1" spans="1:1">
      <c r="A298" s="1" t="s">
        <v>298</v>
      </c>
    </row>
    <row r="299" spans="1:1">
      <c r="A299" t="s">
        <v>299</v>
      </c>
    </row>
    <row r="300" spans="1:1">
      <c r="A300" t="s">
        <v>300</v>
      </c>
    </row>
    <row r="301" spans="1:1">
      <c r="A301" t="s">
        <v>301</v>
      </c>
    </row>
    <row r="302" spans="1:1">
      <c r="A302" t="s">
        <v>302</v>
      </c>
    </row>
    <row r="303" s="1" customFormat="1" ht="12" customHeight="1" spans="1:1">
      <c r="A303" s="1" t="s">
        <v>303</v>
      </c>
    </row>
    <row r="304" spans="1:1">
      <c r="A304" t="s">
        <v>304</v>
      </c>
    </row>
    <row r="305" spans="1:1">
      <c r="A305" t="s">
        <v>305</v>
      </c>
    </row>
    <row r="306" spans="1:1">
      <c r="A306" t="s">
        <v>306</v>
      </c>
    </row>
    <row r="307" spans="1:1">
      <c r="A307" t="s">
        <v>307</v>
      </c>
    </row>
    <row r="308" spans="1:1">
      <c r="A308" t="s">
        <v>308</v>
      </c>
    </row>
    <row r="309" spans="1:1">
      <c r="A309" t="s">
        <v>309</v>
      </c>
    </row>
    <row r="310" spans="1:1">
      <c r="A310" t="s">
        <v>310</v>
      </c>
    </row>
    <row r="311" spans="1:1">
      <c r="A311" t="s">
        <v>311</v>
      </c>
    </row>
    <row r="312" spans="1:1">
      <c r="A312" t="s">
        <v>312</v>
      </c>
    </row>
    <row r="313" spans="1:1">
      <c r="A313" t="s">
        <v>313</v>
      </c>
    </row>
    <row r="314" spans="1:1">
      <c r="A314" t="s">
        <v>314</v>
      </c>
    </row>
    <row r="315" spans="1:1">
      <c r="A315" t="s">
        <v>315</v>
      </c>
    </row>
    <row r="316" spans="1:1">
      <c r="A316" t="s">
        <v>316</v>
      </c>
    </row>
    <row r="317" s="1" customFormat="1" spans="1:1">
      <c r="A317" s="1" t="s">
        <v>317</v>
      </c>
    </row>
    <row r="318" spans="1:1">
      <c r="A318" t="s">
        <v>318</v>
      </c>
    </row>
    <row r="319" s="1" customFormat="1" spans="1:1">
      <c r="A319" s="1" t="s">
        <v>319</v>
      </c>
    </row>
    <row r="320" spans="1:1">
      <c r="A320" t="s">
        <v>320</v>
      </c>
    </row>
    <row r="321" spans="1:1">
      <c r="A321" t="s">
        <v>321</v>
      </c>
    </row>
    <row r="322" s="1" customFormat="1" spans="1:1">
      <c r="A322" s="1" t="s">
        <v>322</v>
      </c>
    </row>
    <row r="323" spans="1:1">
      <c r="A323" t="s">
        <v>323</v>
      </c>
    </row>
    <row r="324" spans="1:1">
      <c r="A324" t="s">
        <v>324</v>
      </c>
    </row>
    <row r="325" spans="1:1">
      <c r="A325" t="s">
        <v>325</v>
      </c>
    </row>
    <row r="326" spans="1:1">
      <c r="A326" t="s">
        <v>326</v>
      </c>
    </row>
    <row r="327" spans="1:1">
      <c r="A327" t="s">
        <v>327</v>
      </c>
    </row>
    <row r="328" spans="1:1">
      <c r="A328" t="s">
        <v>328</v>
      </c>
    </row>
    <row r="329" spans="1:1">
      <c r="A329" t="s">
        <v>329</v>
      </c>
    </row>
    <row r="330" spans="1:1">
      <c r="A330" t="s">
        <v>330</v>
      </c>
    </row>
    <row r="331" spans="1:1">
      <c r="A331" t="s">
        <v>331</v>
      </c>
    </row>
    <row r="332" s="1" customFormat="1" spans="1:1">
      <c r="A332" s="1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 t="s">
        <v>341</v>
      </c>
    </row>
    <row r="342" spans="1:1">
      <c r="A342" t="s">
        <v>342</v>
      </c>
    </row>
    <row r="343" spans="1:1">
      <c r="A343" t="s">
        <v>343</v>
      </c>
    </row>
    <row r="344" spans="1:1">
      <c r="A344" t="s">
        <v>344</v>
      </c>
    </row>
    <row r="345" spans="1:1">
      <c r="A345" t="s">
        <v>345</v>
      </c>
    </row>
    <row r="346" spans="1:1">
      <c r="A346" t="s">
        <v>346</v>
      </c>
    </row>
    <row r="347" spans="1:1">
      <c r="A347" t="s">
        <v>347</v>
      </c>
    </row>
    <row r="348" spans="1:1">
      <c r="A348" t="s">
        <v>348</v>
      </c>
    </row>
    <row r="349" spans="1:1">
      <c r="A349" t="s">
        <v>349</v>
      </c>
    </row>
    <row r="350" spans="1:1">
      <c r="A350" t="s">
        <v>350</v>
      </c>
    </row>
    <row r="351" spans="1:1">
      <c r="A351" t="s">
        <v>351</v>
      </c>
    </row>
    <row r="352" spans="1:1">
      <c r="A352" t="s">
        <v>352</v>
      </c>
    </row>
    <row r="353" spans="1:1">
      <c r="A353" t="s">
        <v>353</v>
      </c>
    </row>
    <row r="354" spans="1:1">
      <c r="A354" t="s">
        <v>354</v>
      </c>
    </row>
    <row r="355" spans="1:1">
      <c r="A355" t="s">
        <v>355</v>
      </c>
    </row>
    <row r="356" spans="1:1">
      <c r="A356" t="s">
        <v>356</v>
      </c>
    </row>
    <row r="357" spans="1:1">
      <c r="A357" t="s">
        <v>357</v>
      </c>
    </row>
    <row r="358" spans="1:1">
      <c r="A358" t="s">
        <v>358</v>
      </c>
    </row>
    <row r="359" spans="1:1">
      <c r="A359" t="s">
        <v>359</v>
      </c>
    </row>
    <row r="360" spans="1:1">
      <c r="A360" t="s">
        <v>360</v>
      </c>
    </row>
    <row r="361" spans="1:1">
      <c r="A361" t="s">
        <v>361</v>
      </c>
    </row>
    <row r="362" spans="1:1">
      <c r="A362" t="s">
        <v>362</v>
      </c>
    </row>
    <row r="363" spans="1:1">
      <c r="A363" t="s">
        <v>363</v>
      </c>
    </row>
    <row r="364" s="1" customFormat="1" spans="1:1">
      <c r="A364" s="1" t="s">
        <v>364</v>
      </c>
    </row>
    <row r="365" spans="1:1">
      <c r="A365" t="s">
        <v>365</v>
      </c>
    </row>
    <row r="366" spans="1:1">
      <c r="A366" t="s">
        <v>366</v>
      </c>
    </row>
    <row r="367" spans="1:1">
      <c r="A367" t="s">
        <v>367</v>
      </c>
    </row>
    <row r="368" spans="1:1">
      <c r="A368" t="s">
        <v>368</v>
      </c>
    </row>
    <row r="369" spans="1:1">
      <c r="A369" t="s">
        <v>369</v>
      </c>
    </row>
    <row r="370" spans="1:1">
      <c r="A370" t="s">
        <v>370</v>
      </c>
    </row>
    <row r="371" spans="1:1">
      <c r="A371" t="s">
        <v>371</v>
      </c>
    </row>
    <row r="372" spans="1:1">
      <c r="A372" t="s">
        <v>372</v>
      </c>
    </row>
    <row r="373" spans="1:1">
      <c r="A373" t="s">
        <v>373</v>
      </c>
    </row>
    <row r="374" spans="1:1">
      <c r="A374" t="s">
        <v>374</v>
      </c>
    </row>
    <row r="375" spans="1:1">
      <c r="A375" t="s">
        <v>375</v>
      </c>
    </row>
    <row r="376" spans="1:1">
      <c r="A376" t="s">
        <v>376</v>
      </c>
    </row>
    <row r="377" spans="1:1">
      <c r="A377" t="s">
        <v>377</v>
      </c>
    </row>
    <row r="378" spans="1:1">
      <c r="A378" t="s">
        <v>378</v>
      </c>
    </row>
    <row r="379" s="1" customFormat="1" spans="1:1">
      <c r="A379" s="1" t="s">
        <v>379</v>
      </c>
    </row>
    <row r="380" spans="1:1">
      <c r="A380" t="s">
        <v>380</v>
      </c>
    </row>
    <row r="381" spans="1:1">
      <c r="A381" t="s">
        <v>381</v>
      </c>
    </row>
    <row r="382" spans="1:1">
      <c r="A382" t="s">
        <v>382</v>
      </c>
    </row>
    <row r="383" spans="1:1">
      <c r="A383" t="s">
        <v>383</v>
      </c>
    </row>
    <row r="384" spans="1:1">
      <c r="A384" t="s">
        <v>384</v>
      </c>
    </row>
    <row r="385" spans="1:1">
      <c r="A385" t="s">
        <v>385</v>
      </c>
    </row>
    <row r="386" spans="1:1">
      <c r="A386" t="s">
        <v>386</v>
      </c>
    </row>
    <row r="387" spans="1:1">
      <c r="A387" t="s">
        <v>387</v>
      </c>
    </row>
    <row r="388" spans="1:1">
      <c r="A388" t="s">
        <v>388</v>
      </c>
    </row>
    <row r="389" spans="1:1">
      <c r="A389" t="s">
        <v>389</v>
      </c>
    </row>
    <row r="390" spans="1:1">
      <c r="A390" t="s">
        <v>390</v>
      </c>
    </row>
    <row r="391" spans="1:1">
      <c r="A391" t="s">
        <v>391</v>
      </c>
    </row>
    <row r="392" spans="1:1">
      <c r="A392" t="s">
        <v>392</v>
      </c>
    </row>
    <row r="393" spans="1:1">
      <c r="A393" t="s">
        <v>393</v>
      </c>
    </row>
    <row r="394" spans="1:1">
      <c r="A394" t="s">
        <v>394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397</v>
      </c>
    </row>
    <row r="398" spans="1:1">
      <c r="A398" t="s">
        <v>398</v>
      </c>
    </row>
    <row r="399" spans="1:1">
      <c r="A399" t="s">
        <v>399</v>
      </c>
    </row>
    <row r="400" spans="1:1">
      <c r="A400" t="s">
        <v>400</v>
      </c>
    </row>
    <row r="401" spans="1:1">
      <c r="A401" t="s">
        <v>401</v>
      </c>
    </row>
    <row r="402" spans="1:1">
      <c r="A402" t="s">
        <v>402</v>
      </c>
    </row>
    <row r="403" spans="1:1">
      <c r="A403" t="s">
        <v>403</v>
      </c>
    </row>
    <row r="404" spans="1:1">
      <c r="A404" t="s">
        <v>404</v>
      </c>
    </row>
    <row r="405" spans="1:1">
      <c r="A405" t="s">
        <v>405</v>
      </c>
    </row>
    <row r="406" spans="1:1">
      <c r="A406" t="s">
        <v>406</v>
      </c>
    </row>
    <row r="407" spans="1:1">
      <c r="A407" t="s">
        <v>407</v>
      </c>
    </row>
    <row r="408" spans="1:1">
      <c r="A408" t="s">
        <v>408</v>
      </c>
    </row>
    <row r="409" spans="1:1">
      <c r="A409" t="s">
        <v>409</v>
      </c>
    </row>
    <row r="410" spans="1:1">
      <c r="A410" t="s">
        <v>410</v>
      </c>
    </row>
    <row r="411" spans="1:1">
      <c r="A411" t="s">
        <v>411</v>
      </c>
    </row>
    <row r="412" spans="1:1">
      <c r="A412" t="s">
        <v>412</v>
      </c>
    </row>
    <row r="413" spans="1:1">
      <c r="A413" t="s">
        <v>413</v>
      </c>
    </row>
    <row r="414" spans="1:1">
      <c r="A414" t="s">
        <v>414</v>
      </c>
    </row>
    <row r="415" spans="1:1">
      <c r="A415" t="s">
        <v>415</v>
      </c>
    </row>
    <row r="416" spans="1:1">
      <c r="A416" t="s">
        <v>416</v>
      </c>
    </row>
    <row r="417" spans="1:1">
      <c r="A417" t="s">
        <v>417</v>
      </c>
    </row>
    <row r="418" spans="1:1">
      <c r="A418" t="s">
        <v>418</v>
      </c>
    </row>
    <row r="419" spans="1:1">
      <c r="A419" t="s">
        <v>419</v>
      </c>
    </row>
    <row r="420" spans="1:1">
      <c r="A420" t="s">
        <v>420</v>
      </c>
    </row>
    <row r="421" spans="1:1">
      <c r="A421" t="s">
        <v>421</v>
      </c>
    </row>
    <row r="422" spans="1:1">
      <c r="A422" t="s">
        <v>422</v>
      </c>
    </row>
    <row r="423" spans="1:1">
      <c r="A423" t="s">
        <v>423</v>
      </c>
    </row>
    <row r="424" spans="1:1">
      <c r="A424" t="s">
        <v>424</v>
      </c>
    </row>
    <row r="425" spans="1:1">
      <c r="A425" t="s">
        <v>425</v>
      </c>
    </row>
    <row r="426" spans="1:1">
      <c r="A426" t="s">
        <v>426</v>
      </c>
    </row>
    <row r="427" spans="1:1">
      <c r="A427" t="s">
        <v>427</v>
      </c>
    </row>
    <row r="428" spans="1:1">
      <c r="A428" t="s">
        <v>428</v>
      </c>
    </row>
    <row r="429" spans="1:1">
      <c r="A429" t="s">
        <v>429</v>
      </c>
    </row>
    <row r="430" spans="1:1">
      <c r="A430" t="s">
        <v>430</v>
      </c>
    </row>
    <row r="431" spans="1:1">
      <c r="A431" t="s">
        <v>431</v>
      </c>
    </row>
    <row r="432" spans="1:1">
      <c r="A432" t="s">
        <v>432</v>
      </c>
    </row>
    <row r="433" s="1" customFormat="1" spans="1:1">
      <c r="A433" s="1" t="s">
        <v>433</v>
      </c>
    </row>
    <row r="434" spans="1:1">
      <c r="A434" t="s">
        <v>434</v>
      </c>
    </row>
    <row r="435" spans="1:1">
      <c r="A435" t="s">
        <v>435</v>
      </c>
    </row>
    <row r="436" spans="1:1">
      <c r="A436" t="s">
        <v>436</v>
      </c>
    </row>
    <row r="437" spans="1:1">
      <c r="A437" t="s">
        <v>437</v>
      </c>
    </row>
    <row r="438" spans="1:1">
      <c r="A438" t="s">
        <v>438</v>
      </c>
    </row>
    <row r="439" spans="1:1">
      <c r="A439" t="s">
        <v>439</v>
      </c>
    </row>
    <row r="440" spans="1:1">
      <c r="A440" t="s">
        <v>440</v>
      </c>
    </row>
    <row r="441" spans="1:1">
      <c r="A441" t="s">
        <v>441</v>
      </c>
    </row>
    <row r="442" spans="1:1">
      <c r="A442" t="s">
        <v>442</v>
      </c>
    </row>
    <row r="443" spans="1:1">
      <c r="A443" t="s">
        <v>443</v>
      </c>
    </row>
    <row r="444" spans="1:1">
      <c r="A444" t="s">
        <v>444</v>
      </c>
    </row>
    <row r="445" spans="1:1">
      <c r="A445" t="s">
        <v>445</v>
      </c>
    </row>
    <row r="446" spans="1:1">
      <c r="A446" t="s">
        <v>446</v>
      </c>
    </row>
    <row r="447" spans="1:1">
      <c r="A447" t="s">
        <v>447</v>
      </c>
    </row>
    <row r="448" spans="1:1">
      <c r="A448" t="s">
        <v>448</v>
      </c>
    </row>
    <row r="449" spans="1:1">
      <c r="A449" t="s">
        <v>449</v>
      </c>
    </row>
    <row r="450" spans="1:1">
      <c r="A450" t="s">
        <v>450</v>
      </c>
    </row>
    <row r="451" spans="1:1">
      <c r="A451" t="s">
        <v>451</v>
      </c>
    </row>
    <row r="452" spans="1:1">
      <c r="A452" t="s">
        <v>452</v>
      </c>
    </row>
    <row r="453" spans="1:1">
      <c r="A453" t="s">
        <v>453</v>
      </c>
    </row>
    <row r="454" spans="1:1">
      <c r="A454" t="s">
        <v>454</v>
      </c>
    </row>
    <row r="455" spans="1:1">
      <c r="A455" t="s">
        <v>455</v>
      </c>
    </row>
    <row r="456" spans="1:1">
      <c r="A456" t="s">
        <v>456</v>
      </c>
    </row>
    <row r="457" spans="1:1">
      <c r="A457" t="s">
        <v>457</v>
      </c>
    </row>
    <row r="458" spans="1:1">
      <c r="A458" t="s">
        <v>458</v>
      </c>
    </row>
    <row r="459" spans="1:1">
      <c r="A459" t="s">
        <v>459</v>
      </c>
    </row>
    <row r="460" spans="1:1">
      <c r="A460" t="s">
        <v>460</v>
      </c>
    </row>
    <row r="461" spans="1:1">
      <c r="A461" t="s">
        <v>461</v>
      </c>
    </row>
    <row r="462" spans="1:1">
      <c r="A462" t="s">
        <v>462</v>
      </c>
    </row>
    <row r="463" spans="1:1">
      <c r="A463" t="s">
        <v>463</v>
      </c>
    </row>
    <row r="464" spans="1:1">
      <c r="A464" t="s">
        <v>464</v>
      </c>
    </row>
    <row r="465" spans="1:1">
      <c r="A465" t="s">
        <v>465</v>
      </c>
    </row>
    <row r="466" spans="1:1">
      <c r="A466" t="s">
        <v>466</v>
      </c>
    </row>
    <row r="467" spans="1:1">
      <c r="A467" t="s">
        <v>467</v>
      </c>
    </row>
    <row r="468" spans="1:1">
      <c r="A468" t="s">
        <v>468</v>
      </c>
    </row>
    <row r="469" spans="1:1">
      <c r="A469" t="s">
        <v>469</v>
      </c>
    </row>
    <row r="470" spans="1:1">
      <c r="A470" t="s">
        <v>470</v>
      </c>
    </row>
    <row r="471" spans="1:1">
      <c r="A471" t="s">
        <v>471</v>
      </c>
    </row>
    <row r="472" spans="1:1">
      <c r="A472" t="s">
        <v>472</v>
      </c>
    </row>
    <row r="473" spans="1:1">
      <c r="A473" t="s">
        <v>473</v>
      </c>
    </row>
    <row r="474" spans="1:1">
      <c r="A474" t="s">
        <v>474</v>
      </c>
    </row>
    <row r="475" spans="1:1">
      <c r="A475" t="s">
        <v>475</v>
      </c>
    </row>
    <row r="476" spans="1:1">
      <c r="A476" t="s">
        <v>476</v>
      </c>
    </row>
    <row r="477" spans="1:1">
      <c r="A477" t="s">
        <v>477</v>
      </c>
    </row>
    <row r="478" spans="1:1">
      <c r="A478" t="s">
        <v>478</v>
      </c>
    </row>
    <row r="479" s="1" customFormat="1" spans="1:1">
      <c r="A479" s="1" t="s">
        <v>479</v>
      </c>
    </row>
    <row r="480" spans="1:1">
      <c r="A480" t="s">
        <v>480</v>
      </c>
    </row>
    <row r="481" spans="1:1">
      <c r="A481" t="s">
        <v>481</v>
      </c>
    </row>
    <row r="482" spans="1:1">
      <c r="A482" t="s">
        <v>482</v>
      </c>
    </row>
    <row r="483" spans="1:1">
      <c r="A483" t="s">
        <v>483</v>
      </c>
    </row>
    <row r="484" spans="1:1">
      <c r="A484" t="s">
        <v>484</v>
      </c>
    </row>
    <row r="485" spans="1:1">
      <c r="A485" t="s">
        <v>485</v>
      </c>
    </row>
    <row r="486" spans="1:1">
      <c r="A486" t="s">
        <v>486</v>
      </c>
    </row>
    <row r="487" s="1" customFormat="1" spans="1:1">
      <c r="A487" s="1" t="s">
        <v>487</v>
      </c>
    </row>
    <row r="488" spans="1:1">
      <c r="A488" t="s">
        <v>488</v>
      </c>
    </row>
    <row r="489" spans="1:1">
      <c r="A489" t="s">
        <v>489</v>
      </c>
    </row>
    <row r="490" spans="1:1">
      <c r="A490" t="s">
        <v>490</v>
      </c>
    </row>
    <row r="491" spans="1:1">
      <c r="A491" t="s">
        <v>491</v>
      </c>
    </row>
    <row r="492" spans="1:1">
      <c r="A492" t="s">
        <v>492</v>
      </c>
    </row>
    <row r="493" spans="1:1">
      <c r="A493" t="s">
        <v>493</v>
      </c>
    </row>
    <row r="494" spans="1:1">
      <c r="A494" t="s">
        <v>494</v>
      </c>
    </row>
    <row r="495" spans="1:1">
      <c r="A495" t="s">
        <v>495</v>
      </c>
    </row>
    <row r="496" spans="1:1">
      <c r="A496" t="s">
        <v>496</v>
      </c>
    </row>
    <row r="497" spans="1:1">
      <c r="A497" t="s">
        <v>497</v>
      </c>
    </row>
    <row r="498" spans="1:1">
      <c r="A498" t="s">
        <v>498</v>
      </c>
    </row>
    <row r="499" spans="1:1">
      <c r="A499" t="s">
        <v>499</v>
      </c>
    </row>
    <row r="500" spans="1:1">
      <c r="A500" t="s">
        <v>500</v>
      </c>
    </row>
    <row r="501" spans="1:1">
      <c r="A501" t="s">
        <v>501</v>
      </c>
    </row>
    <row r="502" spans="1:1">
      <c r="A502" t="s">
        <v>502</v>
      </c>
    </row>
    <row r="503" spans="1:1">
      <c r="A503" t="s">
        <v>503</v>
      </c>
    </row>
    <row r="504" spans="1:1">
      <c r="A504" t="s">
        <v>504</v>
      </c>
    </row>
    <row r="505" spans="1:1">
      <c r="A505" t="s">
        <v>505</v>
      </c>
    </row>
    <row r="506" spans="1:1">
      <c r="A506" t="s">
        <v>506</v>
      </c>
    </row>
    <row r="507" spans="1:1">
      <c r="A507" t="s">
        <v>507</v>
      </c>
    </row>
    <row r="508" spans="1:1">
      <c r="A508" t="s">
        <v>508</v>
      </c>
    </row>
    <row r="509" spans="1:1">
      <c r="A509" t="s">
        <v>509</v>
      </c>
    </row>
    <row r="510" spans="1:1">
      <c r="A510" t="s">
        <v>510</v>
      </c>
    </row>
    <row r="511" spans="1:1">
      <c r="A511" t="s">
        <v>511</v>
      </c>
    </row>
    <row r="512" spans="1:1">
      <c r="A512" t="s">
        <v>512</v>
      </c>
    </row>
    <row r="513" spans="1:1">
      <c r="A513" t="s">
        <v>513</v>
      </c>
    </row>
    <row r="514" spans="1:1">
      <c r="A514" t="s">
        <v>514</v>
      </c>
    </row>
    <row r="515" spans="1:1">
      <c r="A515" t="s">
        <v>515</v>
      </c>
    </row>
    <row r="516" spans="1:1">
      <c r="A516" t="s">
        <v>516</v>
      </c>
    </row>
    <row r="517" spans="1:1">
      <c r="A517" t="s">
        <v>517</v>
      </c>
    </row>
    <row r="518" spans="1:1">
      <c r="A518" t="s">
        <v>518</v>
      </c>
    </row>
    <row r="519" spans="1:1">
      <c r="A519" t="s">
        <v>519</v>
      </c>
    </row>
    <row r="520" spans="1:1">
      <c r="A520" t="s">
        <v>520</v>
      </c>
    </row>
    <row r="521" spans="1:1">
      <c r="A521" t="s">
        <v>521</v>
      </c>
    </row>
    <row r="522" spans="1:1">
      <c r="A522" t="s">
        <v>522</v>
      </c>
    </row>
    <row r="523" spans="1:1">
      <c r="A523" t="s">
        <v>523</v>
      </c>
    </row>
    <row r="524" spans="1:1">
      <c r="A524" t="s">
        <v>524</v>
      </c>
    </row>
    <row r="525" spans="1:1">
      <c r="A525" t="s">
        <v>525</v>
      </c>
    </row>
    <row r="526" spans="1:1">
      <c r="A526" t="s">
        <v>526</v>
      </c>
    </row>
    <row r="527" spans="1:1">
      <c r="A527" t="s">
        <v>527</v>
      </c>
    </row>
    <row r="528" spans="1:1">
      <c r="A528" t="s">
        <v>528</v>
      </c>
    </row>
    <row r="529" spans="1:1">
      <c r="A529" t="s">
        <v>529</v>
      </c>
    </row>
    <row r="530" spans="1:1">
      <c r="A530" t="s">
        <v>530</v>
      </c>
    </row>
    <row r="531" spans="1:1">
      <c r="A531" t="s">
        <v>531</v>
      </c>
    </row>
    <row r="532" spans="1:1">
      <c r="A532" t="s">
        <v>532</v>
      </c>
    </row>
    <row r="533" spans="1:1">
      <c r="A533" t="s">
        <v>533</v>
      </c>
    </row>
    <row r="534" spans="1:1">
      <c r="A534" t="s">
        <v>534</v>
      </c>
    </row>
    <row r="535" spans="1:1">
      <c r="A535" t="s">
        <v>535</v>
      </c>
    </row>
    <row r="536" spans="1:1">
      <c r="A536" t="s">
        <v>536</v>
      </c>
    </row>
    <row r="537" spans="1:1">
      <c r="A537" t="s">
        <v>537</v>
      </c>
    </row>
    <row r="538" spans="1:1">
      <c r="A538" t="s">
        <v>538</v>
      </c>
    </row>
    <row r="539" spans="1:1">
      <c r="A539" t="s">
        <v>539</v>
      </c>
    </row>
    <row r="540" spans="1:1">
      <c r="A540" t="s">
        <v>540</v>
      </c>
    </row>
    <row r="541" spans="1:1">
      <c r="A541" t="s">
        <v>541</v>
      </c>
    </row>
    <row r="542" spans="1:1">
      <c r="A542" t="s">
        <v>542</v>
      </c>
    </row>
    <row r="543" spans="1:1">
      <c r="A543" t="s">
        <v>543</v>
      </c>
    </row>
    <row r="544" spans="1:1">
      <c r="A544" t="s">
        <v>544</v>
      </c>
    </row>
    <row r="545" spans="1:1">
      <c r="A545" t="s">
        <v>545</v>
      </c>
    </row>
    <row r="546" spans="1:1">
      <c r="A546" t="s">
        <v>546</v>
      </c>
    </row>
    <row r="547" spans="1:1">
      <c r="A547" t="s">
        <v>547</v>
      </c>
    </row>
    <row r="548" spans="1:1">
      <c r="A548" t="s">
        <v>548</v>
      </c>
    </row>
    <row r="549" spans="1:1">
      <c r="A549" t="s">
        <v>549</v>
      </c>
    </row>
    <row r="550" spans="1:1">
      <c r="A550" t="s">
        <v>550</v>
      </c>
    </row>
    <row r="551" s="1" customFormat="1" spans="1:1">
      <c r="A551" s="1" t="s">
        <v>551</v>
      </c>
    </row>
    <row r="552" spans="1:1">
      <c r="A552" t="s">
        <v>552</v>
      </c>
    </row>
    <row r="553" spans="1:1">
      <c r="A553" t="s">
        <v>553</v>
      </c>
    </row>
    <row r="554" spans="1:1">
      <c r="A554" t="s">
        <v>554</v>
      </c>
    </row>
    <row r="555" spans="1:1">
      <c r="A555" t="s">
        <v>555</v>
      </c>
    </row>
    <row r="556" spans="1:1">
      <c r="A556" t="s">
        <v>556</v>
      </c>
    </row>
    <row r="557" spans="1:1">
      <c r="A557" t="s">
        <v>557</v>
      </c>
    </row>
    <row r="558" spans="1:1">
      <c r="A558" t="s">
        <v>558</v>
      </c>
    </row>
    <row r="559" spans="1:1">
      <c r="A559" t="s">
        <v>559</v>
      </c>
    </row>
    <row r="560" spans="1:1">
      <c r="A560" t="s">
        <v>560</v>
      </c>
    </row>
    <row r="561" spans="1:1">
      <c r="A561" t="s">
        <v>561</v>
      </c>
    </row>
    <row r="562" spans="1:1">
      <c r="A562" t="s">
        <v>562</v>
      </c>
    </row>
    <row r="563" spans="1:1">
      <c r="A563" t="s">
        <v>563</v>
      </c>
    </row>
    <row r="564" spans="1:1">
      <c r="A564" t="s">
        <v>564</v>
      </c>
    </row>
    <row r="565" spans="1:1">
      <c r="A565" t="s">
        <v>565</v>
      </c>
    </row>
    <row r="566" spans="1:1">
      <c r="A566" t="s">
        <v>566</v>
      </c>
    </row>
    <row r="567" spans="1:1">
      <c r="A567" t="s">
        <v>567</v>
      </c>
    </row>
    <row r="568" spans="1:1">
      <c r="A568" t="s">
        <v>568</v>
      </c>
    </row>
    <row r="569" spans="1:1">
      <c r="A569" t="s">
        <v>569</v>
      </c>
    </row>
    <row r="570" spans="1:1">
      <c r="A570" t="s">
        <v>570</v>
      </c>
    </row>
    <row r="571" spans="1:1">
      <c r="A571" t="s">
        <v>571</v>
      </c>
    </row>
    <row r="572" spans="1:1">
      <c r="A572" t="s">
        <v>572</v>
      </c>
    </row>
    <row r="573" spans="1:1">
      <c r="A573" t="s">
        <v>573</v>
      </c>
    </row>
    <row r="574" spans="1:1">
      <c r="A574" t="s">
        <v>574</v>
      </c>
    </row>
    <row r="575" spans="1:1">
      <c r="A575" t="s">
        <v>575</v>
      </c>
    </row>
    <row r="576" spans="1:1">
      <c r="A576" t="s">
        <v>576</v>
      </c>
    </row>
    <row r="577" spans="1:1">
      <c r="A577" t="s">
        <v>577</v>
      </c>
    </row>
    <row r="578" spans="1:1">
      <c r="A578" t="s">
        <v>578</v>
      </c>
    </row>
    <row r="579" spans="1:1">
      <c r="A579" t="s">
        <v>579</v>
      </c>
    </row>
    <row r="580" spans="1:1">
      <c r="A580" t="s">
        <v>580</v>
      </c>
    </row>
    <row r="581" spans="1:1">
      <c r="A581" t="s">
        <v>581</v>
      </c>
    </row>
    <row r="582" spans="1:1">
      <c r="A582" t="s">
        <v>582</v>
      </c>
    </row>
    <row r="583" spans="1:1">
      <c r="A583" t="s">
        <v>583</v>
      </c>
    </row>
    <row r="584" spans="1:1">
      <c r="A584" t="s">
        <v>584</v>
      </c>
    </row>
    <row r="585" spans="1:1">
      <c r="A585" t="s">
        <v>585</v>
      </c>
    </row>
    <row r="586" spans="1:1">
      <c r="A586" t="s">
        <v>586</v>
      </c>
    </row>
    <row r="587" spans="1:1">
      <c r="A587" t="s">
        <v>587</v>
      </c>
    </row>
    <row r="588" spans="1:1">
      <c r="A588" t="s">
        <v>588</v>
      </c>
    </row>
    <row r="589" spans="1:1">
      <c r="A589" t="s">
        <v>589</v>
      </c>
    </row>
    <row r="590" spans="1:1">
      <c r="A590" t="s">
        <v>590</v>
      </c>
    </row>
    <row r="591" spans="1:1">
      <c r="A591" t="s">
        <v>591</v>
      </c>
    </row>
    <row r="592" spans="1:1">
      <c r="A592" t="s">
        <v>592</v>
      </c>
    </row>
    <row r="593" spans="1:1">
      <c r="A593" t="s">
        <v>593</v>
      </c>
    </row>
    <row r="594" spans="1:1">
      <c r="A594" t="s">
        <v>594</v>
      </c>
    </row>
    <row r="595" spans="1:1">
      <c r="A595" t="s">
        <v>595</v>
      </c>
    </row>
    <row r="596" spans="1:1">
      <c r="A596" t="s">
        <v>596</v>
      </c>
    </row>
    <row r="597" spans="1:1">
      <c r="A597" t="s">
        <v>597</v>
      </c>
    </row>
    <row r="598" s="1" customFormat="1" spans="1:1">
      <c r="A598" s="1" t="s">
        <v>598</v>
      </c>
    </row>
    <row r="599" spans="1:1">
      <c r="A599" t="s">
        <v>599</v>
      </c>
    </row>
    <row r="600" spans="1:1">
      <c r="A600" t="s">
        <v>600</v>
      </c>
    </row>
    <row r="601" spans="1:1">
      <c r="A601" t="s">
        <v>601</v>
      </c>
    </row>
    <row r="602" spans="1:1">
      <c r="A602" t="s">
        <v>602</v>
      </c>
    </row>
    <row r="603" spans="1:1">
      <c r="A603" t="s">
        <v>603</v>
      </c>
    </row>
    <row r="604" spans="1:1">
      <c r="A604" t="s">
        <v>604</v>
      </c>
    </row>
    <row r="605" spans="1:1">
      <c r="A605" t="s">
        <v>605</v>
      </c>
    </row>
    <row r="606" spans="1:1">
      <c r="A606" t="s">
        <v>606</v>
      </c>
    </row>
    <row r="607" spans="1:1">
      <c r="A607" t="s">
        <v>607</v>
      </c>
    </row>
    <row r="608" spans="1:1">
      <c r="A608" t="s">
        <v>608</v>
      </c>
    </row>
    <row r="609" spans="1:1">
      <c r="A609" t="s">
        <v>609</v>
      </c>
    </row>
    <row r="610" spans="1:1">
      <c r="A610" t="s">
        <v>610</v>
      </c>
    </row>
    <row r="611" spans="1:1">
      <c r="A611" t="s">
        <v>611</v>
      </c>
    </row>
    <row r="612" spans="1:1">
      <c r="A612" t="s">
        <v>612</v>
      </c>
    </row>
    <row r="613" spans="1:1">
      <c r="A613" t="s">
        <v>613</v>
      </c>
    </row>
    <row r="614" spans="1:1">
      <c r="A614" t="s">
        <v>614</v>
      </c>
    </row>
    <row r="615" spans="1:1">
      <c r="A615" t="s">
        <v>615</v>
      </c>
    </row>
    <row r="616" spans="1:1">
      <c r="A616" t="s">
        <v>616</v>
      </c>
    </row>
    <row r="617" spans="1:1">
      <c r="A617" t="s">
        <v>617</v>
      </c>
    </row>
    <row r="618" spans="1:1">
      <c r="A618" t="s">
        <v>618</v>
      </c>
    </row>
    <row r="619" s="1" customFormat="1" spans="1:1">
      <c r="A619" s="1" t="s">
        <v>619</v>
      </c>
    </row>
    <row r="620" spans="1:1">
      <c r="A620" t="s">
        <v>620</v>
      </c>
    </row>
    <row r="621" spans="1:1">
      <c r="A621" t="s">
        <v>621</v>
      </c>
    </row>
    <row r="622" spans="1:1">
      <c r="A622" t="s">
        <v>622</v>
      </c>
    </row>
    <row r="623" spans="1:1">
      <c r="A623" t="s">
        <v>623</v>
      </c>
    </row>
    <row r="624" s="1" customFormat="1" spans="1:1">
      <c r="A624" s="1" t="s">
        <v>624</v>
      </c>
    </row>
    <row r="625" spans="1:1">
      <c r="A625" t="s">
        <v>625</v>
      </c>
    </row>
    <row r="626" spans="1:1">
      <c r="A626" t="s">
        <v>626</v>
      </c>
    </row>
    <row r="627" spans="1:1">
      <c r="A627" t="s">
        <v>627</v>
      </c>
    </row>
    <row r="628" spans="1:1">
      <c r="A628" t="s">
        <v>628</v>
      </c>
    </row>
    <row r="629" spans="1:1">
      <c r="A629" t="s">
        <v>629</v>
      </c>
    </row>
    <row r="630" spans="1:1">
      <c r="A630" t="s">
        <v>630</v>
      </c>
    </row>
    <row r="631" spans="1:1">
      <c r="A631" t="s">
        <v>631</v>
      </c>
    </row>
    <row r="632" spans="1:1">
      <c r="A632" t="s">
        <v>632</v>
      </c>
    </row>
    <row r="633" spans="1:1">
      <c r="A633" t="s">
        <v>633</v>
      </c>
    </row>
    <row r="634" spans="1:1">
      <c r="A634" t="s">
        <v>634</v>
      </c>
    </row>
    <row r="635" spans="1:1">
      <c r="A635" t="s">
        <v>635</v>
      </c>
    </row>
    <row r="636" spans="1:1">
      <c r="A636" t="s">
        <v>636</v>
      </c>
    </row>
    <row r="637" spans="1:1">
      <c r="A637" t="s">
        <v>637</v>
      </c>
    </row>
    <row r="638" spans="1:1">
      <c r="A638" t="s">
        <v>638</v>
      </c>
    </row>
    <row r="639" spans="1:1">
      <c r="A639" t="s">
        <v>639</v>
      </c>
    </row>
    <row r="640" spans="1:1">
      <c r="A640" t="s">
        <v>640</v>
      </c>
    </row>
    <row r="641" spans="1:1">
      <c r="A641" t="s">
        <v>641</v>
      </c>
    </row>
    <row r="642" spans="1:1">
      <c r="A642" t="s">
        <v>642</v>
      </c>
    </row>
    <row r="643" spans="1:1">
      <c r="A643" t="s">
        <v>643</v>
      </c>
    </row>
    <row r="644" spans="1:1">
      <c r="A644" t="s">
        <v>644</v>
      </c>
    </row>
    <row r="645" spans="1:1">
      <c r="A645" t="s">
        <v>645</v>
      </c>
    </row>
    <row r="646" spans="1:1">
      <c r="A646" t="s">
        <v>646</v>
      </c>
    </row>
    <row r="647" spans="1:1">
      <c r="A647" t="s">
        <v>647</v>
      </c>
    </row>
    <row r="648" spans="1:1">
      <c r="A648" t="s">
        <v>648</v>
      </c>
    </row>
    <row r="649" spans="1:1">
      <c r="A649" t="s">
        <v>649</v>
      </c>
    </row>
    <row r="650" spans="1:1">
      <c r="A650" t="s">
        <v>650</v>
      </c>
    </row>
    <row r="651" spans="1:1">
      <c r="A651" t="s">
        <v>651</v>
      </c>
    </row>
    <row r="652" spans="1:1">
      <c r="A652" t="s">
        <v>652</v>
      </c>
    </row>
    <row r="653" spans="1:1">
      <c r="A653" t="s">
        <v>653</v>
      </c>
    </row>
    <row r="654" spans="1:1">
      <c r="A654" t="s">
        <v>654</v>
      </c>
    </row>
    <row r="655" spans="1:1">
      <c r="A655" t="s">
        <v>655</v>
      </c>
    </row>
    <row r="656" spans="1:1">
      <c r="A656" t="s">
        <v>656</v>
      </c>
    </row>
    <row r="657" spans="1:1">
      <c r="A657" t="s">
        <v>657</v>
      </c>
    </row>
    <row r="658" spans="1:1">
      <c r="A658" t="s">
        <v>658</v>
      </c>
    </row>
    <row r="659" spans="1:1">
      <c r="A659" t="s">
        <v>659</v>
      </c>
    </row>
    <row r="660" spans="1:1">
      <c r="A660" t="s">
        <v>660</v>
      </c>
    </row>
    <row r="661" spans="1:1">
      <c r="A661" t="s">
        <v>661</v>
      </c>
    </row>
    <row r="662" spans="1:1">
      <c r="A662" t="s">
        <v>662</v>
      </c>
    </row>
    <row r="663" spans="1:1">
      <c r="A663" t="s">
        <v>663</v>
      </c>
    </row>
    <row r="664" spans="1:1">
      <c r="A664" t="s">
        <v>664</v>
      </c>
    </row>
    <row r="665" spans="1:1">
      <c r="A665" t="s">
        <v>665</v>
      </c>
    </row>
    <row r="666" spans="1:1">
      <c r="A666" t="s">
        <v>666</v>
      </c>
    </row>
    <row r="667" spans="1:1">
      <c r="A667" t="s">
        <v>667</v>
      </c>
    </row>
    <row r="668" spans="1:1">
      <c r="A668" t="s">
        <v>668</v>
      </c>
    </row>
    <row r="669" spans="1:1">
      <c r="A669" t="s">
        <v>669</v>
      </c>
    </row>
    <row r="670" spans="1:1">
      <c r="A670" t="s">
        <v>670</v>
      </c>
    </row>
    <row r="671" spans="1:1">
      <c r="A671" t="s">
        <v>671</v>
      </c>
    </row>
    <row r="672" spans="1:1">
      <c r="A672" t="s">
        <v>672</v>
      </c>
    </row>
    <row r="673" spans="1:1">
      <c r="A673" t="s">
        <v>673</v>
      </c>
    </row>
    <row r="674" spans="1:1">
      <c r="A674" t="s">
        <v>674</v>
      </c>
    </row>
    <row r="675" spans="1:1">
      <c r="A675" t="s">
        <v>675</v>
      </c>
    </row>
    <row r="676" spans="1:1">
      <c r="A676" t="s">
        <v>676</v>
      </c>
    </row>
    <row r="677" spans="1:1">
      <c r="A677" t="s">
        <v>677</v>
      </c>
    </row>
    <row r="678" spans="1:1">
      <c r="A678" t="s">
        <v>678</v>
      </c>
    </row>
    <row r="679" spans="1:1">
      <c r="A679" t="s">
        <v>679</v>
      </c>
    </row>
    <row r="680" spans="1:1">
      <c r="A680" t="s">
        <v>680</v>
      </c>
    </row>
    <row r="681" spans="1:1">
      <c r="A681" t="s">
        <v>681</v>
      </c>
    </row>
    <row r="682" spans="1:1">
      <c r="A682" t="s">
        <v>682</v>
      </c>
    </row>
    <row r="683" spans="1:1">
      <c r="A683" t="s">
        <v>683</v>
      </c>
    </row>
    <row r="684" spans="1:1">
      <c r="A684" t="s">
        <v>684</v>
      </c>
    </row>
    <row r="685" spans="1:1">
      <c r="A685" t="s">
        <v>685</v>
      </c>
    </row>
    <row r="686" spans="1:1">
      <c r="A686" t="s">
        <v>686</v>
      </c>
    </row>
    <row r="687" spans="1:1">
      <c r="A687" t="s">
        <v>687</v>
      </c>
    </row>
    <row r="688" s="1" customFormat="1" spans="1:1">
      <c r="A688" s="1" t="s">
        <v>688</v>
      </c>
    </row>
    <row r="689" spans="1:1">
      <c r="A689" t="s">
        <v>689</v>
      </c>
    </row>
    <row r="690" s="1" customFormat="1" spans="1:1">
      <c r="A690" s="1" t="s">
        <v>690</v>
      </c>
    </row>
    <row r="691" spans="1:1">
      <c r="A691" t="s">
        <v>691</v>
      </c>
    </row>
    <row r="692" spans="1:1">
      <c r="A692" t="s">
        <v>692</v>
      </c>
    </row>
    <row r="693" spans="1:1">
      <c r="A693" t="s">
        <v>693</v>
      </c>
    </row>
    <row r="694" s="1" customFormat="1" spans="1:1">
      <c r="A694" s="1" t="s">
        <v>694</v>
      </c>
    </row>
    <row r="695" spans="1:1">
      <c r="A695" t="s">
        <v>695</v>
      </c>
    </row>
    <row r="696" spans="1:1">
      <c r="A696" t="s">
        <v>696</v>
      </c>
    </row>
    <row r="697" spans="1:1">
      <c r="A697" t="s">
        <v>697</v>
      </c>
    </row>
    <row r="698" spans="1:1">
      <c r="A698" t="s">
        <v>698</v>
      </c>
    </row>
    <row r="699" spans="1:1">
      <c r="A699" t="s">
        <v>699</v>
      </c>
    </row>
    <row r="700" spans="1:1">
      <c r="A700" t="s">
        <v>700</v>
      </c>
    </row>
    <row r="701" spans="1:1">
      <c r="A701" t="s">
        <v>701</v>
      </c>
    </row>
    <row r="702" spans="1:1">
      <c r="A702" t="s">
        <v>702</v>
      </c>
    </row>
    <row r="703" spans="1:1">
      <c r="A703" t="s">
        <v>703</v>
      </c>
    </row>
    <row r="704" spans="1:1">
      <c r="A704" t="s">
        <v>704</v>
      </c>
    </row>
    <row r="705" spans="1:1">
      <c r="A705" t="s">
        <v>705</v>
      </c>
    </row>
    <row r="706" spans="1:1">
      <c r="A706" t="s">
        <v>706</v>
      </c>
    </row>
    <row r="707" spans="1:1">
      <c r="A707" t="s">
        <v>707</v>
      </c>
    </row>
    <row r="708" spans="1:1">
      <c r="A708" t="s">
        <v>708</v>
      </c>
    </row>
    <row r="709" spans="1:1">
      <c r="A709" t="s">
        <v>709</v>
      </c>
    </row>
    <row r="710" spans="1:1">
      <c r="A710" t="s">
        <v>710</v>
      </c>
    </row>
    <row r="711" spans="1:1">
      <c r="A711" t="s">
        <v>711</v>
      </c>
    </row>
    <row r="712" spans="1:1">
      <c r="A712" t="s">
        <v>712</v>
      </c>
    </row>
    <row r="713" spans="1:1">
      <c r="A713" t="s">
        <v>713</v>
      </c>
    </row>
    <row r="714" spans="1:1">
      <c r="A714" t="s">
        <v>714</v>
      </c>
    </row>
    <row r="715" spans="1:1">
      <c r="A715" t="s">
        <v>715</v>
      </c>
    </row>
    <row r="716" spans="1:1">
      <c r="A716" t="s">
        <v>716</v>
      </c>
    </row>
    <row r="717" spans="1:1">
      <c r="A717" t="s">
        <v>717</v>
      </c>
    </row>
    <row r="718" spans="1:1">
      <c r="A718" t="s">
        <v>718</v>
      </c>
    </row>
    <row r="719" spans="1:1">
      <c r="A719" t="s">
        <v>719</v>
      </c>
    </row>
    <row r="720" spans="1:1">
      <c r="A720" t="s">
        <v>720</v>
      </c>
    </row>
    <row r="721" spans="1:1">
      <c r="A721" t="s">
        <v>721</v>
      </c>
    </row>
    <row r="722" spans="1:1">
      <c r="A722" t="s">
        <v>722</v>
      </c>
    </row>
    <row r="723" spans="1:1">
      <c r="A723" t="s">
        <v>723</v>
      </c>
    </row>
    <row r="724" spans="1:1">
      <c r="A724" t="s">
        <v>724</v>
      </c>
    </row>
    <row r="725" spans="1:1">
      <c r="A725" t="s">
        <v>725</v>
      </c>
    </row>
    <row r="726" spans="1:1">
      <c r="A726" t="s">
        <v>726</v>
      </c>
    </row>
    <row r="727" spans="1:1">
      <c r="A727" t="s">
        <v>727</v>
      </c>
    </row>
    <row r="728" spans="1:1">
      <c r="A728" t="s">
        <v>728</v>
      </c>
    </row>
    <row r="729" spans="1:1">
      <c r="A729" t="s">
        <v>729</v>
      </c>
    </row>
    <row r="730" spans="1:1">
      <c r="A730" t="s">
        <v>730</v>
      </c>
    </row>
    <row r="731" spans="1:1">
      <c r="A731" t="s">
        <v>731</v>
      </c>
    </row>
    <row r="732" spans="1:1">
      <c r="A732" t="s">
        <v>732</v>
      </c>
    </row>
    <row r="733" spans="1:1">
      <c r="A733" t="s">
        <v>733</v>
      </c>
    </row>
    <row r="734" spans="1:1">
      <c r="A734" t="s">
        <v>734</v>
      </c>
    </row>
    <row r="735" spans="1:1">
      <c r="A735" t="s">
        <v>735</v>
      </c>
    </row>
    <row r="736" spans="1:1">
      <c r="A736" t="s">
        <v>736</v>
      </c>
    </row>
    <row r="737" spans="1:1">
      <c r="A737" t="s">
        <v>737</v>
      </c>
    </row>
    <row r="738" spans="1:1">
      <c r="A738" t="s">
        <v>738</v>
      </c>
    </row>
    <row r="739" spans="1:1">
      <c r="A739" t="s">
        <v>739</v>
      </c>
    </row>
    <row r="740" spans="1:1">
      <c r="A740" t="s">
        <v>740</v>
      </c>
    </row>
    <row r="741" spans="1:1">
      <c r="A741" t="s">
        <v>741</v>
      </c>
    </row>
    <row r="742" spans="1:1">
      <c r="A742" t="s">
        <v>742</v>
      </c>
    </row>
    <row r="743" spans="1:1">
      <c r="A743" t="s">
        <v>743</v>
      </c>
    </row>
    <row r="744" spans="1:1">
      <c r="A744" t="s">
        <v>744</v>
      </c>
    </row>
    <row r="745" spans="1:1">
      <c r="A745" t="s">
        <v>745</v>
      </c>
    </row>
    <row r="746" spans="1:1">
      <c r="A746" t="s">
        <v>746</v>
      </c>
    </row>
    <row r="747" spans="1:1">
      <c r="A747" t="s">
        <v>747</v>
      </c>
    </row>
    <row r="748" spans="1:1">
      <c r="A748" t="s">
        <v>748</v>
      </c>
    </row>
    <row r="749" spans="1:1">
      <c r="A749" t="s">
        <v>749</v>
      </c>
    </row>
    <row r="750" spans="1:1">
      <c r="A750" t="s">
        <v>750</v>
      </c>
    </row>
    <row r="751" spans="1:1">
      <c r="A751" t="s">
        <v>751</v>
      </c>
    </row>
    <row r="752" spans="1:1">
      <c r="A752" t="s">
        <v>752</v>
      </c>
    </row>
    <row r="753" spans="1:1">
      <c r="A753" t="s">
        <v>753</v>
      </c>
    </row>
    <row r="754" spans="1:1">
      <c r="A754" t="s">
        <v>754</v>
      </c>
    </row>
    <row r="755" spans="1:1">
      <c r="A755" t="s">
        <v>755</v>
      </c>
    </row>
    <row r="756" spans="1:1">
      <c r="A756" t="s">
        <v>756</v>
      </c>
    </row>
    <row r="757" spans="1:1">
      <c r="A757" t="s">
        <v>757</v>
      </c>
    </row>
    <row r="758" spans="1:1">
      <c r="A758" t="s">
        <v>758</v>
      </c>
    </row>
    <row r="759" spans="1:1">
      <c r="A759" t="s">
        <v>759</v>
      </c>
    </row>
    <row r="760" s="1" customFormat="1" spans="1:1">
      <c r="A760" s="1" t="s">
        <v>760</v>
      </c>
    </row>
    <row r="761" spans="1:1">
      <c r="A761" t="s">
        <v>761</v>
      </c>
    </row>
    <row r="762" spans="1:1">
      <c r="A762" t="s">
        <v>762</v>
      </c>
    </row>
    <row r="763" spans="1:1">
      <c r="A763" t="s">
        <v>763</v>
      </c>
    </row>
    <row r="764" spans="1:1">
      <c r="A764" t="s">
        <v>764</v>
      </c>
    </row>
    <row r="765" spans="1:1">
      <c r="A765" t="s">
        <v>765</v>
      </c>
    </row>
    <row r="766" spans="1:1">
      <c r="A766" t="s">
        <v>766</v>
      </c>
    </row>
    <row r="767" spans="1:1">
      <c r="A767" t="s">
        <v>767</v>
      </c>
    </row>
    <row r="768" spans="1:1">
      <c r="A768" t="s">
        <v>768</v>
      </c>
    </row>
    <row r="769" spans="1:1">
      <c r="A769" t="s">
        <v>769</v>
      </c>
    </row>
    <row r="770" spans="1:1">
      <c r="A770" t="s">
        <v>770</v>
      </c>
    </row>
    <row r="771" spans="1:1">
      <c r="A771" t="s">
        <v>771</v>
      </c>
    </row>
    <row r="772" spans="1:1">
      <c r="A772" t="s">
        <v>772</v>
      </c>
    </row>
    <row r="773" spans="1:1">
      <c r="A773" t="s">
        <v>773</v>
      </c>
    </row>
    <row r="774" spans="1:1">
      <c r="A774" t="s">
        <v>774</v>
      </c>
    </row>
    <row r="775" spans="1:1">
      <c r="A775" t="s">
        <v>775</v>
      </c>
    </row>
    <row r="776" spans="1:1">
      <c r="A776" t="s">
        <v>776</v>
      </c>
    </row>
    <row r="777" spans="1:1">
      <c r="A777" t="s">
        <v>777</v>
      </c>
    </row>
    <row r="778" spans="1:1">
      <c r="A778" t="s">
        <v>778</v>
      </c>
    </row>
    <row r="779" spans="1:1">
      <c r="A779" t="s">
        <v>779</v>
      </c>
    </row>
    <row r="780" spans="1:1">
      <c r="A780" t="s">
        <v>780</v>
      </c>
    </row>
    <row r="781" spans="1:1">
      <c r="A781" t="s">
        <v>781</v>
      </c>
    </row>
    <row r="782" spans="1:1">
      <c r="A782" s="1" t="s">
        <v>782</v>
      </c>
    </row>
    <row r="783" spans="1:1">
      <c r="A783" t="s">
        <v>783</v>
      </c>
    </row>
    <row r="784" spans="1:1">
      <c r="A784" s="1" t="s">
        <v>784</v>
      </c>
    </row>
    <row r="785" spans="1:1">
      <c r="A785" t="s">
        <v>785</v>
      </c>
    </row>
    <row r="786" spans="1:1">
      <c r="A786" t="s">
        <v>786</v>
      </c>
    </row>
    <row r="787" spans="1:1">
      <c r="A787" t="s">
        <v>787</v>
      </c>
    </row>
    <row r="788" spans="1:1">
      <c r="A788" t="s">
        <v>788</v>
      </c>
    </row>
    <row r="789" spans="1:1">
      <c r="A789" t="s">
        <v>789</v>
      </c>
    </row>
    <row r="790" spans="1:1">
      <c r="A790" s="1" t="s">
        <v>790</v>
      </c>
    </row>
    <row r="791" spans="1:1">
      <c r="A791" t="s">
        <v>791</v>
      </c>
    </row>
    <row r="792" spans="1:1">
      <c r="A792" t="s">
        <v>792</v>
      </c>
    </row>
    <row r="793" spans="1:1">
      <c r="A793" t="s">
        <v>793</v>
      </c>
    </row>
    <row r="794" spans="1:1">
      <c r="A794" t="s">
        <v>794</v>
      </c>
    </row>
    <row r="795" spans="1:1">
      <c r="A795" t="s">
        <v>795</v>
      </c>
    </row>
    <row r="796" spans="1:1">
      <c r="A796" t="s">
        <v>796</v>
      </c>
    </row>
    <row r="797" spans="1:1">
      <c r="A797" t="s">
        <v>797</v>
      </c>
    </row>
    <row r="798" spans="1:1">
      <c r="A798" t="s">
        <v>798</v>
      </c>
    </row>
    <row r="799" spans="1:1">
      <c r="A799" t="s">
        <v>799</v>
      </c>
    </row>
    <row r="800" spans="1:1">
      <c r="A800" t="s">
        <v>800</v>
      </c>
    </row>
    <row r="801" spans="1:1">
      <c r="A801" t="s">
        <v>801</v>
      </c>
    </row>
    <row r="802" spans="1:1">
      <c r="A802" t="s">
        <v>802</v>
      </c>
    </row>
    <row r="803" spans="1:1">
      <c r="A803" t="s">
        <v>803</v>
      </c>
    </row>
    <row r="804" spans="1:1">
      <c r="A804" t="s">
        <v>804</v>
      </c>
    </row>
    <row r="805" spans="1:1">
      <c r="A805" t="s">
        <v>805</v>
      </c>
    </row>
    <row r="806" spans="1:1">
      <c r="A806" t="s">
        <v>806</v>
      </c>
    </row>
    <row r="807" spans="1:1">
      <c r="A807" t="s">
        <v>807</v>
      </c>
    </row>
    <row r="808" spans="1:1">
      <c r="A808" t="s">
        <v>808</v>
      </c>
    </row>
    <row r="809" spans="1:1">
      <c r="A809" t="s">
        <v>809</v>
      </c>
    </row>
    <row r="810" spans="1:1">
      <c r="A810" t="s">
        <v>810</v>
      </c>
    </row>
    <row r="811" spans="1:1">
      <c r="A811" t="s">
        <v>811</v>
      </c>
    </row>
    <row r="812" spans="1:1">
      <c r="A812" t="s">
        <v>812</v>
      </c>
    </row>
    <row r="813" spans="1:1">
      <c r="A813" t="s">
        <v>813</v>
      </c>
    </row>
    <row r="814" spans="1:1">
      <c r="A814" t="s">
        <v>814</v>
      </c>
    </row>
    <row r="815" spans="1:1">
      <c r="A815" t="s">
        <v>815</v>
      </c>
    </row>
    <row r="816" spans="1:1">
      <c r="A816" t="s">
        <v>816</v>
      </c>
    </row>
    <row r="817" spans="1:1">
      <c r="A817" t="s">
        <v>817</v>
      </c>
    </row>
    <row r="818" spans="1:1">
      <c r="A818" t="s">
        <v>818</v>
      </c>
    </row>
    <row r="819" spans="1:1">
      <c r="A819" t="s">
        <v>819</v>
      </c>
    </row>
    <row r="820" spans="1:1">
      <c r="A820" t="s">
        <v>820</v>
      </c>
    </row>
    <row r="821" spans="1:1">
      <c r="A821" t="s">
        <v>821</v>
      </c>
    </row>
    <row r="822" spans="1:1">
      <c r="A822" t="s">
        <v>822</v>
      </c>
    </row>
    <row r="823" spans="1:1">
      <c r="A823" t="s">
        <v>823</v>
      </c>
    </row>
    <row r="824" spans="1:1">
      <c r="A824" t="s">
        <v>824</v>
      </c>
    </row>
    <row r="825" spans="1:1">
      <c r="A825" t="s">
        <v>825</v>
      </c>
    </row>
    <row r="826" spans="1:1">
      <c r="A826" t="s">
        <v>826</v>
      </c>
    </row>
    <row r="827" spans="1:1">
      <c r="A827" t="s">
        <v>827</v>
      </c>
    </row>
    <row r="828" spans="1:1">
      <c r="A828" t="s">
        <v>828</v>
      </c>
    </row>
    <row r="829" spans="1:1">
      <c r="A829" t="s">
        <v>829</v>
      </c>
    </row>
    <row r="830" spans="1:1">
      <c r="A830" t="s">
        <v>830</v>
      </c>
    </row>
    <row r="831" spans="1:1">
      <c r="A831" t="s">
        <v>831</v>
      </c>
    </row>
    <row r="832" spans="1:1">
      <c r="A832" t="s">
        <v>832</v>
      </c>
    </row>
    <row r="833" spans="1:1">
      <c r="A833" t="s">
        <v>833</v>
      </c>
    </row>
    <row r="834" spans="1:1">
      <c r="A834" t="s">
        <v>834</v>
      </c>
    </row>
    <row r="835" spans="1:1">
      <c r="A835" t="s">
        <v>835</v>
      </c>
    </row>
    <row r="836" spans="1:1">
      <c r="A836" t="s">
        <v>836</v>
      </c>
    </row>
    <row r="837" spans="1:1">
      <c r="A837" t="s">
        <v>837</v>
      </c>
    </row>
    <row r="838" spans="1:1">
      <c r="A838" t="s">
        <v>838</v>
      </c>
    </row>
    <row r="839" spans="1:1">
      <c r="A839" t="s">
        <v>839</v>
      </c>
    </row>
    <row r="840" spans="1:1">
      <c r="A840" s="1" t="s">
        <v>840</v>
      </c>
    </row>
    <row r="841" spans="1:1">
      <c r="A841" t="s">
        <v>841</v>
      </c>
    </row>
    <row r="842" spans="1:1">
      <c r="A842" t="s">
        <v>842</v>
      </c>
    </row>
    <row r="843" spans="1:1">
      <c r="A843" t="s">
        <v>843</v>
      </c>
    </row>
    <row r="844" spans="1:1">
      <c r="A844" s="1" t="s">
        <v>844</v>
      </c>
    </row>
    <row r="845" spans="1:1">
      <c r="A845" t="s">
        <v>845</v>
      </c>
    </row>
    <row r="846" spans="1:1">
      <c r="A846" t="s">
        <v>846</v>
      </c>
    </row>
    <row r="847" spans="1:1">
      <c r="A847" t="s">
        <v>847</v>
      </c>
    </row>
    <row r="848" spans="1:1">
      <c r="A848" t="s">
        <v>848</v>
      </c>
    </row>
    <row r="849" spans="1:1">
      <c r="A849" t="s">
        <v>849</v>
      </c>
    </row>
    <row r="850" spans="1:1">
      <c r="A850" t="s">
        <v>850</v>
      </c>
    </row>
    <row r="851" spans="1:1">
      <c r="A851" t="s">
        <v>851</v>
      </c>
    </row>
    <row r="852" spans="1:1">
      <c r="A852" t="s">
        <v>852</v>
      </c>
    </row>
    <row r="853" spans="1:1">
      <c r="A853" t="s">
        <v>853</v>
      </c>
    </row>
    <row r="854" spans="1:1">
      <c r="A854" t="s">
        <v>854</v>
      </c>
    </row>
    <row r="855" spans="1:1">
      <c r="A855" t="s">
        <v>855</v>
      </c>
    </row>
    <row r="856" spans="1:1">
      <c r="A856" t="s">
        <v>856</v>
      </c>
    </row>
    <row r="857" spans="1:1">
      <c r="A857" t="s">
        <v>857</v>
      </c>
    </row>
    <row r="858" spans="1:1">
      <c r="A858" t="s">
        <v>858</v>
      </c>
    </row>
    <row r="859" spans="1:1">
      <c r="A859" t="s">
        <v>859</v>
      </c>
    </row>
    <row r="860" spans="1:1">
      <c r="A860" t="s">
        <v>860</v>
      </c>
    </row>
    <row r="861" spans="1:1">
      <c r="A861" t="s">
        <v>861</v>
      </c>
    </row>
    <row r="862" spans="1:1">
      <c r="A862" t="s">
        <v>862</v>
      </c>
    </row>
    <row r="863" spans="1:1">
      <c r="A863" t="s">
        <v>863</v>
      </c>
    </row>
    <row r="864" spans="1:1">
      <c r="A864" t="s">
        <v>864</v>
      </c>
    </row>
    <row r="865" spans="1:1">
      <c r="A865" t="s">
        <v>865</v>
      </c>
    </row>
    <row r="866" spans="1:1">
      <c r="A866" t="s">
        <v>866</v>
      </c>
    </row>
    <row r="867" spans="1:1">
      <c r="A867" t="s">
        <v>867</v>
      </c>
    </row>
    <row r="868" spans="1:1">
      <c r="A868" t="s">
        <v>868</v>
      </c>
    </row>
    <row r="869" spans="1:1">
      <c r="A869" t="s">
        <v>869</v>
      </c>
    </row>
    <row r="870" spans="1:1">
      <c r="A870" t="s">
        <v>870</v>
      </c>
    </row>
    <row r="871" spans="1:1">
      <c r="A871" t="s">
        <v>871</v>
      </c>
    </row>
    <row r="872" spans="1:1">
      <c r="A872" t="s">
        <v>872</v>
      </c>
    </row>
    <row r="873" spans="1:1">
      <c r="A873" t="s">
        <v>873</v>
      </c>
    </row>
    <row r="874" spans="1:1">
      <c r="A874" t="s">
        <v>874</v>
      </c>
    </row>
    <row r="875" spans="1:1">
      <c r="A875" t="s">
        <v>875</v>
      </c>
    </row>
    <row r="876" spans="1:1">
      <c r="A876" t="s">
        <v>876</v>
      </c>
    </row>
    <row r="877" spans="1:1">
      <c r="A877" t="s">
        <v>877</v>
      </c>
    </row>
    <row r="878" spans="1:1">
      <c r="A878" t="s">
        <v>878</v>
      </c>
    </row>
    <row r="879" spans="1:1">
      <c r="A879" t="s">
        <v>879</v>
      </c>
    </row>
    <row r="880" spans="1:1">
      <c r="A880" t="s">
        <v>880</v>
      </c>
    </row>
    <row r="881" spans="1:1">
      <c r="A881" t="s">
        <v>881</v>
      </c>
    </row>
    <row r="882" spans="1:1">
      <c r="A882" t="s">
        <v>882</v>
      </c>
    </row>
    <row r="883" spans="1:1">
      <c r="A883" t="s">
        <v>883</v>
      </c>
    </row>
    <row r="884" spans="1:1">
      <c r="A884" t="s">
        <v>884</v>
      </c>
    </row>
    <row r="885" spans="1:1">
      <c r="A885" t="s">
        <v>885</v>
      </c>
    </row>
    <row r="886" spans="1:1">
      <c r="A886" t="s">
        <v>886</v>
      </c>
    </row>
    <row r="887" spans="1:1">
      <c r="A887" t="s">
        <v>887</v>
      </c>
    </row>
    <row r="888" spans="1:1">
      <c r="A888" t="s">
        <v>888</v>
      </c>
    </row>
    <row r="889" spans="1:1">
      <c r="A889" t="s">
        <v>889</v>
      </c>
    </row>
    <row r="890" spans="1:1">
      <c r="A890" t="s">
        <v>890</v>
      </c>
    </row>
    <row r="891" spans="1:1">
      <c r="A891" t="s">
        <v>891</v>
      </c>
    </row>
    <row r="892" spans="1:1">
      <c r="A892" t="s">
        <v>892</v>
      </c>
    </row>
    <row r="893" spans="1:1">
      <c r="A893" t="s">
        <v>893</v>
      </c>
    </row>
    <row r="894" spans="1:1">
      <c r="A894" t="s">
        <v>894</v>
      </c>
    </row>
    <row r="895" spans="1:1">
      <c r="A895" t="s">
        <v>895</v>
      </c>
    </row>
    <row r="896" spans="1:1">
      <c r="A896" t="s">
        <v>896</v>
      </c>
    </row>
    <row r="897" spans="1:1">
      <c r="A897" t="s">
        <v>897</v>
      </c>
    </row>
    <row r="898" spans="1:1">
      <c r="A898" t="s">
        <v>898</v>
      </c>
    </row>
    <row r="899" spans="1:1">
      <c r="A899" t="s">
        <v>899</v>
      </c>
    </row>
    <row r="900" spans="1:1">
      <c r="A900" t="s">
        <v>900</v>
      </c>
    </row>
    <row r="901" spans="1:1">
      <c r="A901" t="s">
        <v>901</v>
      </c>
    </row>
    <row r="902" spans="1:1">
      <c r="A902" t="s">
        <v>902</v>
      </c>
    </row>
    <row r="903" spans="1:1">
      <c r="A903" t="s">
        <v>903</v>
      </c>
    </row>
    <row r="904" spans="1:1">
      <c r="A904" t="s">
        <v>904</v>
      </c>
    </row>
    <row r="905" spans="1:1">
      <c r="A905" t="s">
        <v>905</v>
      </c>
    </row>
    <row r="906" spans="1:1">
      <c r="A906" t="s">
        <v>906</v>
      </c>
    </row>
    <row r="907" spans="1:1">
      <c r="A907" t="s">
        <v>907</v>
      </c>
    </row>
    <row r="908" spans="1:1">
      <c r="A908" t="s">
        <v>908</v>
      </c>
    </row>
    <row r="909" spans="1:1">
      <c r="A909" s="1" t="s">
        <v>909</v>
      </c>
    </row>
    <row r="910" spans="1:1">
      <c r="A910" t="s">
        <v>910</v>
      </c>
    </row>
    <row r="911" spans="1:1">
      <c r="A911" t="s">
        <v>911</v>
      </c>
    </row>
    <row r="912" spans="1:1">
      <c r="A912" t="s">
        <v>912</v>
      </c>
    </row>
    <row r="913" spans="1:1">
      <c r="A913" t="s">
        <v>913</v>
      </c>
    </row>
    <row r="914" spans="1:1">
      <c r="A914" t="s">
        <v>914</v>
      </c>
    </row>
    <row r="915" spans="1:1">
      <c r="A915" t="s">
        <v>915</v>
      </c>
    </row>
    <row r="916" spans="1:1">
      <c r="A916" t="s">
        <v>916</v>
      </c>
    </row>
    <row r="917" spans="1:1">
      <c r="A917" t="s">
        <v>917</v>
      </c>
    </row>
    <row r="918" spans="1:1">
      <c r="A918" t="s">
        <v>918</v>
      </c>
    </row>
    <row r="919" spans="1:1">
      <c r="A919" t="s">
        <v>919</v>
      </c>
    </row>
    <row r="920" spans="1:1">
      <c r="A920" t="s">
        <v>920</v>
      </c>
    </row>
    <row r="921" spans="1:1">
      <c r="A921" t="s">
        <v>921</v>
      </c>
    </row>
    <row r="922" spans="1:1">
      <c r="A922" t="s">
        <v>922</v>
      </c>
    </row>
    <row r="923" spans="1:1">
      <c r="A923" t="s">
        <v>923</v>
      </c>
    </row>
    <row r="924" spans="1:1">
      <c r="A924" t="s">
        <v>924</v>
      </c>
    </row>
    <row r="925" spans="1:1">
      <c r="A925" t="s">
        <v>925</v>
      </c>
    </row>
    <row r="926" spans="1:1">
      <c r="A926" t="s">
        <v>926</v>
      </c>
    </row>
    <row r="927" spans="1:1">
      <c r="A927" t="s">
        <v>927</v>
      </c>
    </row>
    <row r="928" spans="1:1">
      <c r="A928" t="s">
        <v>928</v>
      </c>
    </row>
    <row r="929" spans="1:1">
      <c r="A929" t="s">
        <v>929</v>
      </c>
    </row>
    <row r="930" spans="1:1">
      <c r="A930" t="s">
        <v>930</v>
      </c>
    </row>
    <row r="931" spans="1:1">
      <c r="A931" t="s">
        <v>931</v>
      </c>
    </row>
    <row r="932" spans="1:1">
      <c r="A932" t="s">
        <v>932</v>
      </c>
    </row>
    <row r="933" spans="1:1">
      <c r="A933" t="s">
        <v>933</v>
      </c>
    </row>
    <row r="934" spans="1:1">
      <c r="A934" t="s">
        <v>934</v>
      </c>
    </row>
    <row r="935" spans="1:1">
      <c r="A935" t="s">
        <v>935</v>
      </c>
    </row>
    <row r="936" spans="1:1">
      <c r="A936" t="s">
        <v>936</v>
      </c>
    </row>
    <row r="937" spans="1:1">
      <c r="A937" s="1" t="s">
        <v>937</v>
      </c>
    </row>
    <row r="938" spans="1:1">
      <c r="A938" t="s">
        <v>938</v>
      </c>
    </row>
    <row r="939" spans="1:1">
      <c r="A939" t="s">
        <v>939</v>
      </c>
    </row>
    <row r="940" spans="1:1">
      <c r="A940" t="s">
        <v>940</v>
      </c>
    </row>
    <row r="941" spans="1:1">
      <c r="A941" t="s">
        <v>941</v>
      </c>
    </row>
    <row r="942" spans="1:1">
      <c r="A942" t="s">
        <v>942</v>
      </c>
    </row>
    <row r="943" spans="1:1">
      <c r="A943" t="s">
        <v>943</v>
      </c>
    </row>
    <row r="944" spans="1:1">
      <c r="A944" s="1" t="s">
        <v>944</v>
      </c>
    </row>
    <row r="945" spans="1:1">
      <c r="A945" t="s">
        <v>945</v>
      </c>
    </row>
    <row r="946" spans="1:1">
      <c r="A946" t="s">
        <v>946</v>
      </c>
    </row>
    <row r="947" spans="1:1">
      <c r="A947" t="s">
        <v>947</v>
      </c>
    </row>
    <row r="948" spans="1:1">
      <c r="A948" t="s">
        <v>948</v>
      </c>
    </row>
    <row r="949" spans="1:1">
      <c r="A949" t="s">
        <v>949</v>
      </c>
    </row>
    <row r="950" spans="1:1">
      <c r="A950" t="s">
        <v>950</v>
      </c>
    </row>
    <row r="951" spans="1:1">
      <c r="A951" t="s">
        <v>951</v>
      </c>
    </row>
    <row r="952" spans="1:1">
      <c r="A952" t="s">
        <v>952</v>
      </c>
    </row>
    <row r="953" spans="1:1">
      <c r="A953" t="s">
        <v>953</v>
      </c>
    </row>
    <row r="954" spans="1:1">
      <c r="A954" t="s">
        <v>954</v>
      </c>
    </row>
    <row r="955" spans="1:1">
      <c r="A955" t="s">
        <v>955</v>
      </c>
    </row>
    <row r="956" spans="1:1">
      <c r="A956" s="1" t="s">
        <v>956</v>
      </c>
    </row>
    <row r="957" spans="1:1">
      <c r="A957" t="s">
        <v>957</v>
      </c>
    </row>
    <row r="958" spans="1:1">
      <c r="A958" t="s">
        <v>958</v>
      </c>
    </row>
    <row r="959" spans="1:1">
      <c r="A959" t="s">
        <v>959</v>
      </c>
    </row>
    <row r="960" spans="1:1">
      <c r="A960" t="s">
        <v>960</v>
      </c>
    </row>
    <row r="961" spans="1:1">
      <c r="A961" t="s">
        <v>961</v>
      </c>
    </row>
    <row r="962" spans="1:1">
      <c r="A962" t="s">
        <v>962</v>
      </c>
    </row>
    <row r="963" spans="1:1">
      <c r="A963" t="s">
        <v>963</v>
      </c>
    </row>
    <row r="964" spans="1:1">
      <c r="A964" t="s">
        <v>964</v>
      </c>
    </row>
    <row r="965" spans="1:1">
      <c r="A965" s="1" t="s">
        <v>965</v>
      </c>
    </row>
    <row r="966" spans="1:1">
      <c r="A966" t="s">
        <v>966</v>
      </c>
    </row>
    <row r="967" spans="1:1">
      <c r="A967" t="s">
        <v>967</v>
      </c>
    </row>
    <row r="968" spans="1:1">
      <c r="A968" t="s">
        <v>968</v>
      </c>
    </row>
    <row r="969" spans="1:1">
      <c r="A969" t="s">
        <v>969</v>
      </c>
    </row>
    <row r="970" spans="1:1">
      <c r="A970" t="s">
        <v>970</v>
      </c>
    </row>
    <row r="971" spans="1:1">
      <c r="A971" t="s">
        <v>971</v>
      </c>
    </row>
    <row r="972" spans="1:1">
      <c r="A972" t="s">
        <v>972</v>
      </c>
    </row>
    <row r="973" spans="1:1">
      <c r="A973" t="s">
        <v>973</v>
      </c>
    </row>
    <row r="974" spans="1:1">
      <c r="A974" t="s">
        <v>974</v>
      </c>
    </row>
    <row r="975" spans="1:1">
      <c r="A975" t="s">
        <v>975</v>
      </c>
    </row>
    <row r="976" spans="1:1">
      <c r="A976" t="s">
        <v>976</v>
      </c>
    </row>
    <row r="977" spans="1:1">
      <c r="A977" t="s">
        <v>977</v>
      </c>
    </row>
    <row r="978" spans="1:1">
      <c r="A978" t="s">
        <v>978</v>
      </c>
    </row>
    <row r="979" spans="1:1">
      <c r="A979" t="s">
        <v>979</v>
      </c>
    </row>
    <row r="980" spans="1:1">
      <c r="A980" t="s">
        <v>980</v>
      </c>
    </row>
    <row r="981" spans="1:1">
      <c r="A981" t="s">
        <v>981</v>
      </c>
    </row>
    <row r="982" spans="1:1">
      <c r="A982" t="s">
        <v>982</v>
      </c>
    </row>
    <row r="983" spans="1:1">
      <c r="A983" t="s">
        <v>983</v>
      </c>
    </row>
    <row r="984" spans="1:1">
      <c r="A984" t="s">
        <v>984</v>
      </c>
    </row>
    <row r="985" spans="1:1">
      <c r="A985" t="s">
        <v>985</v>
      </c>
    </row>
    <row r="986" spans="1:1">
      <c r="A986" t="s">
        <v>986</v>
      </c>
    </row>
    <row r="987" spans="1:1">
      <c r="A987" t="s">
        <v>987</v>
      </c>
    </row>
    <row r="988" spans="1:1">
      <c r="A988" t="s">
        <v>988</v>
      </c>
    </row>
    <row r="989" spans="1:1">
      <c r="A989" t="s">
        <v>989</v>
      </c>
    </row>
    <row r="990" spans="1:1">
      <c r="A990" t="s">
        <v>990</v>
      </c>
    </row>
    <row r="991" spans="1:1">
      <c r="A991" t="s">
        <v>991</v>
      </c>
    </row>
    <row r="992" spans="1:1">
      <c r="A992" t="s">
        <v>992</v>
      </c>
    </row>
    <row r="993" spans="1:1">
      <c r="A993" t="s">
        <v>993</v>
      </c>
    </row>
    <row r="994" spans="1:1">
      <c r="A994" t="s">
        <v>994</v>
      </c>
    </row>
    <row r="995" spans="1:1">
      <c r="A995" t="s">
        <v>995</v>
      </c>
    </row>
    <row r="996" spans="1:1">
      <c r="A996" t="s">
        <v>996</v>
      </c>
    </row>
    <row r="997" spans="1:1">
      <c r="A997" t="s">
        <v>997</v>
      </c>
    </row>
    <row r="998" spans="1:1">
      <c r="A998" s="1" t="s">
        <v>998</v>
      </c>
    </row>
    <row r="999" spans="1:1">
      <c r="A999" t="s">
        <v>999</v>
      </c>
    </row>
    <row r="1000" spans="1:1">
      <c r="A1000" t="s">
        <v>1000</v>
      </c>
    </row>
    <row r="1001" spans="1:1">
      <c r="A1001" t="s">
        <v>1001</v>
      </c>
    </row>
    <row r="1002" spans="1:1">
      <c r="A1002" t="s">
        <v>1002</v>
      </c>
    </row>
    <row r="1003" spans="1:1">
      <c r="A1003" t="s">
        <v>1003</v>
      </c>
    </row>
    <row r="1004" spans="1:1">
      <c r="A1004" t="s">
        <v>1004</v>
      </c>
    </row>
    <row r="1005" spans="1:1">
      <c r="A1005" t="s">
        <v>1005</v>
      </c>
    </row>
    <row r="1006" spans="1:1">
      <c r="A1006" t="s">
        <v>1006</v>
      </c>
    </row>
    <row r="1007" spans="1:1">
      <c r="A1007" t="s">
        <v>1007</v>
      </c>
    </row>
    <row r="1008" spans="1:1">
      <c r="A1008" t="s">
        <v>1008</v>
      </c>
    </row>
    <row r="1009" spans="1:1">
      <c r="A1009" t="s">
        <v>1009</v>
      </c>
    </row>
    <row r="1010" spans="1:1">
      <c r="A1010" t="s">
        <v>1010</v>
      </c>
    </row>
    <row r="1011" spans="1:1">
      <c r="A1011" t="s">
        <v>1011</v>
      </c>
    </row>
    <row r="1012" spans="1:1">
      <c r="A1012" t="s">
        <v>1012</v>
      </c>
    </row>
    <row r="1013" spans="1:1">
      <c r="A1013" t="s">
        <v>1013</v>
      </c>
    </row>
    <row r="1014" spans="1:1">
      <c r="A1014" t="s">
        <v>1014</v>
      </c>
    </row>
    <row r="1015" spans="1:1">
      <c r="A1015" t="s">
        <v>1015</v>
      </c>
    </row>
    <row r="1016" spans="1:1">
      <c r="A1016" t="s">
        <v>1016</v>
      </c>
    </row>
    <row r="1017" spans="1:1">
      <c r="A1017" s="1" t="s">
        <v>1017</v>
      </c>
    </row>
    <row r="1018" spans="1:1">
      <c r="A1018" t="s">
        <v>1018</v>
      </c>
    </row>
    <row r="1019" spans="1:1">
      <c r="A1019" t="s">
        <v>1019</v>
      </c>
    </row>
    <row r="1020" spans="1:1">
      <c r="A1020" t="s">
        <v>1020</v>
      </c>
    </row>
    <row r="1021" spans="1:1">
      <c r="A1021" t="s">
        <v>1021</v>
      </c>
    </row>
    <row r="1022" spans="1:1">
      <c r="A1022" t="s">
        <v>1022</v>
      </c>
    </row>
    <row r="1023" spans="1:1">
      <c r="A1023" t="s">
        <v>1023</v>
      </c>
    </row>
    <row r="1024" spans="1:1">
      <c r="A1024" s="1" t="s">
        <v>1024</v>
      </c>
    </row>
    <row r="1025" spans="1:1">
      <c r="A1025" t="s">
        <v>1025</v>
      </c>
    </row>
    <row r="1026" spans="1:1">
      <c r="A1026" t="s">
        <v>1026</v>
      </c>
    </row>
    <row r="1027" spans="1:1">
      <c r="A1027" t="s">
        <v>1027</v>
      </c>
    </row>
    <row r="1028" spans="1:1">
      <c r="A1028" t="s">
        <v>1028</v>
      </c>
    </row>
    <row r="1029" spans="1:1">
      <c r="A1029" t="s">
        <v>1029</v>
      </c>
    </row>
    <row r="1030" spans="1:1">
      <c r="A1030" t="s">
        <v>1030</v>
      </c>
    </row>
    <row r="1031" spans="1:1">
      <c r="A1031" t="s">
        <v>1031</v>
      </c>
    </row>
    <row r="1032" spans="1:1">
      <c r="A1032" t="s">
        <v>1032</v>
      </c>
    </row>
    <row r="1033" spans="1:1">
      <c r="A1033" t="s">
        <v>1033</v>
      </c>
    </row>
    <row r="1034" spans="1:1">
      <c r="A1034" t="s">
        <v>1034</v>
      </c>
    </row>
    <row r="1035" spans="1:1">
      <c r="A1035" t="s">
        <v>1035</v>
      </c>
    </row>
    <row r="1036" spans="1:1">
      <c r="A1036" t="s">
        <v>1036</v>
      </c>
    </row>
    <row r="1037" spans="1:1">
      <c r="A1037" t="s">
        <v>1037</v>
      </c>
    </row>
    <row r="1038" spans="1:1">
      <c r="A1038" t="s">
        <v>1038</v>
      </c>
    </row>
    <row r="1039" spans="1:1">
      <c r="A1039" t="s">
        <v>1039</v>
      </c>
    </row>
    <row r="1040" spans="1:1">
      <c r="A1040" t="s">
        <v>1040</v>
      </c>
    </row>
    <row r="1041" spans="1:1">
      <c r="A1041" t="s">
        <v>1041</v>
      </c>
    </row>
    <row r="1042" spans="1:1">
      <c r="A1042" t="s">
        <v>1042</v>
      </c>
    </row>
    <row r="1043" spans="1:1">
      <c r="A1043" t="s">
        <v>1043</v>
      </c>
    </row>
    <row r="1044" spans="1:1">
      <c r="A1044" t="s">
        <v>1044</v>
      </c>
    </row>
    <row r="1045" spans="1:1">
      <c r="A1045" t="s">
        <v>1045</v>
      </c>
    </row>
    <row r="1046" spans="1:1">
      <c r="A1046" t="s">
        <v>1046</v>
      </c>
    </row>
    <row r="1047" spans="1:1">
      <c r="A1047" t="s">
        <v>1047</v>
      </c>
    </row>
    <row r="1048" spans="1:1">
      <c r="A1048" t="s">
        <v>1048</v>
      </c>
    </row>
    <row r="1049" spans="1:1">
      <c r="A1049" t="s">
        <v>1049</v>
      </c>
    </row>
    <row r="1050" spans="1:1">
      <c r="A1050" t="s">
        <v>1050</v>
      </c>
    </row>
    <row r="1051" spans="1:1">
      <c r="A1051" t="s">
        <v>1051</v>
      </c>
    </row>
    <row r="1052" spans="1:1">
      <c r="A1052" t="s">
        <v>1052</v>
      </c>
    </row>
    <row r="1053" spans="1:1">
      <c r="A1053" t="s">
        <v>1053</v>
      </c>
    </row>
    <row r="1054" spans="1:1">
      <c r="A1054" t="s">
        <v>1054</v>
      </c>
    </row>
    <row r="1055" spans="1:1">
      <c r="A1055" t="s">
        <v>1055</v>
      </c>
    </row>
    <row r="1056" spans="1:1">
      <c r="A1056" t="s">
        <v>1056</v>
      </c>
    </row>
    <row r="1057" spans="1:1">
      <c r="A1057" t="s">
        <v>1057</v>
      </c>
    </row>
    <row r="1058" spans="1:1">
      <c r="A1058" t="s">
        <v>1058</v>
      </c>
    </row>
    <row r="1059" spans="1:1">
      <c r="A1059" t="s">
        <v>1059</v>
      </c>
    </row>
    <row r="1060" spans="1:1">
      <c r="A1060" t="s">
        <v>1060</v>
      </c>
    </row>
    <row r="1061" spans="1:1">
      <c r="A1061" t="s">
        <v>1061</v>
      </c>
    </row>
    <row r="1062" spans="1:1">
      <c r="A1062" t="s">
        <v>1062</v>
      </c>
    </row>
    <row r="1063" spans="1:1">
      <c r="A1063" t="s">
        <v>1063</v>
      </c>
    </row>
    <row r="1064" spans="1:1">
      <c r="A1064" t="s">
        <v>1064</v>
      </c>
    </row>
    <row r="1065" spans="1:1">
      <c r="A1065" t="s">
        <v>1065</v>
      </c>
    </row>
    <row r="1066" spans="1:1">
      <c r="A1066" t="s">
        <v>1066</v>
      </c>
    </row>
    <row r="1067" spans="1:1">
      <c r="A1067" t="s">
        <v>1067</v>
      </c>
    </row>
    <row r="1068" spans="1:1">
      <c r="A1068" t="s">
        <v>1068</v>
      </c>
    </row>
    <row r="1069" spans="1:1">
      <c r="A1069" t="s">
        <v>1069</v>
      </c>
    </row>
    <row r="1070" spans="1:1">
      <c r="A1070" t="s">
        <v>1070</v>
      </c>
    </row>
    <row r="1071" spans="1:1">
      <c r="A1071" t="s">
        <v>1071</v>
      </c>
    </row>
    <row r="1072" spans="1:1">
      <c r="A1072" t="s">
        <v>1072</v>
      </c>
    </row>
    <row r="1073" spans="1:1">
      <c r="A1073" t="s">
        <v>1073</v>
      </c>
    </row>
    <row r="1074" spans="1:1">
      <c r="A1074" t="s">
        <v>1074</v>
      </c>
    </row>
    <row r="1075" spans="1:1">
      <c r="A1075" t="s">
        <v>1075</v>
      </c>
    </row>
    <row r="1076" spans="1:1">
      <c r="A1076" t="s">
        <v>1076</v>
      </c>
    </row>
    <row r="1077" spans="1:1">
      <c r="A1077" t="s">
        <v>1077</v>
      </c>
    </row>
    <row r="1078" spans="1:1">
      <c r="A1078" t="s">
        <v>1078</v>
      </c>
    </row>
    <row r="1079" spans="1:1">
      <c r="A1079" t="s">
        <v>1079</v>
      </c>
    </row>
    <row r="1080" spans="1:1">
      <c r="A1080" t="s">
        <v>1080</v>
      </c>
    </row>
    <row r="1081" spans="1:1">
      <c r="A1081" t="s">
        <v>1081</v>
      </c>
    </row>
    <row r="1082" spans="1:1">
      <c r="A1082" t="s">
        <v>1082</v>
      </c>
    </row>
    <row r="1083" spans="1:1">
      <c r="A1083" t="s">
        <v>1083</v>
      </c>
    </row>
    <row r="1084" spans="1:1">
      <c r="A1084" t="s">
        <v>1084</v>
      </c>
    </row>
    <row r="1085" spans="1:1">
      <c r="A1085" t="s">
        <v>1085</v>
      </c>
    </row>
    <row r="1086" spans="1:1">
      <c r="A1086" t="s">
        <v>1086</v>
      </c>
    </row>
    <row r="1087" spans="1:1">
      <c r="A1087" t="s">
        <v>1087</v>
      </c>
    </row>
    <row r="1088" spans="1:1">
      <c r="A1088" t="s">
        <v>1088</v>
      </c>
    </row>
    <row r="1089" spans="1:1">
      <c r="A1089" t="s">
        <v>1089</v>
      </c>
    </row>
    <row r="1090" spans="1:1">
      <c r="A1090" t="s">
        <v>1090</v>
      </c>
    </row>
    <row r="1091" spans="1:1">
      <c r="A1091" t="s">
        <v>1091</v>
      </c>
    </row>
    <row r="1092" spans="1:1">
      <c r="A1092" t="s">
        <v>1092</v>
      </c>
    </row>
    <row r="1093" spans="1:1">
      <c r="A1093" t="s">
        <v>1093</v>
      </c>
    </row>
    <row r="1094" spans="1:1">
      <c r="A1094" t="s">
        <v>1094</v>
      </c>
    </row>
    <row r="1095" spans="1:1">
      <c r="A1095" t="s">
        <v>1095</v>
      </c>
    </row>
    <row r="1096" spans="1:1">
      <c r="A1096" t="s">
        <v>1096</v>
      </c>
    </row>
    <row r="1097" spans="1:1">
      <c r="A1097" t="s">
        <v>1097</v>
      </c>
    </row>
    <row r="1098" spans="1:1">
      <c r="A1098" t="s">
        <v>1098</v>
      </c>
    </row>
    <row r="1099" spans="1:1">
      <c r="A1099" s="1" t="s">
        <v>1099</v>
      </c>
    </row>
    <row r="1100" spans="1:1">
      <c r="A1100" t="s">
        <v>1100</v>
      </c>
    </row>
    <row r="1101" spans="1:1">
      <c r="A1101" t="s">
        <v>1101</v>
      </c>
    </row>
    <row r="1102" spans="1:1">
      <c r="A1102" t="s">
        <v>1102</v>
      </c>
    </row>
    <row r="1103" spans="1:1">
      <c r="A1103" s="1" t="s">
        <v>1103</v>
      </c>
    </row>
    <row r="1104" spans="1:1">
      <c r="A1104" t="s">
        <v>1104</v>
      </c>
    </row>
    <row r="1105" spans="1:1">
      <c r="A1105" t="s">
        <v>1105</v>
      </c>
    </row>
    <row r="1106" spans="1:1">
      <c r="A1106" t="s">
        <v>1106</v>
      </c>
    </row>
    <row r="1107" spans="1:1">
      <c r="A1107" t="s">
        <v>1107</v>
      </c>
    </row>
    <row r="1108" spans="1:1">
      <c r="A1108" t="s">
        <v>1108</v>
      </c>
    </row>
    <row r="1109" spans="1:1">
      <c r="A1109" t="s">
        <v>1109</v>
      </c>
    </row>
    <row r="1110" spans="1:1">
      <c r="A1110" t="s">
        <v>1110</v>
      </c>
    </row>
    <row r="1111" spans="1:1">
      <c r="A1111" t="s">
        <v>1111</v>
      </c>
    </row>
    <row r="1112" spans="1:1">
      <c r="A1112" t="s">
        <v>1112</v>
      </c>
    </row>
    <row r="1113" spans="1:1">
      <c r="A1113" t="s">
        <v>1113</v>
      </c>
    </row>
    <row r="1114" spans="1:1">
      <c r="A1114" t="s">
        <v>1114</v>
      </c>
    </row>
    <row r="1115" spans="1:1">
      <c r="A1115" t="s">
        <v>1115</v>
      </c>
    </row>
    <row r="1116" spans="1:1">
      <c r="A1116" t="s">
        <v>1116</v>
      </c>
    </row>
    <row r="1117" spans="1:1">
      <c r="A1117" t="s">
        <v>1117</v>
      </c>
    </row>
    <row r="1118" spans="1:1">
      <c r="A1118" t="s">
        <v>1118</v>
      </c>
    </row>
    <row r="1119" spans="1:1">
      <c r="A1119" t="s">
        <v>1119</v>
      </c>
    </row>
    <row r="1120" spans="1:1">
      <c r="A1120" t="s">
        <v>1120</v>
      </c>
    </row>
    <row r="1121" spans="1:1">
      <c r="A1121" t="s">
        <v>1121</v>
      </c>
    </row>
    <row r="1122" spans="1:1">
      <c r="A1122" t="s">
        <v>1122</v>
      </c>
    </row>
    <row r="1123" spans="1:1">
      <c r="A1123" t="s">
        <v>1123</v>
      </c>
    </row>
    <row r="1124" spans="1:1">
      <c r="A1124" t="s">
        <v>1124</v>
      </c>
    </row>
    <row r="1125" spans="1:1">
      <c r="A1125" t="s">
        <v>1125</v>
      </c>
    </row>
    <row r="1126" spans="1:1">
      <c r="A1126" t="s">
        <v>1126</v>
      </c>
    </row>
    <row r="1127" spans="1:1">
      <c r="A1127" s="1" t="s">
        <v>1127</v>
      </c>
    </row>
    <row r="1128" spans="1:1">
      <c r="A1128" t="s">
        <v>1128</v>
      </c>
    </row>
    <row r="1129" spans="1:1">
      <c r="A1129" t="s">
        <v>1129</v>
      </c>
    </row>
    <row r="1130" spans="1:1">
      <c r="A1130" t="s">
        <v>1130</v>
      </c>
    </row>
    <row r="1131" spans="1:1">
      <c r="A1131" t="s">
        <v>1131</v>
      </c>
    </row>
    <row r="1132" spans="1:1">
      <c r="A1132" t="s">
        <v>1132</v>
      </c>
    </row>
    <row r="1133" spans="1:1">
      <c r="A1133" t="s">
        <v>1133</v>
      </c>
    </row>
    <row r="1134" spans="1:1">
      <c r="A1134" t="s">
        <v>1134</v>
      </c>
    </row>
    <row r="1135" spans="1:1">
      <c r="A1135" t="s">
        <v>1135</v>
      </c>
    </row>
    <row r="1136" spans="1:1">
      <c r="A1136" t="s">
        <v>1136</v>
      </c>
    </row>
    <row r="1137" spans="1:1">
      <c r="A1137" t="s">
        <v>1137</v>
      </c>
    </row>
    <row r="1138" spans="1:1">
      <c r="A1138" t="s">
        <v>1138</v>
      </c>
    </row>
    <row r="1139" spans="1:1">
      <c r="A1139" t="s">
        <v>1139</v>
      </c>
    </row>
    <row r="1140" spans="1:1">
      <c r="A1140" t="s">
        <v>1140</v>
      </c>
    </row>
    <row r="1141" spans="1:1">
      <c r="A1141" t="s">
        <v>1141</v>
      </c>
    </row>
    <row r="1142" spans="1:1">
      <c r="A1142" t="s">
        <v>1142</v>
      </c>
    </row>
    <row r="1143" spans="1:1">
      <c r="A1143" t="s">
        <v>1143</v>
      </c>
    </row>
    <row r="1144" spans="1:1">
      <c r="A1144" t="s">
        <v>1144</v>
      </c>
    </row>
    <row r="1145" spans="1:1">
      <c r="A1145" t="s">
        <v>1145</v>
      </c>
    </row>
    <row r="1146" spans="1:1">
      <c r="A1146" t="s">
        <v>1146</v>
      </c>
    </row>
    <row r="1147" spans="1:1">
      <c r="A1147" t="s">
        <v>1147</v>
      </c>
    </row>
    <row r="1148" spans="1:1">
      <c r="A1148" t="s">
        <v>1148</v>
      </c>
    </row>
    <row r="1149" spans="1:1">
      <c r="A1149" t="s">
        <v>1149</v>
      </c>
    </row>
    <row r="1150" spans="1:1">
      <c r="A1150" t="s">
        <v>1150</v>
      </c>
    </row>
    <row r="1151" spans="1:1">
      <c r="A1151" t="s">
        <v>1151</v>
      </c>
    </row>
    <row r="1152" spans="1:1">
      <c r="A1152" t="s">
        <v>1152</v>
      </c>
    </row>
    <row r="1153" spans="1:1">
      <c r="A1153" t="s">
        <v>1153</v>
      </c>
    </row>
    <row r="1154" spans="1:1">
      <c r="A1154" t="s">
        <v>1154</v>
      </c>
    </row>
    <row r="1155" spans="1:1">
      <c r="A1155" t="s">
        <v>1155</v>
      </c>
    </row>
    <row r="1156" spans="1:1">
      <c r="A1156" t="s">
        <v>1156</v>
      </c>
    </row>
    <row r="1157" spans="1:1">
      <c r="A1157" t="s">
        <v>1157</v>
      </c>
    </row>
    <row r="1158" spans="1:1">
      <c r="A1158" t="s">
        <v>1158</v>
      </c>
    </row>
    <row r="1159" spans="1:1">
      <c r="A1159" t="s">
        <v>1159</v>
      </c>
    </row>
    <row r="1160" spans="1:1">
      <c r="A1160" t="s">
        <v>1160</v>
      </c>
    </row>
    <row r="1161" spans="1:1">
      <c r="A1161" t="s">
        <v>1161</v>
      </c>
    </row>
    <row r="1162" spans="1:1">
      <c r="A1162" t="s">
        <v>1162</v>
      </c>
    </row>
    <row r="1163" spans="1:1">
      <c r="A1163" t="s">
        <v>1163</v>
      </c>
    </row>
    <row r="1164" spans="1:1">
      <c r="A1164" t="s">
        <v>1164</v>
      </c>
    </row>
    <row r="1165" spans="1:1">
      <c r="A1165" t="s">
        <v>1165</v>
      </c>
    </row>
    <row r="1166" spans="1:1">
      <c r="A1166" t="s">
        <v>1166</v>
      </c>
    </row>
    <row r="1167" spans="1:1">
      <c r="A1167" t="s">
        <v>1167</v>
      </c>
    </row>
    <row r="1168" spans="1:1">
      <c r="A1168" t="s">
        <v>1168</v>
      </c>
    </row>
    <row r="1169" spans="1:1">
      <c r="A1169" s="1" t="s">
        <v>1169</v>
      </c>
    </row>
    <row r="1170" spans="1:1">
      <c r="A1170" t="s">
        <v>1170</v>
      </c>
    </row>
    <row r="1171" spans="1:1">
      <c r="A1171" t="s">
        <v>1171</v>
      </c>
    </row>
    <row r="1172" spans="1:1">
      <c r="A1172" t="s">
        <v>1172</v>
      </c>
    </row>
    <row r="1173" spans="1:1">
      <c r="A1173" t="s">
        <v>1173</v>
      </c>
    </row>
    <row r="1174" spans="1:1">
      <c r="A1174" t="s">
        <v>1174</v>
      </c>
    </row>
    <row r="1175" spans="1:1">
      <c r="A1175" t="s">
        <v>1175</v>
      </c>
    </row>
    <row r="1176" spans="1:1">
      <c r="A1176" t="s">
        <v>1176</v>
      </c>
    </row>
    <row r="1177" spans="1:1">
      <c r="A1177" t="s">
        <v>1177</v>
      </c>
    </row>
    <row r="1178" spans="1:1">
      <c r="A1178" t="s">
        <v>1178</v>
      </c>
    </row>
    <row r="1179" spans="1:1">
      <c r="A1179" t="s">
        <v>1179</v>
      </c>
    </row>
    <row r="1180" spans="1:1">
      <c r="A1180" t="s">
        <v>1180</v>
      </c>
    </row>
    <row r="1181" spans="1:1">
      <c r="A1181" t="s">
        <v>1181</v>
      </c>
    </row>
    <row r="1182" spans="1:1">
      <c r="A1182" t="s">
        <v>1182</v>
      </c>
    </row>
    <row r="1183" spans="1:1">
      <c r="A1183" t="s">
        <v>1183</v>
      </c>
    </row>
    <row r="1184" spans="1:1">
      <c r="A1184" t="s">
        <v>1184</v>
      </c>
    </row>
    <row r="1185" spans="1:1">
      <c r="A1185" t="s">
        <v>1185</v>
      </c>
    </row>
    <row r="1186" spans="1:1">
      <c r="A1186" s="1" t="s">
        <v>1186</v>
      </c>
    </row>
    <row r="1187" spans="1:1">
      <c r="A1187" t="s">
        <v>1187</v>
      </c>
    </row>
    <row r="1188" spans="1:1">
      <c r="A1188" t="s">
        <v>1188</v>
      </c>
    </row>
    <row r="1189" spans="1:1">
      <c r="A1189" t="s">
        <v>1189</v>
      </c>
    </row>
    <row r="1190" spans="1:1">
      <c r="A1190" t="s">
        <v>1190</v>
      </c>
    </row>
    <row r="1191" spans="1:1">
      <c r="A1191" t="s">
        <v>1191</v>
      </c>
    </row>
    <row r="1192" spans="1:1">
      <c r="A1192" t="s">
        <v>1192</v>
      </c>
    </row>
    <row r="1193" spans="1:1">
      <c r="A1193" t="s">
        <v>1193</v>
      </c>
    </row>
    <row r="1194" spans="1:1">
      <c r="A1194" t="s">
        <v>1194</v>
      </c>
    </row>
    <row r="1195" spans="1:1">
      <c r="A1195" t="s">
        <v>1195</v>
      </c>
    </row>
    <row r="1196" spans="1:1">
      <c r="A1196" t="s">
        <v>1196</v>
      </c>
    </row>
    <row r="1197" spans="1:1">
      <c r="A1197" s="1" t="s">
        <v>1197</v>
      </c>
    </row>
    <row r="1198" spans="1:1">
      <c r="A1198" t="s">
        <v>1198</v>
      </c>
    </row>
    <row r="1199" spans="1:1">
      <c r="A1199" t="s">
        <v>1199</v>
      </c>
    </row>
    <row r="1200" spans="1:1">
      <c r="A1200" t="s">
        <v>1200</v>
      </c>
    </row>
    <row r="1201" spans="1:1">
      <c r="A1201" t="s">
        <v>1201</v>
      </c>
    </row>
    <row r="1202" spans="1:1">
      <c r="A1202" t="s">
        <v>1202</v>
      </c>
    </row>
    <row r="1203" spans="1:1">
      <c r="A1203" t="s">
        <v>1203</v>
      </c>
    </row>
    <row r="1204" spans="1:1">
      <c r="A1204" t="s">
        <v>1204</v>
      </c>
    </row>
    <row r="1205" spans="1:1">
      <c r="A1205" t="s">
        <v>1205</v>
      </c>
    </row>
    <row r="1206" spans="1:1">
      <c r="A1206" t="s">
        <v>1206</v>
      </c>
    </row>
    <row r="1207" spans="1:1">
      <c r="A1207" t="s">
        <v>1207</v>
      </c>
    </row>
    <row r="1208" spans="1:1">
      <c r="A1208" t="s">
        <v>1208</v>
      </c>
    </row>
    <row r="1209" spans="1:1">
      <c r="A1209" t="s">
        <v>1209</v>
      </c>
    </row>
    <row r="1210" spans="1:1">
      <c r="A1210" t="s">
        <v>1210</v>
      </c>
    </row>
    <row r="1211" spans="1:1">
      <c r="A1211" t="s">
        <v>1211</v>
      </c>
    </row>
    <row r="1212" spans="1:1">
      <c r="A1212" t="s">
        <v>1212</v>
      </c>
    </row>
    <row r="1213" spans="1:1">
      <c r="A1213" t="s">
        <v>1213</v>
      </c>
    </row>
    <row r="1214" spans="1:1">
      <c r="A1214" t="s">
        <v>1214</v>
      </c>
    </row>
    <row r="1215" spans="1:1">
      <c r="A1215" t="s">
        <v>1215</v>
      </c>
    </row>
    <row r="1216" spans="1:1">
      <c r="A1216" t="s">
        <v>1216</v>
      </c>
    </row>
    <row r="1217" spans="1:1">
      <c r="A1217" t="s">
        <v>1217</v>
      </c>
    </row>
    <row r="1218" spans="1:1">
      <c r="A1218" t="s">
        <v>1218</v>
      </c>
    </row>
    <row r="1219" spans="1:1">
      <c r="A1219" t="s">
        <v>1219</v>
      </c>
    </row>
    <row r="1220" spans="1:1">
      <c r="A1220" t="s">
        <v>1220</v>
      </c>
    </row>
    <row r="1221" spans="1:1">
      <c r="A1221" t="s">
        <v>1221</v>
      </c>
    </row>
    <row r="1222" spans="1:1">
      <c r="A1222" t="s">
        <v>1222</v>
      </c>
    </row>
    <row r="1223" spans="1:1">
      <c r="A1223" t="s">
        <v>1223</v>
      </c>
    </row>
    <row r="1224" spans="1:1">
      <c r="A1224" t="s">
        <v>1224</v>
      </c>
    </row>
    <row r="1225" spans="1:1">
      <c r="A1225" t="s">
        <v>1225</v>
      </c>
    </row>
    <row r="1226" spans="1:1">
      <c r="A1226" t="s">
        <v>1226</v>
      </c>
    </row>
    <row r="1227" spans="1:1">
      <c r="A1227" t="s">
        <v>1227</v>
      </c>
    </row>
    <row r="1228" spans="1:1">
      <c r="A1228" t="s">
        <v>1228</v>
      </c>
    </row>
    <row r="1229" spans="1:1">
      <c r="A1229" t="s">
        <v>1229</v>
      </c>
    </row>
    <row r="1230" spans="1:1">
      <c r="A1230" t="s">
        <v>1230</v>
      </c>
    </row>
    <row r="1231" spans="1:1">
      <c r="A1231" t="s">
        <v>1231</v>
      </c>
    </row>
    <row r="1232" spans="1:1">
      <c r="A1232" t="s">
        <v>1232</v>
      </c>
    </row>
    <row r="1233" spans="1:1">
      <c r="A1233" s="1" t="s">
        <v>1233</v>
      </c>
    </row>
    <row r="1234" spans="1:1">
      <c r="A1234" t="s">
        <v>1234</v>
      </c>
    </row>
    <row r="1235" spans="1:1">
      <c r="A1235" t="s">
        <v>1235</v>
      </c>
    </row>
    <row r="1236" spans="1:1">
      <c r="A1236" t="s">
        <v>1236</v>
      </c>
    </row>
    <row r="1237" spans="1:1">
      <c r="A1237" t="s">
        <v>1237</v>
      </c>
    </row>
    <row r="1238" spans="1:1">
      <c r="A1238" t="s">
        <v>1238</v>
      </c>
    </row>
    <row r="1239" spans="1:1">
      <c r="A1239" t="s">
        <v>1239</v>
      </c>
    </row>
    <row r="1240" spans="1:1">
      <c r="A1240" t="s">
        <v>1240</v>
      </c>
    </row>
    <row r="1241" spans="1:1">
      <c r="A1241" t="s">
        <v>1241</v>
      </c>
    </row>
    <row r="1242" spans="1:1">
      <c r="A1242" t="s">
        <v>1242</v>
      </c>
    </row>
    <row r="1243" spans="1:1">
      <c r="A1243" t="s">
        <v>1243</v>
      </c>
    </row>
    <row r="1244" spans="1:1">
      <c r="A1244" t="s">
        <v>1244</v>
      </c>
    </row>
    <row r="1245" spans="1:1">
      <c r="A1245" t="s">
        <v>1245</v>
      </c>
    </row>
    <row r="1246" spans="1:1">
      <c r="A1246" t="s">
        <v>1246</v>
      </c>
    </row>
    <row r="1247" spans="1:1">
      <c r="A1247" t="s">
        <v>1247</v>
      </c>
    </row>
    <row r="1248" spans="1:1">
      <c r="A1248" t="s">
        <v>1248</v>
      </c>
    </row>
    <row r="1249" spans="1:1">
      <c r="A1249" t="s">
        <v>1249</v>
      </c>
    </row>
    <row r="1250" spans="1:1">
      <c r="A1250" t="s">
        <v>1250</v>
      </c>
    </row>
    <row r="1251" spans="1:1">
      <c r="A1251" t="s">
        <v>1251</v>
      </c>
    </row>
    <row r="1252" spans="1:1">
      <c r="A1252" t="s">
        <v>1252</v>
      </c>
    </row>
    <row r="1253" spans="1:1">
      <c r="A1253" t="s">
        <v>1253</v>
      </c>
    </row>
    <row r="1254" spans="1:1">
      <c r="A1254" t="s">
        <v>1254</v>
      </c>
    </row>
    <row r="1255" spans="1:1">
      <c r="A1255" t="s">
        <v>1255</v>
      </c>
    </row>
    <row r="1256" spans="1:1">
      <c r="A1256" t="s">
        <v>1256</v>
      </c>
    </row>
    <row r="1257" spans="1:1">
      <c r="A1257" t="s">
        <v>1257</v>
      </c>
    </row>
    <row r="1258" spans="1:1">
      <c r="A1258" t="s">
        <v>1258</v>
      </c>
    </row>
    <row r="1259" spans="1:1">
      <c r="A1259" t="s">
        <v>1259</v>
      </c>
    </row>
    <row r="1260" spans="1:1">
      <c r="A1260" t="s">
        <v>1260</v>
      </c>
    </row>
    <row r="1261" spans="1:1">
      <c r="A1261" t="s">
        <v>1261</v>
      </c>
    </row>
    <row r="1262" spans="1:1">
      <c r="A1262" t="s">
        <v>1262</v>
      </c>
    </row>
    <row r="1263" spans="1:1">
      <c r="A1263" t="s">
        <v>1263</v>
      </c>
    </row>
    <row r="1264" spans="1:1">
      <c r="A1264" t="s">
        <v>1264</v>
      </c>
    </row>
    <row r="1265" spans="1:1">
      <c r="A1265" t="s">
        <v>1265</v>
      </c>
    </row>
    <row r="1266" spans="1:1">
      <c r="A1266" t="s">
        <v>1266</v>
      </c>
    </row>
    <row r="1267" spans="1:1">
      <c r="A1267" t="s">
        <v>1267</v>
      </c>
    </row>
    <row r="1268" spans="1:1">
      <c r="A1268" t="s">
        <v>1268</v>
      </c>
    </row>
    <row r="1269" spans="1:1">
      <c r="A1269" t="s">
        <v>1269</v>
      </c>
    </row>
    <row r="1270" spans="1:1">
      <c r="A1270" t="s">
        <v>1270</v>
      </c>
    </row>
    <row r="1271" spans="1:1">
      <c r="A1271" t="s">
        <v>1271</v>
      </c>
    </row>
    <row r="1272" spans="1:1">
      <c r="A1272" t="s">
        <v>1272</v>
      </c>
    </row>
    <row r="1273" spans="1:1">
      <c r="A1273" t="s">
        <v>1273</v>
      </c>
    </row>
    <row r="1274" spans="1:1">
      <c r="A1274" t="s">
        <v>1274</v>
      </c>
    </row>
    <row r="1275" spans="1:1">
      <c r="A1275" t="s">
        <v>1275</v>
      </c>
    </row>
    <row r="1276" spans="1:1">
      <c r="A1276" t="s">
        <v>1276</v>
      </c>
    </row>
    <row r="1277" spans="1:1">
      <c r="A1277" t="s">
        <v>1277</v>
      </c>
    </row>
    <row r="1278" spans="1:1">
      <c r="A1278" t="s">
        <v>1278</v>
      </c>
    </row>
    <row r="1279" spans="1:1">
      <c r="A1279" t="s">
        <v>1279</v>
      </c>
    </row>
    <row r="1280" spans="1:1">
      <c r="A1280" t="s">
        <v>1280</v>
      </c>
    </row>
    <row r="1281" spans="1:1">
      <c r="A1281" t="s">
        <v>1281</v>
      </c>
    </row>
    <row r="1282" spans="1:1">
      <c r="A1282" t="s">
        <v>1282</v>
      </c>
    </row>
    <row r="1283" spans="1:1">
      <c r="A1283" s="1" t="s">
        <v>1283</v>
      </c>
    </row>
    <row r="1284" spans="1:1">
      <c r="A1284" t="s">
        <v>1284</v>
      </c>
    </row>
    <row r="1285" spans="1:1">
      <c r="A1285" t="s">
        <v>1285</v>
      </c>
    </row>
    <row r="1286" spans="1:1">
      <c r="A1286" t="s">
        <v>1286</v>
      </c>
    </row>
    <row r="1287" spans="1:1">
      <c r="A1287" t="s">
        <v>1287</v>
      </c>
    </row>
    <row r="1288" spans="1:1">
      <c r="A1288" t="s">
        <v>1288</v>
      </c>
    </row>
    <row r="1289" spans="1:1">
      <c r="A1289" t="s">
        <v>1289</v>
      </c>
    </row>
    <row r="1290" spans="1:1">
      <c r="A1290" t="s">
        <v>1290</v>
      </c>
    </row>
    <row r="1291" spans="1:1">
      <c r="A1291" t="s">
        <v>1291</v>
      </c>
    </row>
    <row r="1292" spans="1:1">
      <c r="A1292" t="s">
        <v>1292</v>
      </c>
    </row>
    <row r="1293" spans="1:1">
      <c r="A1293" t="s">
        <v>1293</v>
      </c>
    </row>
    <row r="1294" spans="1:1">
      <c r="A1294" t="s">
        <v>1294</v>
      </c>
    </row>
    <row r="1295" spans="1:1">
      <c r="A1295" t="s">
        <v>1295</v>
      </c>
    </row>
    <row r="1296" spans="1:1">
      <c r="A1296" t="s">
        <v>1296</v>
      </c>
    </row>
    <row r="1297" spans="1:1">
      <c r="A1297" t="s">
        <v>1297</v>
      </c>
    </row>
    <row r="1298" spans="1:1">
      <c r="A1298" t="s">
        <v>1298</v>
      </c>
    </row>
    <row r="1299" spans="1:1">
      <c r="A1299" t="s">
        <v>1299</v>
      </c>
    </row>
    <row r="1300" spans="1:1">
      <c r="A1300" t="s">
        <v>1300</v>
      </c>
    </row>
    <row r="1301" spans="1:1">
      <c r="A1301" t="s">
        <v>1301</v>
      </c>
    </row>
    <row r="1302" spans="1:1">
      <c r="A1302" t="s">
        <v>1302</v>
      </c>
    </row>
    <row r="1303" spans="1:1">
      <c r="A1303" t="s">
        <v>1303</v>
      </c>
    </row>
    <row r="1304" spans="1:1">
      <c r="A1304" t="s">
        <v>1304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牧 羊 人</cp:lastModifiedBy>
  <dcterms:created xsi:type="dcterms:W3CDTF">2018-09-13T10:59:23Z</dcterms:created>
  <dcterms:modified xsi:type="dcterms:W3CDTF">2018-09-13T11:16:11Z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2052-11.1.0.7811</vt:lpwstr>
  </property>
</Properties>
</file>