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學術聯絡人" state="visible" r:id="rId4"/>
    <sheet sheetId="2" name="雇主聯絡人" state="visible" r:id="rId5"/>
    <sheet sheetId="3" name="填寫說明" state="visible" r:id="rId6"/>
    <sheet sheetId="4" name="稱謂" state="visible" r:id="rId7"/>
    <sheet sheetId="5" name="學術職稱" state="visible" r:id="rId8"/>
    <sheet sheetId="6" name="雇主職位" state="visible" r:id="rId9"/>
    <sheet sheetId="7" name="產業" state="visible" r:id="rId10"/>
    <sheet sheetId="8" name="學科領域" state="visible" r:id="rId11"/>
    <sheet sheetId="9" name="國家或地區" state="visible" r:id="rId12"/>
  </sheets>
  <calcPr calcId="171027"/>
</workbook>
</file>

<file path=xl/sharedStrings.xml><?xml version="1.0" encoding="utf-8"?>
<sst xmlns="http://schemas.openxmlformats.org/spreadsheetml/2006/main" count="2598" uniqueCount="674">
  <si>
    <t>Title</t>
  </si>
  <si>
    <t>First Name</t>
  </si>
  <si>
    <t>Last Name</t>
  </si>
  <si>
    <t>Job Title</t>
  </si>
  <si>
    <t>Department</t>
  </si>
  <si>
    <t>Institution</t>
  </si>
  <si>
    <t>Country or Territory</t>
  </si>
  <si>
    <t>Email（學術請填EDU信箱）</t>
  </si>
  <si>
    <t>Subject</t>
  </si>
  <si>
    <t>Phone (選填/可不填)</t>
  </si>
  <si>
    <t>Miss</t>
  </si>
  <si>
    <t>愛利</t>
  </si>
  <si>
    <t>羅</t>
  </si>
  <si>
    <t>Assistant Professor</t>
  </si>
  <si>
    <t>Department of History</t>
  </si>
  <si>
    <t>台灣大學</t>
  </si>
  <si>
    <t>Taiwan SAR</t>
  </si>
  <si>
    <t>alicelo@ntu.edu.tw</t>
  </si>
  <si>
    <t>History</t>
  </si>
  <si>
    <t/>
  </si>
  <si>
    <t>參考範例（可填中文）</t>
  </si>
  <si>
    <t>Position</t>
  </si>
  <si>
    <t>Industry</t>
  </si>
  <si>
    <t>Company Name</t>
  </si>
  <si>
    <t>Email（雇主請勿填EDU信箱）</t>
  </si>
  <si>
    <t>Ms</t>
  </si>
  <si>
    <t>羅拉</t>
  </si>
  <si>
    <t>艾</t>
  </si>
  <si>
    <t>Manager/Executive</t>
  </si>
  <si>
    <t>Consulting/Professional Service</t>
  </si>
  <si>
    <t>Example Company Ltd.</t>
  </si>
  <si>
    <t>rola@company.com</t>
  </si>
  <si>
    <t>QS 聯絡人匯入樣板（單位填寫／易讀版）</t>
  </si>
  <si>
    <t>一、用途</t>
  </si>
  <si>
    <t>本檔供各單位離線整理聯絡人，欄位較易閱讀，並可填中文姓名／機構等。</t>
  </si>
  <si>
    <t>填寫完成後，請至線上提交網站「從 Excel 匯入」上傳本檔；通過驗證後可匯入表單並提交。</t>
  </si>
  <si>
    <t>提交成功後，系統另會產生「QS 官方欄位」Excel（含 Source 等），供後台彙整上傳 QS Hub。</t>
  </si>
  <si>
    <t>二、工作表說明</t>
  </si>
  <si>
    <t>• 「學術聯絡人」「雇主聯絡人」：選項欄位有下拉提示（▼），也可直接輸入；選單外文字匯入時會自動視為 Other。</t>
  </si>
  <si>
    <t>• 第 2 列為參考範例，填寫前請刪除；可從第 2 列起填寫，最多 100 筆。</t>
  </si>
  <si>
    <t>• 其他分頁為選項對照表（下拉選單來源），亦可手動查閱。</t>
  </si>
  <si>
    <t>三、共通規則</t>
  </si>
  <si>
    <t>• 無需填 Source；匯入網站時系統會自動帶入 Fo Guang University。</t>
  </si>
  <si>
    <t>• Title／職稱／產業／學科／國家等：可從下拉選擇（建議選英文值），或直接輸入自訂內容（系統會自動當作 Other）。</t>
  </si>
  <si>
    <t>• 姓名、系所、機構、Email、電話請手動輸入；姓名與機構可填中文。</t>
  </si>
  <si>
    <t>• 學術 Email 請填學校／教育信箱；雇主 Email 請勿填 EDU 信箱；皆勿用 team@、info@ 等共用信箱。</t>
  </si>
  <si>
    <t>• Phone 可留空；若填寫請含開頭 0（例如 0912345678）。</t>
  </si>
  <si>
    <t>四、提交資訊（網站另填，不在本檔）</t>
  </si>
  <si>
    <t>• 提交單位、提交人姓名：請在線上系統填寫。</t>
  </si>
  <si>
    <t>若有疑問請聯絡永續發展辦公室。</t>
  </si>
  <si>
    <t>英文（下拉選單值）</t>
  </si>
  <si>
    <t>中文對照</t>
  </si>
  <si>
    <t>Mr</t>
  </si>
  <si>
    <t>先生</t>
  </si>
  <si>
    <t>Mrs</t>
  </si>
  <si>
    <t>夫人</t>
  </si>
  <si>
    <t>女士</t>
  </si>
  <si>
    <t>小姐</t>
  </si>
  <si>
    <t>Dr</t>
  </si>
  <si>
    <t>博士</t>
  </si>
  <si>
    <t>Professor</t>
  </si>
  <si>
    <t>教授</t>
  </si>
  <si>
    <t>Prof</t>
  </si>
  <si>
    <t>Ven</t>
  </si>
  <si>
    <t>法師</t>
  </si>
  <si>
    <t>Mx</t>
  </si>
  <si>
    <t>中性稱謂</t>
  </si>
  <si>
    <t>Other</t>
  </si>
  <si>
    <t>其他</t>
  </si>
  <si>
    <t>President/Vice-Chancellor</t>
  </si>
  <si>
    <t>校長</t>
  </si>
  <si>
    <t>Vice-President/Deputy Vice-Chancellor</t>
  </si>
  <si>
    <t>副校長／代理副校長</t>
  </si>
  <si>
    <t>Senior Administrator</t>
  </si>
  <si>
    <t>高階行政主管</t>
  </si>
  <si>
    <t>Head of Department</t>
  </si>
  <si>
    <t>系所主管</t>
  </si>
  <si>
    <t>Professor/Associate Professor</t>
  </si>
  <si>
    <t>教授／副教授</t>
  </si>
  <si>
    <t>助理教授</t>
  </si>
  <si>
    <t>Senior Lecturer</t>
  </si>
  <si>
    <t>資深講師</t>
  </si>
  <si>
    <t>Lecturer</t>
  </si>
  <si>
    <t>講師</t>
  </si>
  <si>
    <t>Research Specialist</t>
  </si>
  <si>
    <t>研究專家</t>
  </si>
  <si>
    <t>Administrator/Functional Manager</t>
  </si>
  <si>
    <t>行政人員／職能主管</t>
  </si>
  <si>
    <t>Research Assistant</t>
  </si>
  <si>
    <t>研究助理</t>
  </si>
  <si>
    <t>Teaching Assistant</t>
  </si>
  <si>
    <t>教學助理</t>
  </si>
  <si>
    <t>Admissions Officer</t>
  </si>
  <si>
    <t>招生人員</t>
  </si>
  <si>
    <t>Librarian/Library Assistant</t>
  </si>
  <si>
    <t>圖書館員／圖書館助理</t>
  </si>
  <si>
    <t>CEO/President/Managing Director</t>
  </si>
  <si>
    <t>執行長／總裁／董事總經理</t>
  </si>
  <si>
    <t>COO/CFO/CTO/CIO/CMO</t>
  </si>
  <si>
    <t>營運長／財務長／技術長／資訊長／行銷長</t>
  </si>
  <si>
    <t>Director/Partner/Vice President</t>
  </si>
  <si>
    <t>總監／合夥人／副總裁</t>
  </si>
  <si>
    <t>Senior Human Resources/Recruitment</t>
  </si>
  <si>
    <t>資深人資／招募主管</t>
  </si>
  <si>
    <t>Other Human Resources/Recruitment</t>
  </si>
  <si>
    <t>其他人資／招募人員</t>
  </si>
  <si>
    <t>經理／高階主管</t>
  </si>
  <si>
    <t>Consultant/Advisor</t>
  </si>
  <si>
    <t>顧問／諮詢顧問</t>
  </si>
  <si>
    <t>Coordinator/Officer</t>
  </si>
  <si>
    <t>協調員／專員</t>
  </si>
  <si>
    <t>Analyst/Specialist</t>
  </si>
  <si>
    <t>分析師／專家</t>
  </si>
  <si>
    <t>Assistant/Administrator</t>
  </si>
  <si>
    <t>助理／行政人員</t>
  </si>
  <si>
    <t>Agriculture/Fishing/Forestry</t>
  </si>
  <si>
    <t>農業／漁業／林業</t>
  </si>
  <si>
    <t>Construction/Real Estate</t>
  </si>
  <si>
    <t>營建／不動產</t>
  </si>
  <si>
    <t>顧問／專業服務</t>
  </si>
  <si>
    <t>Consumer Goods</t>
  </si>
  <si>
    <t>消費品</t>
  </si>
  <si>
    <t>Defence/Security/Rescue</t>
  </si>
  <si>
    <t>國防／安全／救難</t>
  </si>
  <si>
    <t>Education</t>
  </si>
  <si>
    <t>教育</t>
  </si>
  <si>
    <t>Engineering</t>
  </si>
  <si>
    <t>工程</t>
  </si>
  <si>
    <t>Entertainment/Leisure</t>
  </si>
  <si>
    <t>娛樂／休閒</t>
  </si>
  <si>
    <t>Finance/Banking</t>
  </si>
  <si>
    <t>金融／銀行</t>
  </si>
  <si>
    <t>Government/Public Sector</t>
  </si>
  <si>
    <t>政府／公部門</t>
  </si>
  <si>
    <t>Health/Medical</t>
  </si>
  <si>
    <t>醫療／衛生</t>
  </si>
  <si>
    <t>Hospitality/Travel/Tourism</t>
  </si>
  <si>
    <t>餐旅／觀光</t>
  </si>
  <si>
    <t>HR/Recruitment/Training</t>
  </si>
  <si>
    <t>人資／招募／培訓</t>
  </si>
  <si>
    <t>Law</t>
  </si>
  <si>
    <t>法律</t>
  </si>
  <si>
    <t>Logistics/Transportation</t>
  </si>
  <si>
    <t>物流／運輸</t>
  </si>
  <si>
    <t>Manufacturing</t>
  </si>
  <si>
    <t>製造業</t>
  </si>
  <si>
    <t>Media/Advertising</t>
  </si>
  <si>
    <t>媒體／廣告</t>
  </si>
  <si>
    <t>Metals/Mining</t>
  </si>
  <si>
    <t>金屬／礦業</t>
  </si>
  <si>
    <t>Non-profit/Charity</t>
  </si>
  <si>
    <t>非營利／慈善</t>
  </si>
  <si>
    <t>Oil &amp; Gas</t>
  </si>
  <si>
    <t>石油與天然氣</t>
  </si>
  <si>
    <t>Pharma/Biotech</t>
  </si>
  <si>
    <t>製藥／生物科技</t>
  </si>
  <si>
    <t>R&amp;D/Science</t>
  </si>
  <si>
    <t>研發／科學</t>
  </si>
  <si>
    <t>Renewable Energy</t>
  </si>
  <si>
    <t>再生能源</t>
  </si>
  <si>
    <t>Retail/Wholesale</t>
  </si>
  <si>
    <t>零售／批發</t>
  </si>
  <si>
    <t>Technology</t>
  </si>
  <si>
    <t>科技</t>
  </si>
  <si>
    <t>Telecoms</t>
  </si>
  <si>
    <t>電信</t>
  </si>
  <si>
    <t>Utilities</t>
  </si>
  <si>
    <t>公用事業</t>
  </si>
  <si>
    <t>Accounting &amp; Finance</t>
  </si>
  <si>
    <t>會計與金融</t>
  </si>
  <si>
    <t>Agriculture &amp; Forestry</t>
  </si>
  <si>
    <t>農業與林業</t>
  </si>
  <si>
    <t>Anatomy &amp; Physiology</t>
  </si>
  <si>
    <t>解剖學與生理學</t>
  </si>
  <si>
    <t>Anthropology</t>
  </si>
  <si>
    <t>人類學</t>
  </si>
  <si>
    <t>Archaeology</t>
  </si>
  <si>
    <t>考古學</t>
  </si>
  <si>
    <t>Architecture &amp; Built Environment</t>
  </si>
  <si>
    <t>建築與建成環境</t>
  </si>
  <si>
    <t>Art &amp; Design</t>
  </si>
  <si>
    <t>藝術與設計</t>
  </si>
  <si>
    <t>Astronomy</t>
  </si>
  <si>
    <t>天文學</t>
  </si>
  <si>
    <t>Biological Sciences</t>
  </si>
  <si>
    <t>生物科學</t>
  </si>
  <si>
    <t>Business &amp; Management Studies</t>
  </si>
  <si>
    <t>商學與管理</t>
  </si>
  <si>
    <t>Chemistry</t>
  </si>
  <si>
    <t>化學</t>
  </si>
  <si>
    <t>Classics &amp; Ancient History</t>
  </si>
  <si>
    <t>古典學與古代史</t>
  </si>
  <si>
    <t>Communication &amp; Media Studies</t>
  </si>
  <si>
    <t>傳播與媒體研究</t>
  </si>
  <si>
    <t>Computer Science</t>
  </si>
  <si>
    <t>資訊科學</t>
  </si>
  <si>
    <t>Cultural Studies</t>
  </si>
  <si>
    <t>文化研究</t>
  </si>
  <si>
    <t>Dentistry</t>
  </si>
  <si>
    <t>牙醫學</t>
  </si>
  <si>
    <t>Development Studies</t>
  </si>
  <si>
    <t>發展研究</t>
  </si>
  <si>
    <t>Drama; Dance &amp; Performing Arts</t>
  </si>
  <si>
    <t>戲劇、舞蹈與表演藝術</t>
  </si>
  <si>
    <t>Earth Sciences</t>
  </si>
  <si>
    <t>地球科學</t>
  </si>
  <si>
    <t>Economics &amp; Econometrics</t>
  </si>
  <si>
    <t>經濟學與計量經濟學</t>
  </si>
  <si>
    <t>教育學</t>
  </si>
  <si>
    <t>Engineering - Aeronautical &amp; Aerospace</t>
  </si>
  <si>
    <t>工程－航空與航太</t>
  </si>
  <si>
    <t>Engineering - Chemical</t>
  </si>
  <si>
    <t>工程－化學</t>
  </si>
  <si>
    <t>Engineering - Civil &amp; Structural</t>
  </si>
  <si>
    <t>工程－土木與結構</t>
  </si>
  <si>
    <t>Engineering - Electrical &amp; Electronic</t>
  </si>
  <si>
    <t>工程－電機與電子</t>
  </si>
  <si>
    <t>Engineering - Mechanical &amp; Manufacturing</t>
  </si>
  <si>
    <t>工程－機械與製造</t>
  </si>
  <si>
    <t>Engineering - Mineral &amp; Mining</t>
  </si>
  <si>
    <t>工程－礦產與採礦</t>
  </si>
  <si>
    <t>Engineering - Other</t>
  </si>
  <si>
    <t>工程－其他</t>
  </si>
  <si>
    <t>English Language &amp; Literature</t>
  </si>
  <si>
    <t>英語語言與文學</t>
  </si>
  <si>
    <t>Environmental Sciences</t>
  </si>
  <si>
    <t>環境科學</t>
  </si>
  <si>
    <t>European Studies</t>
  </si>
  <si>
    <t>歐洲研究</t>
  </si>
  <si>
    <t>Geography</t>
  </si>
  <si>
    <t>地理學</t>
  </si>
  <si>
    <t>歷史學</t>
  </si>
  <si>
    <t>History of: Art; Architecture; Design</t>
  </si>
  <si>
    <t>藝術、建築與設計史</t>
  </si>
  <si>
    <t>Hospitality &amp; Leisure Management</t>
  </si>
  <si>
    <t>餐旅與休閒管理</t>
  </si>
  <si>
    <t>法學</t>
  </si>
  <si>
    <t>Library &amp; Information Management</t>
  </si>
  <si>
    <t>圖書資訊管理</t>
  </si>
  <si>
    <t>Linguistics</t>
  </si>
  <si>
    <t>語言學</t>
  </si>
  <si>
    <t>Marine Sciences</t>
  </si>
  <si>
    <t>海洋科學</t>
  </si>
  <si>
    <t>Marketing</t>
  </si>
  <si>
    <t>行銷學</t>
  </si>
  <si>
    <t>Materials Science</t>
  </si>
  <si>
    <t>材料科學</t>
  </si>
  <si>
    <t>Mathematics</t>
  </si>
  <si>
    <t>數學</t>
  </si>
  <si>
    <t>Medicine</t>
  </si>
  <si>
    <t>醫學</t>
  </si>
  <si>
    <t>Modern Languages</t>
  </si>
  <si>
    <t>現代語文</t>
  </si>
  <si>
    <t>Music</t>
  </si>
  <si>
    <t>音樂</t>
  </si>
  <si>
    <t>Nursing</t>
  </si>
  <si>
    <t>護理學</t>
  </si>
  <si>
    <t>Pharmacology</t>
  </si>
  <si>
    <t>藥理學</t>
  </si>
  <si>
    <t>Pharmacy</t>
  </si>
  <si>
    <t>藥學</t>
  </si>
  <si>
    <t>Philosophy</t>
  </si>
  <si>
    <t>哲學</t>
  </si>
  <si>
    <t>Physics</t>
  </si>
  <si>
    <t>物理學</t>
  </si>
  <si>
    <t>Politics &amp; International Studies</t>
  </si>
  <si>
    <t>政治與國際研究</t>
  </si>
  <si>
    <t>Psychology</t>
  </si>
  <si>
    <t>心理學</t>
  </si>
  <si>
    <t>Social Policy &amp; Administration</t>
  </si>
  <si>
    <t>社會政策與行政</t>
  </si>
  <si>
    <t>Social Work</t>
  </si>
  <si>
    <t>社會工作</t>
  </si>
  <si>
    <t>Sociology</t>
  </si>
  <si>
    <t>社會學</t>
  </si>
  <si>
    <t>Sports-related Subjects</t>
  </si>
  <si>
    <t>運動與相關領域</t>
  </si>
  <si>
    <t>Statistics &amp; Operational Research</t>
  </si>
  <si>
    <t>統計與作業研究</t>
  </si>
  <si>
    <t>Theology; Divinity &amp; Religious Studies</t>
  </si>
  <si>
    <t>神學與宗教研究</t>
  </si>
  <si>
    <t>Veterinary Science</t>
  </si>
  <si>
    <t>獸醫學</t>
  </si>
  <si>
    <t>Afghanistan</t>
  </si>
  <si>
    <t>阿富汗</t>
  </si>
  <si>
    <t>Albania</t>
  </si>
  <si>
    <t>阿爾巴尼亞</t>
  </si>
  <si>
    <t>Algeria</t>
  </si>
  <si>
    <t>阿爾及利亞</t>
  </si>
  <si>
    <t>Andorra</t>
  </si>
  <si>
    <t>安道爾</t>
  </si>
  <si>
    <t>Angola</t>
  </si>
  <si>
    <t>安哥拉</t>
  </si>
  <si>
    <t>Anguilla</t>
  </si>
  <si>
    <t>安圭拉</t>
  </si>
  <si>
    <t>Antarctica</t>
  </si>
  <si>
    <t>南極洲</t>
  </si>
  <si>
    <t>Antigua and Barbuda</t>
  </si>
  <si>
    <t>安地卡及巴布達</t>
  </si>
  <si>
    <t>Argentina</t>
  </si>
  <si>
    <t>阿根廷</t>
  </si>
  <si>
    <t>Armenia</t>
  </si>
  <si>
    <t>亞美尼亞</t>
  </si>
  <si>
    <t>Aruba</t>
  </si>
  <si>
    <t>阿魯巴</t>
  </si>
  <si>
    <t>Australia</t>
  </si>
  <si>
    <t>澳洲</t>
  </si>
  <si>
    <t>Austria</t>
  </si>
  <si>
    <t>奧地利</t>
  </si>
  <si>
    <t>Azerbaijan</t>
  </si>
  <si>
    <t>亞塞拜然</t>
  </si>
  <si>
    <t>Bahamas</t>
  </si>
  <si>
    <t>巴哈馬</t>
  </si>
  <si>
    <t>Bahrain</t>
  </si>
  <si>
    <t>巴林</t>
  </si>
  <si>
    <t>Bangladesh</t>
  </si>
  <si>
    <t>孟加拉</t>
  </si>
  <si>
    <t>Barbados</t>
  </si>
  <si>
    <t>巴貝多</t>
  </si>
  <si>
    <t>Belarus</t>
  </si>
  <si>
    <t>白俄羅斯</t>
  </si>
  <si>
    <t>Belgium</t>
  </si>
  <si>
    <t>比利時</t>
  </si>
  <si>
    <t>Belize</t>
  </si>
  <si>
    <t>貝里斯</t>
  </si>
  <si>
    <t>Benin</t>
  </si>
  <si>
    <t>貝南</t>
  </si>
  <si>
    <t>Bhutan</t>
  </si>
  <si>
    <t>不丹</t>
  </si>
  <si>
    <t>Bolivia</t>
  </si>
  <si>
    <t>玻利維亞</t>
  </si>
  <si>
    <t>Bosnia and Herzegovina</t>
  </si>
  <si>
    <t>波士尼亞與赫塞哥維納</t>
  </si>
  <si>
    <t>Botswana</t>
  </si>
  <si>
    <t>波札那</t>
  </si>
  <si>
    <t>Brazil</t>
  </si>
  <si>
    <t>巴西</t>
  </si>
  <si>
    <t>British Indian Ocean Territory</t>
  </si>
  <si>
    <t>英屬印度洋領地</t>
  </si>
  <si>
    <t>Brunei Darussalam</t>
  </si>
  <si>
    <t>汶萊</t>
  </si>
  <si>
    <t>Bulgaria</t>
  </si>
  <si>
    <t>保加利亞</t>
  </si>
  <si>
    <t>Burkina Faso</t>
  </si>
  <si>
    <t>布吉納法索</t>
  </si>
  <si>
    <t>Burundi</t>
  </si>
  <si>
    <t>蒲隆地</t>
  </si>
  <si>
    <t>Cambodia</t>
  </si>
  <si>
    <t>柬埔寨</t>
  </si>
  <si>
    <t>Cameroon</t>
  </si>
  <si>
    <t>喀麥隆</t>
  </si>
  <si>
    <t>Canada</t>
  </si>
  <si>
    <t>加拿大</t>
  </si>
  <si>
    <t>Cape Verde</t>
  </si>
  <si>
    <t>維德角</t>
  </si>
  <si>
    <t>Cayman Islands</t>
  </si>
  <si>
    <t>開曼群島</t>
  </si>
  <si>
    <t>Central African Republic</t>
  </si>
  <si>
    <t>中非共和國</t>
  </si>
  <si>
    <t>Chad</t>
  </si>
  <si>
    <t>查德</t>
  </si>
  <si>
    <t>Chile</t>
  </si>
  <si>
    <t>智利</t>
  </si>
  <si>
    <t>China Mainland</t>
  </si>
  <si>
    <t>中國大陸</t>
  </si>
  <si>
    <t>Colombia</t>
  </si>
  <si>
    <t>哥倫比亞</t>
  </si>
  <si>
    <t>Comoros</t>
  </si>
  <si>
    <t>葛摩</t>
  </si>
  <si>
    <t>Costa Rica</t>
  </si>
  <si>
    <t>哥斯大黎加</t>
  </si>
  <si>
    <t>Crimea</t>
  </si>
  <si>
    <t>克里米亞</t>
  </si>
  <si>
    <t>Croatia</t>
  </si>
  <si>
    <t>克羅埃西亞</t>
  </si>
  <si>
    <t>Cuba</t>
  </si>
  <si>
    <t>古巴</t>
  </si>
  <si>
    <t>Curaçao</t>
  </si>
  <si>
    <t>古拉索</t>
  </si>
  <si>
    <t>Cyprus</t>
  </si>
  <si>
    <t>賽普勒斯</t>
  </si>
  <si>
    <t>Czech Republic</t>
  </si>
  <si>
    <t>捷克</t>
  </si>
  <si>
    <t>Democratic Republic of the Congo</t>
  </si>
  <si>
    <t>剛果民主共和國</t>
  </si>
  <si>
    <t>Denmark</t>
  </si>
  <si>
    <t>丹麥</t>
  </si>
  <si>
    <t>Djibouti</t>
  </si>
  <si>
    <t>吉布地</t>
  </si>
  <si>
    <t>Dominica</t>
  </si>
  <si>
    <t>多米尼克</t>
  </si>
  <si>
    <t>Dominican Republic</t>
  </si>
  <si>
    <t>多明尼加</t>
  </si>
  <si>
    <t>Ecuador</t>
  </si>
  <si>
    <t>厄瓜多</t>
  </si>
  <si>
    <t>Egypt</t>
  </si>
  <si>
    <t>埃及</t>
  </si>
  <si>
    <t>El Salvador</t>
  </si>
  <si>
    <t>薩爾瓦多</t>
  </si>
  <si>
    <t>Equatorial Guinea</t>
  </si>
  <si>
    <t>赤道幾內亞</t>
  </si>
  <si>
    <t>Estonia</t>
  </si>
  <si>
    <t>愛沙尼亞</t>
  </si>
  <si>
    <t>Eswatini</t>
  </si>
  <si>
    <t>史瓦帝尼</t>
  </si>
  <si>
    <t>Ethiopia</t>
  </si>
  <si>
    <t>衣索比亞</t>
  </si>
  <si>
    <t>Fiji</t>
  </si>
  <si>
    <t>斐濟</t>
  </si>
  <si>
    <t>Finland</t>
  </si>
  <si>
    <t>芬蘭</t>
  </si>
  <si>
    <t>France</t>
  </si>
  <si>
    <t>法國</t>
  </si>
  <si>
    <t>French Guiana</t>
  </si>
  <si>
    <t>法屬圭亞那</t>
  </si>
  <si>
    <t>French Polynesia</t>
  </si>
  <si>
    <t>法屬玻里尼西亞</t>
  </si>
  <si>
    <t>Gabon</t>
  </si>
  <si>
    <t>加彭</t>
  </si>
  <si>
    <t>Georgia</t>
  </si>
  <si>
    <t>喬治亞</t>
  </si>
  <si>
    <t>Germany</t>
  </si>
  <si>
    <t>德國</t>
  </si>
  <si>
    <t>Ghana</t>
  </si>
  <si>
    <t>迦納</t>
  </si>
  <si>
    <t>Gibraltar</t>
  </si>
  <si>
    <t>直布羅陀</t>
  </si>
  <si>
    <t>Greece</t>
  </si>
  <si>
    <t>希臘</t>
  </si>
  <si>
    <t>Greenland</t>
  </si>
  <si>
    <t>格陵蘭</t>
  </si>
  <si>
    <t>Grenada</t>
  </si>
  <si>
    <t>格瑞那達</t>
  </si>
  <si>
    <t>Guatemala</t>
  </si>
  <si>
    <t>瓜地馬拉</t>
  </si>
  <si>
    <t>Guernsey</t>
  </si>
  <si>
    <t>根西</t>
  </si>
  <si>
    <t>Guinea</t>
  </si>
  <si>
    <t>幾內亞</t>
  </si>
  <si>
    <t>Guyana</t>
  </si>
  <si>
    <t>蓋亞那</t>
  </si>
  <si>
    <t>Haiti</t>
  </si>
  <si>
    <t>海地</t>
  </si>
  <si>
    <t>Honduras</t>
  </si>
  <si>
    <t>宏都拉斯</t>
  </si>
  <si>
    <t>Hong Kong SAR</t>
  </si>
  <si>
    <t>香港</t>
  </si>
  <si>
    <t>Hungary</t>
  </si>
  <si>
    <t>匈牙利</t>
  </si>
  <si>
    <t>Iceland</t>
  </si>
  <si>
    <t>冰島</t>
  </si>
  <si>
    <t>India</t>
  </si>
  <si>
    <t>印度</t>
  </si>
  <si>
    <t>Indonesia</t>
  </si>
  <si>
    <t>印尼</t>
  </si>
  <si>
    <t>Iran</t>
  </si>
  <si>
    <t>伊朗</t>
  </si>
  <si>
    <t>Iraq</t>
  </si>
  <si>
    <t>伊拉克</t>
  </si>
  <si>
    <t>Ireland</t>
  </si>
  <si>
    <t>愛爾蘭</t>
  </si>
  <si>
    <t>Israel</t>
  </si>
  <si>
    <t>以色列</t>
  </si>
  <si>
    <t>Italy</t>
  </si>
  <si>
    <t>義大利</t>
  </si>
  <si>
    <t>Ivory Coast</t>
  </si>
  <si>
    <t>象牙海岸</t>
  </si>
  <si>
    <t>Jamaica</t>
  </si>
  <si>
    <t>牙買加</t>
  </si>
  <si>
    <t>Japan</t>
  </si>
  <si>
    <t>日本</t>
  </si>
  <si>
    <t>Jordan</t>
  </si>
  <si>
    <t>約旦</t>
  </si>
  <si>
    <t>Kazakhstan</t>
  </si>
  <si>
    <t>哈薩克</t>
  </si>
  <si>
    <t>Kenya</t>
  </si>
  <si>
    <t>肯亞</t>
  </si>
  <si>
    <t>Kosovo</t>
  </si>
  <si>
    <t>科索沃</t>
  </si>
  <si>
    <t>Kuwait</t>
  </si>
  <si>
    <t>科威特</t>
  </si>
  <si>
    <t>Kyrgyzstan</t>
  </si>
  <si>
    <t>吉爾吉斯</t>
  </si>
  <si>
    <t>Laos</t>
  </si>
  <si>
    <t>寮國</t>
  </si>
  <si>
    <t>Latvia</t>
  </si>
  <si>
    <t>拉脫維亞</t>
  </si>
  <si>
    <t>Lebanon</t>
  </si>
  <si>
    <t>黎巴嫩</t>
  </si>
  <si>
    <t>Liberia</t>
  </si>
  <si>
    <t>賴比瑞亞</t>
  </si>
  <si>
    <t>Libya</t>
  </si>
  <si>
    <t>利比亞</t>
  </si>
  <si>
    <t>Liechtenstein</t>
  </si>
  <si>
    <t>列支敦斯登</t>
  </si>
  <si>
    <t>Lithuania</t>
  </si>
  <si>
    <t>立陶宛</t>
  </si>
  <si>
    <t>Luxembourg</t>
  </si>
  <si>
    <t>盧森堡</t>
  </si>
  <si>
    <t>Macau SAR</t>
  </si>
  <si>
    <t>澳門</t>
  </si>
  <si>
    <t>Macedonia</t>
  </si>
  <si>
    <t>北馬其頓</t>
  </si>
  <si>
    <t>Madagascar</t>
  </si>
  <si>
    <t>馬達加斯加</t>
  </si>
  <si>
    <t>Malawi</t>
  </si>
  <si>
    <t>馬拉威</t>
  </si>
  <si>
    <t>Malaysia</t>
  </si>
  <si>
    <t>馬來西亞</t>
  </si>
  <si>
    <t>Maldives</t>
  </si>
  <si>
    <t>馬爾地夫</t>
  </si>
  <si>
    <t>Malta</t>
  </si>
  <si>
    <t>馬爾他</t>
  </si>
  <si>
    <t>Mauritius</t>
  </si>
  <si>
    <t>模里西斯</t>
  </si>
  <si>
    <t>Mayotte</t>
  </si>
  <si>
    <t>馬約特</t>
  </si>
  <si>
    <t>Mexico</t>
  </si>
  <si>
    <t>墨西哥</t>
  </si>
  <si>
    <t>Moldova</t>
  </si>
  <si>
    <t>摩爾多瓦</t>
  </si>
  <si>
    <t>Monaco</t>
  </si>
  <si>
    <t>摩納哥</t>
  </si>
  <si>
    <t>Mongolia</t>
  </si>
  <si>
    <t>蒙古</t>
  </si>
  <si>
    <t>Montenegro</t>
  </si>
  <si>
    <t>蒙特內哥羅</t>
  </si>
  <si>
    <t>Morocco</t>
  </si>
  <si>
    <t>摩洛哥</t>
  </si>
  <si>
    <t>Mozambique</t>
  </si>
  <si>
    <t>莫三比克</t>
  </si>
  <si>
    <t>Myanmar</t>
  </si>
  <si>
    <t>緬甸</t>
  </si>
  <si>
    <t>Namibia</t>
  </si>
  <si>
    <t>納米比亞</t>
  </si>
  <si>
    <t>Nepal</t>
  </si>
  <si>
    <t>尼泊爾</t>
  </si>
  <si>
    <t>Netherlands</t>
  </si>
  <si>
    <t>荷蘭</t>
  </si>
  <si>
    <t>Netherlands Antilles</t>
  </si>
  <si>
    <t>荷屬安地列斯</t>
  </si>
  <si>
    <t>New Zealand</t>
  </si>
  <si>
    <t>紐西蘭</t>
  </si>
  <si>
    <t>Nicaragua</t>
  </si>
  <si>
    <t>尼加拉瓜</t>
  </si>
  <si>
    <t>Niger</t>
  </si>
  <si>
    <t>尼日</t>
  </si>
  <si>
    <t>Nigeria</t>
  </si>
  <si>
    <t>奈及利亞</t>
  </si>
  <si>
    <t>North Korea</t>
  </si>
  <si>
    <t>北韓</t>
  </si>
  <si>
    <t>Norway</t>
  </si>
  <si>
    <t>挪威</t>
  </si>
  <si>
    <t>Oman</t>
  </si>
  <si>
    <t>阿曼</t>
  </si>
  <si>
    <t>Pakistan</t>
  </si>
  <si>
    <t>巴基斯坦</t>
  </si>
  <si>
    <t>Palestine (State of)</t>
  </si>
  <si>
    <t>巴勒斯坦</t>
  </si>
  <si>
    <t>Panama</t>
  </si>
  <si>
    <t>巴拿馬</t>
  </si>
  <si>
    <t>Papua New Guinea</t>
  </si>
  <si>
    <t>巴布亞紐幾內亞</t>
  </si>
  <si>
    <t>Paraguay</t>
  </si>
  <si>
    <t>巴拉圭</t>
  </si>
  <si>
    <t>Peru</t>
  </si>
  <si>
    <t>秘魯</t>
  </si>
  <si>
    <t>Philippines</t>
  </si>
  <si>
    <t>菲律賓</t>
  </si>
  <si>
    <t>Poland</t>
  </si>
  <si>
    <t>波蘭</t>
  </si>
  <si>
    <t>Portugal</t>
  </si>
  <si>
    <t>葡萄牙</t>
  </si>
  <si>
    <t>Puerto Rico</t>
  </si>
  <si>
    <t>波多黎各</t>
  </si>
  <si>
    <t>Qatar</t>
  </si>
  <si>
    <t>卡達</t>
  </si>
  <si>
    <t>Romania</t>
  </si>
  <si>
    <t>羅馬尼亞</t>
  </si>
  <si>
    <t>Russia</t>
  </si>
  <si>
    <t>俄羅斯</t>
  </si>
  <si>
    <t>Rwanda</t>
  </si>
  <si>
    <t>盧安達</t>
  </si>
  <si>
    <t>Saint Barthelemy</t>
  </si>
  <si>
    <t>聖巴泰勒米</t>
  </si>
  <si>
    <t>Saint Kitts and Nevis</t>
  </si>
  <si>
    <t>聖克里斯多福及尼維斯</t>
  </si>
  <si>
    <t>Saint Lucia</t>
  </si>
  <si>
    <t>聖露西亞</t>
  </si>
  <si>
    <t>Saint Vincent and the Grenadines</t>
  </si>
  <si>
    <t>聖文森及格瑞那丁</t>
  </si>
  <si>
    <t>Samoa</t>
  </si>
  <si>
    <t>薩摩亞</t>
  </si>
  <si>
    <t>Saudi Arabia</t>
  </si>
  <si>
    <t>沙烏地阿拉伯</t>
  </si>
  <si>
    <t>Senegal</t>
  </si>
  <si>
    <t>塞內加爾</t>
  </si>
  <si>
    <t>Serbia</t>
  </si>
  <si>
    <t>塞爾維亞</t>
  </si>
  <si>
    <t>Sierra Leone</t>
  </si>
  <si>
    <t>獅子山</t>
  </si>
  <si>
    <t>Singapore</t>
  </si>
  <si>
    <t>新加坡</t>
  </si>
  <si>
    <t>Slovakia</t>
  </si>
  <si>
    <t>斯洛伐克</t>
  </si>
  <si>
    <t>Slovenia</t>
  </si>
  <si>
    <t>斯洛維尼亞</t>
  </si>
  <si>
    <t>Somalia</t>
  </si>
  <si>
    <t>索馬利亞</t>
  </si>
  <si>
    <t>South Africa</t>
  </si>
  <si>
    <t>南非</t>
  </si>
  <si>
    <t>South Korea</t>
  </si>
  <si>
    <t>南韓</t>
  </si>
  <si>
    <t>South Sudan</t>
  </si>
  <si>
    <t>南蘇丹</t>
  </si>
  <si>
    <t>Spain</t>
  </si>
  <si>
    <t>西班牙</t>
  </si>
  <si>
    <t>Sri Lanka</t>
  </si>
  <si>
    <t>斯里蘭卡</t>
  </si>
  <si>
    <t>Sudan</t>
  </si>
  <si>
    <t>蘇丹</t>
  </si>
  <si>
    <t>Sweden</t>
  </si>
  <si>
    <t>瑞典</t>
  </si>
  <si>
    <t>Switzerland</t>
  </si>
  <si>
    <t>瑞士</t>
  </si>
  <si>
    <t>Syria</t>
  </si>
  <si>
    <t>敘利亞</t>
  </si>
  <si>
    <t>臺灣</t>
  </si>
  <si>
    <t>Tajikistan</t>
  </si>
  <si>
    <t>塔吉克</t>
  </si>
  <si>
    <t>Tanzania</t>
  </si>
  <si>
    <t>坦尚尼亞</t>
  </si>
  <si>
    <t>Thailand</t>
  </si>
  <si>
    <t>泰國</t>
  </si>
  <si>
    <t>Timor - Leste</t>
  </si>
  <si>
    <t>東帝汶</t>
  </si>
  <si>
    <t>Tonga</t>
  </si>
  <si>
    <t>東加</t>
  </si>
  <si>
    <t>Trinidad and Tobago</t>
  </si>
  <si>
    <t>千里達及托巴哥</t>
  </si>
  <si>
    <t>Tunisia</t>
  </si>
  <si>
    <t>突尼西亞</t>
  </si>
  <si>
    <t>Turkey</t>
  </si>
  <si>
    <t>土耳其</t>
  </si>
  <si>
    <t>Turkmenistan</t>
  </si>
  <si>
    <t>土庫曼</t>
  </si>
  <si>
    <t>Turks and Caicos Islands</t>
  </si>
  <si>
    <t>特克斯與凱科斯群島</t>
  </si>
  <si>
    <t>Uganda</t>
  </si>
  <si>
    <t>烏干達</t>
  </si>
  <si>
    <t>Ukraine</t>
  </si>
  <si>
    <t>烏克蘭</t>
  </si>
  <si>
    <t>United Arab Emirates</t>
  </si>
  <si>
    <t>阿拉伯聯合大公國</t>
  </si>
  <si>
    <t>United Kingdom</t>
  </si>
  <si>
    <t>英國</t>
  </si>
  <si>
    <t>United States</t>
  </si>
  <si>
    <t>美國</t>
  </si>
  <si>
    <t>Uruguay</t>
  </si>
  <si>
    <t>烏拉圭</t>
  </si>
  <si>
    <t>Uzbekistan</t>
  </si>
  <si>
    <t>烏茲別克</t>
  </si>
  <si>
    <t>Venezuela</t>
  </si>
  <si>
    <t>委內瑞拉</t>
  </si>
  <si>
    <t>Vietnam</t>
  </si>
  <si>
    <t>越南</t>
  </si>
  <si>
    <t>Virgin Islands [British]</t>
  </si>
  <si>
    <t>英屬維爾京群島</t>
  </si>
  <si>
    <t>Yemen</t>
  </si>
  <si>
    <t>葉門</t>
  </si>
  <si>
    <t>Zambia</t>
  </si>
  <si>
    <t>尚比亞</t>
  </si>
  <si>
    <t>Zimbabwe</t>
  </si>
  <si>
    <t>辛巴威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</si>
</sst>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F172A"/>
      <sz val="11"/>
      <name val="Calibri"/>
    </font>
    <font>
      <i/>
      <color rgb="FF64748B"/>
      <sz val="10"/>
      <name val="Calibri"/>
    </font>
    <font>
      <b/>
      <color rgb="FF0F172A"/>
      <sz val="14"/>
      <name val="Calibri"/>
    </font>
    <font>
      <color rgb="FF334155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K1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2" customWidth="1"/>
    <col min="4" max="4" width="21" customWidth="1"/>
    <col min="5" max="5" width="23" customWidth="1"/>
    <col min="6" max="6" width="13" customWidth="1"/>
    <col min="7" max="7" width="22" customWidth="1"/>
    <col min="8" max="8" width="20" customWidth="1"/>
    <col min="9" max="9" width="12" customWidth="1"/>
    <col min="10" max="10" width="16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 t="s">
        <v>20</v>
      </c>
    </row>
    <row r="3" ht="20" customHeight="1" spans="1:10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</row>
    <row r="4" ht="20" customHeight="1" spans="1:10" x14ac:dyDescent="0.2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</row>
    <row r="5" ht="20" customHeight="1" spans="1:10" x14ac:dyDescent="0.25">
      <c r="A5" s="2" t="s">
        <v>19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</row>
    <row r="6" ht="20" customHeight="1" spans="1:10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</row>
    <row r="7" ht="20" customHeight="1" spans="1:10" x14ac:dyDescent="0.25">
      <c r="A7" s="2" t="s">
        <v>19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</row>
    <row r="8" ht="20" customHeight="1" spans="1:10" x14ac:dyDescent="0.25">
      <c r="A8" s="2" t="s">
        <v>19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  <c r="J8" s="2" t="s">
        <v>19</v>
      </c>
    </row>
    <row r="9" ht="20" customHeight="1" spans="1:10" x14ac:dyDescent="0.25">
      <c r="A9" s="2" t="s">
        <v>19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</row>
    <row r="10" ht="20" customHeight="1" spans="1:10" x14ac:dyDescent="0.25">
      <c r="A10" s="2" t="s">
        <v>19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</row>
    <row r="11" ht="20" customHeight="1" spans="1:10" x14ac:dyDescent="0.25">
      <c r="A11" s="2" t="s">
        <v>19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</row>
    <row r="12" ht="20" customHeight="1" spans="1:10" x14ac:dyDescent="0.25">
      <c r="A12" s="2" t="s">
        <v>19</v>
      </c>
      <c r="B12" s="2" t="s">
        <v>19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  <c r="J12" s="2" t="s">
        <v>19</v>
      </c>
    </row>
    <row r="13" ht="20" customHeight="1" spans="1:10" x14ac:dyDescent="0.25">
      <c r="A13" s="2" t="s">
        <v>19</v>
      </c>
      <c r="B13" s="2" t="s">
        <v>19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  <c r="J13" s="2" t="s">
        <v>19</v>
      </c>
    </row>
    <row r="14" ht="20" customHeight="1" spans="1:10" x14ac:dyDescent="0.25">
      <c r="A14" s="2" t="s">
        <v>19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  <c r="J14" s="2" t="s">
        <v>19</v>
      </c>
    </row>
    <row r="15" ht="20" customHeight="1" spans="1:10" x14ac:dyDescent="0.25">
      <c r="A15" s="2" t="s">
        <v>19</v>
      </c>
      <c r="B15" s="2" t="s">
        <v>19</v>
      </c>
      <c r="C15" s="2" t="s">
        <v>19</v>
      </c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  <c r="J15" s="2" t="s">
        <v>19</v>
      </c>
    </row>
    <row r="16" ht="20" customHeight="1" spans="1:10" x14ac:dyDescent="0.25">
      <c r="A16" s="2" t="s">
        <v>19</v>
      </c>
      <c r="B16" s="2" t="s">
        <v>19</v>
      </c>
      <c r="C16" s="2" t="s">
        <v>19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  <c r="J16" s="2" t="s">
        <v>19</v>
      </c>
    </row>
    <row r="17" ht="20" customHeight="1" spans="1:10" x14ac:dyDescent="0.25">
      <c r="A17" s="2" t="s">
        <v>19</v>
      </c>
      <c r="B17" s="2" t="s">
        <v>19</v>
      </c>
      <c r="C17" s="2" t="s">
        <v>19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  <c r="J17" s="2" t="s">
        <v>19</v>
      </c>
    </row>
    <row r="18" ht="20" customHeight="1" spans="1:10" x14ac:dyDescent="0.25">
      <c r="A18" s="2" t="s">
        <v>19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  <c r="J18" s="2" t="s">
        <v>19</v>
      </c>
    </row>
    <row r="19" ht="20" customHeight="1" spans="1:10" x14ac:dyDescent="0.25">
      <c r="A19" s="2" t="s">
        <v>19</v>
      </c>
      <c r="B19" s="2" t="s">
        <v>19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  <c r="J19" s="2" t="s">
        <v>19</v>
      </c>
    </row>
    <row r="20" ht="20" customHeight="1" spans="1:10" x14ac:dyDescent="0.25">
      <c r="A20" s="2" t="s">
        <v>19</v>
      </c>
      <c r="B20" s="2" t="s">
        <v>19</v>
      </c>
      <c r="C20" s="2" t="s">
        <v>19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  <c r="J20" s="2" t="s">
        <v>19</v>
      </c>
    </row>
    <row r="21" ht="20" customHeight="1" spans="1:10" x14ac:dyDescent="0.25">
      <c r="A21" s="2" t="s">
        <v>19</v>
      </c>
      <c r="B21" s="2" t="s">
        <v>19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  <c r="J21" s="2" t="s">
        <v>19</v>
      </c>
    </row>
    <row r="22" ht="20" customHeight="1" spans="1:10" x14ac:dyDescent="0.25">
      <c r="A22" s="2" t="s">
        <v>19</v>
      </c>
      <c r="B22" s="2" t="s">
        <v>19</v>
      </c>
      <c r="C22" s="2" t="s">
        <v>19</v>
      </c>
      <c r="D22" s="2" t="s">
        <v>19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  <c r="J22" s="2" t="s">
        <v>19</v>
      </c>
    </row>
    <row r="23" ht="20" customHeight="1" spans="1:10" x14ac:dyDescent="0.25">
      <c r="A23" s="2" t="s">
        <v>19</v>
      </c>
      <c r="B23" s="2" t="s">
        <v>19</v>
      </c>
      <c r="C23" s="2" t="s">
        <v>19</v>
      </c>
      <c r="D23" s="2" t="s">
        <v>19</v>
      </c>
      <c r="E23" s="2" t="s">
        <v>19</v>
      </c>
      <c r="F23" s="2" t="s">
        <v>19</v>
      </c>
      <c r="G23" s="2" t="s">
        <v>19</v>
      </c>
      <c r="H23" s="2" t="s">
        <v>19</v>
      </c>
      <c r="I23" s="2" t="s">
        <v>19</v>
      </c>
      <c r="J23" s="2" t="s">
        <v>19</v>
      </c>
    </row>
    <row r="24" ht="20" customHeight="1" spans="1:10" x14ac:dyDescent="0.25">
      <c r="A24" s="2" t="s">
        <v>19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  <c r="J24" s="2" t="s">
        <v>19</v>
      </c>
    </row>
    <row r="25" ht="20" customHeight="1" spans="1:10" x14ac:dyDescent="0.25">
      <c r="A25" s="2" t="s">
        <v>19</v>
      </c>
      <c r="B25" s="2" t="s">
        <v>19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  <c r="J25" s="2" t="s">
        <v>19</v>
      </c>
    </row>
    <row r="26" ht="20" customHeight="1" spans="1:10" x14ac:dyDescent="0.25">
      <c r="A26" s="2" t="s">
        <v>19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  <c r="J26" s="2" t="s">
        <v>19</v>
      </c>
    </row>
    <row r="27" ht="20" customHeight="1" spans="1:10" x14ac:dyDescent="0.25">
      <c r="A27" s="2" t="s">
        <v>19</v>
      </c>
      <c r="B27" s="2" t="s">
        <v>19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  <c r="J27" s="2" t="s">
        <v>19</v>
      </c>
    </row>
    <row r="28" ht="20" customHeight="1" spans="1:10" x14ac:dyDescent="0.25">
      <c r="A28" s="2" t="s">
        <v>19</v>
      </c>
      <c r="B28" s="2" t="s">
        <v>19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  <c r="J28" s="2" t="s">
        <v>19</v>
      </c>
    </row>
    <row r="29" ht="20" customHeight="1" spans="1:10" x14ac:dyDescent="0.25">
      <c r="A29" s="2" t="s">
        <v>19</v>
      </c>
      <c r="B29" s="2" t="s">
        <v>19</v>
      </c>
      <c r="C29" s="2" t="s">
        <v>19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  <c r="J29" s="2" t="s">
        <v>19</v>
      </c>
    </row>
    <row r="30" ht="20" customHeight="1" spans="1:10" x14ac:dyDescent="0.25">
      <c r="A30" s="2" t="s">
        <v>19</v>
      </c>
      <c r="B30" s="2" t="s">
        <v>19</v>
      </c>
      <c r="C30" s="2" t="s">
        <v>19</v>
      </c>
      <c r="D30" s="2" t="s">
        <v>19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  <c r="J30" s="2" t="s">
        <v>19</v>
      </c>
    </row>
    <row r="31" ht="20" customHeight="1" spans="1:10" x14ac:dyDescent="0.25">
      <c r="A31" s="2" t="s">
        <v>19</v>
      </c>
      <c r="B31" s="2" t="s">
        <v>19</v>
      </c>
      <c r="C31" s="2" t="s">
        <v>19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  <c r="J31" s="2" t="s">
        <v>19</v>
      </c>
    </row>
    <row r="32" ht="20" customHeight="1" spans="1:10" x14ac:dyDescent="0.25">
      <c r="A32" s="2" t="s">
        <v>19</v>
      </c>
      <c r="B32" s="2" t="s">
        <v>19</v>
      </c>
      <c r="C32" s="2" t="s">
        <v>19</v>
      </c>
      <c r="D32" s="2" t="s">
        <v>19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  <c r="J32" s="2" t="s">
        <v>19</v>
      </c>
    </row>
    <row r="33" ht="20" customHeight="1" spans="1:10" x14ac:dyDescent="0.25">
      <c r="A33" s="2" t="s">
        <v>19</v>
      </c>
      <c r="B33" s="2" t="s">
        <v>19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  <c r="J33" s="2" t="s">
        <v>19</v>
      </c>
    </row>
    <row r="34" ht="20" customHeight="1" spans="1:10" x14ac:dyDescent="0.25">
      <c r="A34" s="2" t="s">
        <v>19</v>
      </c>
      <c r="B34" s="2" t="s">
        <v>19</v>
      </c>
      <c r="C34" s="2" t="s">
        <v>19</v>
      </c>
      <c r="D34" s="2" t="s">
        <v>19</v>
      </c>
      <c r="E34" s="2" t="s">
        <v>19</v>
      </c>
      <c r="F34" s="2" t="s">
        <v>19</v>
      </c>
      <c r="G34" s="2" t="s">
        <v>19</v>
      </c>
      <c r="H34" s="2" t="s">
        <v>19</v>
      </c>
      <c r="I34" s="2" t="s">
        <v>19</v>
      </c>
      <c r="J34" s="2" t="s">
        <v>19</v>
      </c>
    </row>
    <row r="35" ht="20" customHeight="1" spans="1:10" x14ac:dyDescent="0.25">
      <c r="A35" s="2" t="s">
        <v>19</v>
      </c>
      <c r="B35" s="2" t="s">
        <v>19</v>
      </c>
      <c r="C35" s="2" t="s">
        <v>19</v>
      </c>
      <c r="D35" s="2" t="s">
        <v>19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19</v>
      </c>
      <c r="J35" s="2" t="s">
        <v>19</v>
      </c>
    </row>
    <row r="36" ht="20" customHeight="1" spans="1:10" x14ac:dyDescent="0.25">
      <c r="A36" s="2" t="s">
        <v>19</v>
      </c>
      <c r="B36" s="2" t="s">
        <v>19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  <c r="J36" s="2" t="s">
        <v>19</v>
      </c>
    </row>
    <row r="37" ht="20" customHeight="1" spans="1:10" x14ac:dyDescent="0.25">
      <c r="A37" s="2" t="s">
        <v>19</v>
      </c>
      <c r="B37" s="2" t="s">
        <v>19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19</v>
      </c>
      <c r="J37" s="2" t="s">
        <v>19</v>
      </c>
    </row>
    <row r="38" ht="20" customHeight="1" spans="1:10" x14ac:dyDescent="0.25">
      <c r="A38" s="2" t="s">
        <v>19</v>
      </c>
      <c r="B38" s="2" t="s">
        <v>19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  <c r="H38" s="2" t="s">
        <v>19</v>
      </c>
      <c r="I38" s="2" t="s">
        <v>19</v>
      </c>
      <c r="J38" s="2" t="s">
        <v>19</v>
      </c>
    </row>
    <row r="39" ht="20" customHeight="1" spans="1:10" x14ac:dyDescent="0.25">
      <c r="A39" s="2" t="s">
        <v>19</v>
      </c>
      <c r="B39" s="2" t="s">
        <v>19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  <c r="J39" s="2" t="s">
        <v>19</v>
      </c>
    </row>
    <row r="40" ht="20" customHeight="1" spans="1:10" x14ac:dyDescent="0.25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  <c r="J40" s="2" t="s">
        <v>19</v>
      </c>
    </row>
    <row r="41" ht="20" customHeight="1" spans="1:10" x14ac:dyDescent="0.25">
      <c r="A41" s="2" t="s">
        <v>19</v>
      </c>
      <c r="B41" s="2" t="s">
        <v>19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  <c r="J41" s="2" t="s">
        <v>19</v>
      </c>
    </row>
    <row r="42" ht="20" customHeight="1" spans="1:10" x14ac:dyDescent="0.25">
      <c r="A42" s="2" t="s">
        <v>19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  <c r="J42" s="2" t="s">
        <v>19</v>
      </c>
    </row>
    <row r="43" ht="20" customHeight="1" spans="1:10" x14ac:dyDescent="0.25">
      <c r="A43" s="2" t="s">
        <v>19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  <c r="J43" s="2" t="s">
        <v>19</v>
      </c>
    </row>
    <row r="44" ht="20" customHeight="1" spans="1:10" x14ac:dyDescent="0.25">
      <c r="A44" s="2" t="s">
        <v>19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  <c r="J44" s="2" t="s">
        <v>19</v>
      </c>
    </row>
    <row r="45" ht="20" customHeight="1" spans="1:10" x14ac:dyDescent="0.25">
      <c r="A45" s="2" t="s">
        <v>19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  <c r="J45" s="2" t="s">
        <v>19</v>
      </c>
    </row>
    <row r="46" ht="20" customHeight="1" spans="1:10" x14ac:dyDescent="0.25">
      <c r="A46" s="2" t="s">
        <v>19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  <c r="J46" s="2" t="s">
        <v>19</v>
      </c>
    </row>
    <row r="47" ht="20" customHeight="1" spans="1:10" x14ac:dyDescent="0.25">
      <c r="A47" s="2" t="s">
        <v>19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  <c r="J47" s="2" t="s">
        <v>19</v>
      </c>
    </row>
    <row r="48" ht="20" customHeight="1" spans="1:10" x14ac:dyDescent="0.25">
      <c r="A48" s="2" t="s">
        <v>19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  <c r="J48" s="2" t="s">
        <v>19</v>
      </c>
    </row>
    <row r="49" ht="20" customHeight="1" spans="1:10" x14ac:dyDescent="0.25">
      <c r="A49" s="2" t="s">
        <v>19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  <c r="J49" s="2" t="s">
        <v>19</v>
      </c>
    </row>
    <row r="50" ht="20" customHeight="1" spans="1:10" x14ac:dyDescent="0.25">
      <c r="A50" s="2" t="s">
        <v>19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  <c r="J50" s="2" t="s">
        <v>19</v>
      </c>
    </row>
    <row r="51" ht="20" customHeight="1" spans="1:10" x14ac:dyDescent="0.25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  <c r="J51" s="2" t="s">
        <v>19</v>
      </c>
    </row>
    <row r="52" ht="20" customHeight="1" spans="1:10" x14ac:dyDescent="0.25">
      <c r="A52" s="2" t="s">
        <v>19</v>
      </c>
      <c r="B52" s="2" t="s">
        <v>19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  <c r="J52" s="2" t="s">
        <v>19</v>
      </c>
    </row>
    <row r="53" ht="20" customHeight="1" spans="1:10" x14ac:dyDescent="0.25">
      <c r="A53" s="2" t="s">
        <v>19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 t="s">
        <v>19</v>
      </c>
      <c r="I53" s="2" t="s">
        <v>19</v>
      </c>
      <c r="J53" s="2" t="s">
        <v>19</v>
      </c>
    </row>
    <row r="54" ht="20" customHeight="1" spans="1:10" x14ac:dyDescent="0.25">
      <c r="A54" s="2" t="s">
        <v>19</v>
      </c>
      <c r="B54" s="2" t="s">
        <v>19</v>
      </c>
      <c r="C54" s="2" t="s">
        <v>19</v>
      </c>
      <c r="D54" s="2" t="s">
        <v>19</v>
      </c>
      <c r="E54" s="2" t="s">
        <v>19</v>
      </c>
      <c r="F54" s="2" t="s">
        <v>19</v>
      </c>
      <c r="G54" s="2" t="s">
        <v>19</v>
      </c>
      <c r="H54" s="2" t="s">
        <v>19</v>
      </c>
      <c r="I54" s="2" t="s">
        <v>19</v>
      </c>
      <c r="J54" s="2" t="s">
        <v>19</v>
      </c>
    </row>
    <row r="55" ht="20" customHeight="1" spans="1:10" x14ac:dyDescent="0.25">
      <c r="A55" s="2" t="s">
        <v>19</v>
      </c>
      <c r="B55" s="2" t="s">
        <v>19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  <c r="J55" s="2" t="s">
        <v>19</v>
      </c>
    </row>
    <row r="56" ht="20" customHeight="1" spans="1:10" x14ac:dyDescent="0.25">
      <c r="A56" s="2" t="s">
        <v>19</v>
      </c>
      <c r="B56" s="2" t="s">
        <v>19</v>
      </c>
      <c r="C56" s="2" t="s">
        <v>19</v>
      </c>
      <c r="D56" s="2" t="s">
        <v>19</v>
      </c>
      <c r="E56" s="2" t="s">
        <v>19</v>
      </c>
      <c r="F56" s="2" t="s">
        <v>19</v>
      </c>
      <c r="G56" s="2" t="s">
        <v>19</v>
      </c>
      <c r="H56" s="2" t="s">
        <v>19</v>
      </c>
      <c r="I56" s="2" t="s">
        <v>19</v>
      </c>
      <c r="J56" s="2" t="s">
        <v>19</v>
      </c>
    </row>
    <row r="57" ht="20" customHeight="1" spans="1:10" x14ac:dyDescent="0.25">
      <c r="A57" s="2" t="s">
        <v>19</v>
      </c>
      <c r="B57" s="2" t="s">
        <v>19</v>
      </c>
      <c r="C57" s="2" t="s">
        <v>19</v>
      </c>
      <c r="D57" s="2" t="s">
        <v>19</v>
      </c>
      <c r="E57" s="2" t="s">
        <v>19</v>
      </c>
      <c r="F57" s="2" t="s">
        <v>19</v>
      </c>
      <c r="G57" s="2" t="s">
        <v>19</v>
      </c>
      <c r="H57" s="2" t="s">
        <v>19</v>
      </c>
      <c r="I57" s="2" t="s">
        <v>19</v>
      </c>
      <c r="J57" s="2" t="s">
        <v>19</v>
      </c>
    </row>
    <row r="58" ht="20" customHeight="1" spans="1:10" x14ac:dyDescent="0.25">
      <c r="A58" s="2" t="s">
        <v>19</v>
      </c>
      <c r="B58" s="2" t="s">
        <v>19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  <c r="J58" s="2" t="s">
        <v>19</v>
      </c>
    </row>
    <row r="59" ht="20" customHeight="1" spans="1:10" x14ac:dyDescent="0.25">
      <c r="A59" s="2" t="s">
        <v>19</v>
      </c>
      <c r="B59" s="2" t="s">
        <v>19</v>
      </c>
      <c r="C59" s="2" t="s">
        <v>19</v>
      </c>
      <c r="D59" s="2" t="s">
        <v>19</v>
      </c>
      <c r="E59" s="2" t="s">
        <v>19</v>
      </c>
      <c r="F59" s="2" t="s">
        <v>19</v>
      </c>
      <c r="G59" s="2" t="s">
        <v>19</v>
      </c>
      <c r="H59" s="2" t="s">
        <v>19</v>
      </c>
      <c r="I59" s="2" t="s">
        <v>19</v>
      </c>
      <c r="J59" s="2" t="s">
        <v>19</v>
      </c>
    </row>
    <row r="60" ht="20" customHeight="1" spans="1:10" x14ac:dyDescent="0.25">
      <c r="A60" s="2" t="s">
        <v>19</v>
      </c>
      <c r="B60" s="2" t="s">
        <v>19</v>
      </c>
      <c r="C60" s="2" t="s">
        <v>19</v>
      </c>
      <c r="D60" s="2" t="s">
        <v>19</v>
      </c>
      <c r="E60" s="2" t="s">
        <v>19</v>
      </c>
      <c r="F60" s="2" t="s">
        <v>19</v>
      </c>
      <c r="G60" s="2" t="s">
        <v>19</v>
      </c>
      <c r="H60" s="2" t="s">
        <v>19</v>
      </c>
      <c r="I60" s="2" t="s">
        <v>19</v>
      </c>
      <c r="J60" s="2" t="s">
        <v>19</v>
      </c>
    </row>
    <row r="61" ht="20" customHeight="1" spans="1:10" x14ac:dyDescent="0.25">
      <c r="A61" s="2" t="s">
        <v>19</v>
      </c>
      <c r="B61" s="2" t="s">
        <v>19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19</v>
      </c>
      <c r="J61" s="2" t="s">
        <v>19</v>
      </c>
    </row>
    <row r="62" ht="20" customHeight="1" spans="1:10" x14ac:dyDescent="0.25">
      <c r="A62" s="2" t="s">
        <v>19</v>
      </c>
      <c r="B62" s="2" t="s">
        <v>19</v>
      </c>
      <c r="C62" s="2" t="s">
        <v>19</v>
      </c>
      <c r="D62" s="2" t="s">
        <v>19</v>
      </c>
      <c r="E62" s="2" t="s">
        <v>19</v>
      </c>
      <c r="F62" s="2" t="s">
        <v>19</v>
      </c>
      <c r="G62" s="2" t="s">
        <v>19</v>
      </c>
      <c r="H62" s="2" t="s">
        <v>19</v>
      </c>
      <c r="I62" s="2" t="s">
        <v>19</v>
      </c>
      <c r="J62" s="2" t="s">
        <v>19</v>
      </c>
    </row>
    <row r="63" ht="20" customHeight="1" spans="1:10" x14ac:dyDescent="0.25">
      <c r="A63" s="2" t="s">
        <v>19</v>
      </c>
      <c r="B63" s="2" t="s">
        <v>19</v>
      </c>
      <c r="C63" s="2" t="s">
        <v>19</v>
      </c>
      <c r="D63" s="2" t="s">
        <v>19</v>
      </c>
      <c r="E63" s="2" t="s">
        <v>19</v>
      </c>
      <c r="F63" s="2" t="s">
        <v>19</v>
      </c>
      <c r="G63" s="2" t="s">
        <v>19</v>
      </c>
      <c r="H63" s="2" t="s">
        <v>19</v>
      </c>
      <c r="I63" s="2" t="s">
        <v>19</v>
      </c>
      <c r="J63" s="2" t="s">
        <v>19</v>
      </c>
    </row>
    <row r="64" ht="20" customHeight="1" spans="1:10" x14ac:dyDescent="0.25">
      <c r="A64" s="2" t="s">
        <v>19</v>
      </c>
      <c r="B64" s="2" t="s">
        <v>19</v>
      </c>
      <c r="C64" s="2" t="s">
        <v>19</v>
      </c>
      <c r="D64" s="2" t="s">
        <v>19</v>
      </c>
      <c r="E64" s="2" t="s">
        <v>19</v>
      </c>
      <c r="F64" s="2" t="s">
        <v>19</v>
      </c>
      <c r="G64" s="2" t="s">
        <v>19</v>
      </c>
      <c r="H64" s="2" t="s">
        <v>19</v>
      </c>
      <c r="I64" s="2" t="s">
        <v>19</v>
      </c>
      <c r="J64" s="2" t="s">
        <v>19</v>
      </c>
    </row>
    <row r="65" ht="20" customHeight="1" spans="1:10" x14ac:dyDescent="0.25">
      <c r="A65" s="2" t="s">
        <v>19</v>
      </c>
      <c r="B65" s="2" t="s">
        <v>19</v>
      </c>
      <c r="C65" s="2" t="s">
        <v>19</v>
      </c>
      <c r="D65" s="2" t="s">
        <v>19</v>
      </c>
      <c r="E65" s="2" t="s">
        <v>19</v>
      </c>
      <c r="F65" s="2" t="s">
        <v>19</v>
      </c>
      <c r="G65" s="2" t="s">
        <v>19</v>
      </c>
      <c r="H65" s="2" t="s">
        <v>19</v>
      </c>
      <c r="I65" s="2" t="s">
        <v>19</v>
      </c>
      <c r="J65" s="2" t="s">
        <v>19</v>
      </c>
    </row>
    <row r="66" ht="20" customHeight="1" spans="1:10" x14ac:dyDescent="0.25">
      <c r="A66" s="2" t="s">
        <v>19</v>
      </c>
      <c r="B66" s="2" t="s">
        <v>19</v>
      </c>
      <c r="C66" s="2" t="s">
        <v>19</v>
      </c>
      <c r="D66" s="2" t="s">
        <v>19</v>
      </c>
      <c r="E66" s="2" t="s">
        <v>19</v>
      </c>
      <c r="F66" s="2" t="s">
        <v>19</v>
      </c>
      <c r="G66" s="2" t="s">
        <v>19</v>
      </c>
      <c r="H66" s="2" t="s">
        <v>19</v>
      </c>
      <c r="I66" s="2" t="s">
        <v>19</v>
      </c>
      <c r="J66" s="2" t="s">
        <v>19</v>
      </c>
    </row>
    <row r="67" ht="20" customHeight="1" spans="1:10" x14ac:dyDescent="0.25">
      <c r="A67" s="2" t="s">
        <v>19</v>
      </c>
      <c r="B67" s="2" t="s">
        <v>19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 t="s">
        <v>19</v>
      </c>
      <c r="I67" s="2" t="s">
        <v>19</v>
      </c>
      <c r="J67" s="2" t="s">
        <v>19</v>
      </c>
    </row>
    <row r="68" ht="20" customHeight="1" spans="1:10" x14ac:dyDescent="0.25">
      <c r="A68" s="2" t="s">
        <v>19</v>
      </c>
      <c r="B68" s="2" t="s">
        <v>19</v>
      </c>
      <c r="C68" s="2" t="s">
        <v>19</v>
      </c>
      <c r="D68" s="2" t="s">
        <v>19</v>
      </c>
      <c r="E68" s="2" t="s">
        <v>19</v>
      </c>
      <c r="F68" s="2" t="s">
        <v>19</v>
      </c>
      <c r="G68" s="2" t="s">
        <v>19</v>
      </c>
      <c r="H68" s="2" t="s">
        <v>19</v>
      </c>
      <c r="I68" s="2" t="s">
        <v>19</v>
      </c>
      <c r="J68" s="2" t="s">
        <v>19</v>
      </c>
    </row>
    <row r="69" ht="20" customHeight="1" spans="1:10" x14ac:dyDescent="0.25">
      <c r="A69" s="2" t="s">
        <v>19</v>
      </c>
      <c r="B69" s="2" t="s">
        <v>19</v>
      </c>
      <c r="C69" s="2" t="s">
        <v>19</v>
      </c>
      <c r="D69" s="2" t="s">
        <v>19</v>
      </c>
      <c r="E69" s="2" t="s">
        <v>19</v>
      </c>
      <c r="F69" s="2" t="s">
        <v>19</v>
      </c>
      <c r="G69" s="2" t="s">
        <v>19</v>
      </c>
      <c r="H69" s="2" t="s">
        <v>19</v>
      </c>
      <c r="I69" s="2" t="s">
        <v>19</v>
      </c>
      <c r="J69" s="2" t="s">
        <v>19</v>
      </c>
    </row>
    <row r="70" ht="20" customHeight="1" spans="1:10" x14ac:dyDescent="0.25">
      <c r="A70" s="2" t="s">
        <v>19</v>
      </c>
      <c r="B70" s="2" t="s">
        <v>19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 t="s">
        <v>19</v>
      </c>
      <c r="I70" s="2" t="s">
        <v>19</v>
      </c>
      <c r="J70" s="2" t="s">
        <v>19</v>
      </c>
    </row>
    <row r="71" ht="20" customHeight="1" spans="1:10" x14ac:dyDescent="0.25">
      <c r="A71" s="2" t="s">
        <v>19</v>
      </c>
      <c r="B71" s="2" t="s">
        <v>19</v>
      </c>
      <c r="C71" s="2" t="s">
        <v>19</v>
      </c>
      <c r="D71" s="2" t="s">
        <v>19</v>
      </c>
      <c r="E71" s="2" t="s">
        <v>19</v>
      </c>
      <c r="F71" s="2" t="s">
        <v>19</v>
      </c>
      <c r="G71" s="2" t="s">
        <v>19</v>
      </c>
      <c r="H71" s="2" t="s">
        <v>19</v>
      </c>
      <c r="I71" s="2" t="s">
        <v>19</v>
      </c>
      <c r="J71" s="2" t="s">
        <v>19</v>
      </c>
    </row>
    <row r="72" ht="20" customHeight="1" spans="1:10" x14ac:dyDescent="0.25">
      <c r="A72" s="2" t="s">
        <v>19</v>
      </c>
      <c r="B72" s="2" t="s">
        <v>19</v>
      </c>
      <c r="C72" s="2" t="s">
        <v>19</v>
      </c>
      <c r="D72" s="2" t="s">
        <v>19</v>
      </c>
      <c r="E72" s="2" t="s">
        <v>19</v>
      </c>
      <c r="F72" s="2" t="s">
        <v>19</v>
      </c>
      <c r="G72" s="2" t="s">
        <v>19</v>
      </c>
      <c r="H72" s="2" t="s">
        <v>19</v>
      </c>
      <c r="I72" s="2" t="s">
        <v>19</v>
      </c>
      <c r="J72" s="2" t="s">
        <v>19</v>
      </c>
    </row>
    <row r="73" ht="20" customHeight="1" spans="1:10" x14ac:dyDescent="0.25">
      <c r="A73" s="2" t="s">
        <v>19</v>
      </c>
      <c r="B73" s="2" t="s">
        <v>19</v>
      </c>
      <c r="C73" s="2" t="s">
        <v>19</v>
      </c>
      <c r="D73" s="2" t="s">
        <v>19</v>
      </c>
      <c r="E73" s="2" t="s">
        <v>19</v>
      </c>
      <c r="F73" s="2" t="s">
        <v>19</v>
      </c>
      <c r="G73" s="2" t="s">
        <v>19</v>
      </c>
      <c r="H73" s="2" t="s">
        <v>19</v>
      </c>
      <c r="I73" s="2" t="s">
        <v>19</v>
      </c>
      <c r="J73" s="2" t="s">
        <v>19</v>
      </c>
    </row>
    <row r="74" ht="20" customHeight="1" spans="1:10" x14ac:dyDescent="0.25">
      <c r="A74" s="2" t="s">
        <v>19</v>
      </c>
      <c r="B74" s="2" t="s">
        <v>19</v>
      </c>
      <c r="C74" s="2" t="s">
        <v>19</v>
      </c>
      <c r="D74" s="2" t="s">
        <v>19</v>
      </c>
      <c r="E74" s="2" t="s">
        <v>19</v>
      </c>
      <c r="F74" s="2" t="s">
        <v>19</v>
      </c>
      <c r="G74" s="2" t="s">
        <v>19</v>
      </c>
      <c r="H74" s="2" t="s">
        <v>19</v>
      </c>
      <c r="I74" s="2" t="s">
        <v>19</v>
      </c>
      <c r="J74" s="2" t="s">
        <v>19</v>
      </c>
    </row>
    <row r="75" ht="20" customHeight="1" spans="1:10" x14ac:dyDescent="0.25">
      <c r="A75" s="2" t="s">
        <v>19</v>
      </c>
      <c r="B75" s="2" t="s">
        <v>19</v>
      </c>
      <c r="C75" s="2" t="s">
        <v>19</v>
      </c>
      <c r="D75" s="2" t="s">
        <v>19</v>
      </c>
      <c r="E75" s="2" t="s">
        <v>19</v>
      </c>
      <c r="F75" s="2" t="s">
        <v>19</v>
      </c>
      <c r="G75" s="2" t="s">
        <v>19</v>
      </c>
      <c r="H75" s="2" t="s">
        <v>19</v>
      </c>
      <c r="I75" s="2" t="s">
        <v>19</v>
      </c>
      <c r="J75" s="2" t="s">
        <v>19</v>
      </c>
    </row>
    <row r="76" ht="20" customHeight="1" spans="1:10" x14ac:dyDescent="0.25">
      <c r="A76" s="2" t="s">
        <v>19</v>
      </c>
      <c r="B76" s="2" t="s">
        <v>19</v>
      </c>
      <c r="C76" s="2" t="s">
        <v>19</v>
      </c>
      <c r="D76" s="2" t="s">
        <v>19</v>
      </c>
      <c r="E76" s="2" t="s">
        <v>19</v>
      </c>
      <c r="F76" s="2" t="s">
        <v>19</v>
      </c>
      <c r="G76" s="2" t="s">
        <v>19</v>
      </c>
      <c r="H76" s="2" t="s">
        <v>19</v>
      </c>
      <c r="I76" s="2" t="s">
        <v>19</v>
      </c>
      <c r="J76" s="2" t="s">
        <v>19</v>
      </c>
    </row>
    <row r="77" ht="20" customHeight="1" spans="1:10" x14ac:dyDescent="0.25">
      <c r="A77" s="2" t="s">
        <v>19</v>
      </c>
      <c r="B77" s="2" t="s">
        <v>19</v>
      </c>
      <c r="C77" s="2" t="s">
        <v>19</v>
      </c>
      <c r="D77" s="2" t="s">
        <v>19</v>
      </c>
      <c r="E77" s="2" t="s">
        <v>19</v>
      </c>
      <c r="F77" s="2" t="s">
        <v>19</v>
      </c>
      <c r="G77" s="2" t="s">
        <v>19</v>
      </c>
      <c r="H77" s="2" t="s">
        <v>19</v>
      </c>
      <c r="I77" s="2" t="s">
        <v>19</v>
      </c>
      <c r="J77" s="2" t="s">
        <v>19</v>
      </c>
    </row>
    <row r="78" ht="20" customHeight="1" spans="1:10" x14ac:dyDescent="0.25">
      <c r="A78" s="2" t="s">
        <v>19</v>
      </c>
      <c r="B78" s="2" t="s">
        <v>19</v>
      </c>
      <c r="C78" s="2" t="s">
        <v>19</v>
      </c>
      <c r="D78" s="2" t="s">
        <v>19</v>
      </c>
      <c r="E78" s="2" t="s">
        <v>19</v>
      </c>
      <c r="F78" s="2" t="s">
        <v>19</v>
      </c>
      <c r="G78" s="2" t="s">
        <v>19</v>
      </c>
      <c r="H78" s="2" t="s">
        <v>19</v>
      </c>
      <c r="I78" s="2" t="s">
        <v>19</v>
      </c>
      <c r="J78" s="2" t="s">
        <v>19</v>
      </c>
    </row>
    <row r="79" ht="20" customHeight="1" spans="1:10" x14ac:dyDescent="0.25">
      <c r="A79" s="2" t="s">
        <v>19</v>
      </c>
      <c r="B79" s="2" t="s">
        <v>19</v>
      </c>
      <c r="C79" s="2" t="s">
        <v>19</v>
      </c>
      <c r="D79" s="2" t="s">
        <v>19</v>
      </c>
      <c r="E79" s="2" t="s">
        <v>19</v>
      </c>
      <c r="F79" s="2" t="s">
        <v>19</v>
      </c>
      <c r="G79" s="2" t="s">
        <v>19</v>
      </c>
      <c r="H79" s="2" t="s">
        <v>19</v>
      </c>
      <c r="I79" s="2" t="s">
        <v>19</v>
      </c>
      <c r="J79" s="2" t="s">
        <v>19</v>
      </c>
    </row>
    <row r="80" ht="20" customHeight="1" spans="1:10" x14ac:dyDescent="0.25">
      <c r="A80" s="2" t="s">
        <v>19</v>
      </c>
      <c r="B80" s="2" t="s">
        <v>19</v>
      </c>
      <c r="C80" s="2" t="s">
        <v>19</v>
      </c>
      <c r="D80" s="2" t="s">
        <v>19</v>
      </c>
      <c r="E80" s="2" t="s">
        <v>19</v>
      </c>
      <c r="F80" s="2" t="s">
        <v>19</v>
      </c>
      <c r="G80" s="2" t="s">
        <v>19</v>
      </c>
      <c r="H80" s="2" t="s">
        <v>19</v>
      </c>
      <c r="I80" s="2" t="s">
        <v>19</v>
      </c>
      <c r="J80" s="2" t="s">
        <v>19</v>
      </c>
    </row>
    <row r="81" ht="20" customHeight="1" spans="1:10" x14ac:dyDescent="0.25">
      <c r="A81" s="2" t="s">
        <v>19</v>
      </c>
      <c r="B81" s="2" t="s">
        <v>19</v>
      </c>
      <c r="C81" s="2" t="s">
        <v>19</v>
      </c>
      <c r="D81" s="2" t="s">
        <v>19</v>
      </c>
      <c r="E81" s="2" t="s">
        <v>19</v>
      </c>
      <c r="F81" s="2" t="s">
        <v>19</v>
      </c>
      <c r="G81" s="2" t="s">
        <v>19</v>
      </c>
      <c r="H81" s="2" t="s">
        <v>19</v>
      </c>
      <c r="I81" s="2" t="s">
        <v>19</v>
      </c>
      <c r="J81" s="2" t="s">
        <v>19</v>
      </c>
    </row>
    <row r="82" ht="20" customHeight="1" spans="1:10" x14ac:dyDescent="0.25">
      <c r="A82" s="2" t="s">
        <v>19</v>
      </c>
      <c r="B82" s="2" t="s">
        <v>19</v>
      </c>
      <c r="C82" s="2" t="s">
        <v>19</v>
      </c>
      <c r="D82" s="2" t="s">
        <v>19</v>
      </c>
      <c r="E82" s="2" t="s">
        <v>19</v>
      </c>
      <c r="F82" s="2" t="s">
        <v>19</v>
      </c>
      <c r="G82" s="2" t="s">
        <v>19</v>
      </c>
      <c r="H82" s="2" t="s">
        <v>19</v>
      </c>
      <c r="I82" s="2" t="s">
        <v>19</v>
      </c>
      <c r="J82" s="2" t="s">
        <v>19</v>
      </c>
    </row>
    <row r="83" ht="20" customHeight="1" spans="1:10" x14ac:dyDescent="0.25">
      <c r="A83" s="2" t="s">
        <v>19</v>
      </c>
      <c r="B83" s="2" t="s">
        <v>19</v>
      </c>
      <c r="C83" s="2" t="s">
        <v>19</v>
      </c>
      <c r="D83" s="2" t="s">
        <v>19</v>
      </c>
      <c r="E83" s="2" t="s">
        <v>19</v>
      </c>
      <c r="F83" s="2" t="s">
        <v>19</v>
      </c>
      <c r="G83" s="2" t="s">
        <v>19</v>
      </c>
      <c r="H83" s="2" t="s">
        <v>19</v>
      </c>
      <c r="I83" s="2" t="s">
        <v>19</v>
      </c>
      <c r="J83" s="2" t="s">
        <v>19</v>
      </c>
    </row>
    <row r="84" ht="20" customHeight="1" spans="1:10" x14ac:dyDescent="0.25">
      <c r="A84" s="2" t="s">
        <v>19</v>
      </c>
      <c r="B84" s="2" t="s">
        <v>19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  <c r="J84" s="2" t="s">
        <v>19</v>
      </c>
    </row>
    <row r="85" ht="20" customHeight="1" spans="1:10" x14ac:dyDescent="0.25">
      <c r="A85" s="2" t="s">
        <v>19</v>
      </c>
      <c r="B85" s="2" t="s">
        <v>19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19</v>
      </c>
      <c r="J85" s="2" t="s">
        <v>19</v>
      </c>
    </row>
    <row r="86" ht="20" customHeight="1" spans="1:10" x14ac:dyDescent="0.25">
      <c r="A86" s="2" t="s">
        <v>19</v>
      </c>
      <c r="B86" s="2" t="s">
        <v>19</v>
      </c>
      <c r="C86" s="2" t="s">
        <v>19</v>
      </c>
      <c r="D86" s="2" t="s">
        <v>19</v>
      </c>
      <c r="E86" s="2" t="s">
        <v>19</v>
      </c>
      <c r="F86" s="2" t="s">
        <v>19</v>
      </c>
      <c r="G86" s="2" t="s">
        <v>19</v>
      </c>
      <c r="H86" s="2" t="s">
        <v>19</v>
      </c>
      <c r="I86" s="2" t="s">
        <v>19</v>
      </c>
      <c r="J86" s="2" t="s">
        <v>19</v>
      </c>
    </row>
    <row r="87" ht="20" customHeight="1" spans="1:10" x14ac:dyDescent="0.25">
      <c r="A87" s="2" t="s">
        <v>19</v>
      </c>
      <c r="B87" s="2" t="s">
        <v>19</v>
      </c>
      <c r="C87" s="2" t="s">
        <v>19</v>
      </c>
      <c r="D87" s="2" t="s">
        <v>19</v>
      </c>
      <c r="E87" s="2" t="s">
        <v>19</v>
      </c>
      <c r="F87" s="2" t="s">
        <v>19</v>
      </c>
      <c r="G87" s="2" t="s">
        <v>19</v>
      </c>
      <c r="H87" s="2" t="s">
        <v>19</v>
      </c>
      <c r="I87" s="2" t="s">
        <v>19</v>
      </c>
      <c r="J87" s="2" t="s">
        <v>19</v>
      </c>
    </row>
    <row r="88" ht="20" customHeight="1" spans="1:10" x14ac:dyDescent="0.25">
      <c r="A88" s="2" t="s">
        <v>19</v>
      </c>
      <c r="B88" s="2" t="s">
        <v>19</v>
      </c>
      <c r="C88" s="2" t="s">
        <v>19</v>
      </c>
      <c r="D88" s="2" t="s">
        <v>19</v>
      </c>
      <c r="E88" s="2" t="s">
        <v>19</v>
      </c>
      <c r="F88" s="2" t="s">
        <v>19</v>
      </c>
      <c r="G88" s="2" t="s">
        <v>19</v>
      </c>
      <c r="H88" s="2" t="s">
        <v>19</v>
      </c>
      <c r="I88" s="2" t="s">
        <v>19</v>
      </c>
      <c r="J88" s="2" t="s">
        <v>19</v>
      </c>
    </row>
    <row r="89" ht="20" customHeight="1" spans="1:10" x14ac:dyDescent="0.25">
      <c r="A89" s="2" t="s">
        <v>19</v>
      </c>
      <c r="B89" s="2" t="s">
        <v>19</v>
      </c>
      <c r="C89" s="2" t="s">
        <v>19</v>
      </c>
      <c r="D89" s="2" t="s">
        <v>19</v>
      </c>
      <c r="E89" s="2" t="s">
        <v>19</v>
      </c>
      <c r="F89" s="2" t="s">
        <v>19</v>
      </c>
      <c r="G89" s="2" t="s">
        <v>19</v>
      </c>
      <c r="H89" s="2" t="s">
        <v>19</v>
      </c>
      <c r="I89" s="2" t="s">
        <v>19</v>
      </c>
      <c r="J89" s="2" t="s">
        <v>19</v>
      </c>
    </row>
    <row r="90" ht="20" customHeight="1" spans="1:10" x14ac:dyDescent="0.25">
      <c r="A90" s="2" t="s">
        <v>19</v>
      </c>
      <c r="B90" s="2" t="s">
        <v>19</v>
      </c>
      <c r="C90" s="2" t="s">
        <v>19</v>
      </c>
      <c r="D90" s="2" t="s">
        <v>19</v>
      </c>
      <c r="E90" s="2" t="s">
        <v>19</v>
      </c>
      <c r="F90" s="2" t="s">
        <v>19</v>
      </c>
      <c r="G90" s="2" t="s">
        <v>19</v>
      </c>
      <c r="H90" s="2" t="s">
        <v>19</v>
      </c>
      <c r="I90" s="2" t="s">
        <v>19</v>
      </c>
      <c r="J90" s="2" t="s">
        <v>19</v>
      </c>
    </row>
    <row r="91" ht="20" customHeight="1" spans="1:10" x14ac:dyDescent="0.25">
      <c r="A91" s="2" t="s">
        <v>19</v>
      </c>
      <c r="B91" s="2" t="s">
        <v>19</v>
      </c>
      <c r="C91" s="2" t="s">
        <v>19</v>
      </c>
      <c r="D91" s="2" t="s">
        <v>19</v>
      </c>
      <c r="E91" s="2" t="s">
        <v>19</v>
      </c>
      <c r="F91" s="2" t="s">
        <v>19</v>
      </c>
      <c r="G91" s="2" t="s">
        <v>19</v>
      </c>
      <c r="H91" s="2" t="s">
        <v>19</v>
      </c>
      <c r="I91" s="2" t="s">
        <v>19</v>
      </c>
      <c r="J91" s="2" t="s">
        <v>19</v>
      </c>
    </row>
    <row r="92" ht="20" customHeight="1" spans="1:10" x14ac:dyDescent="0.25">
      <c r="A92" s="2" t="s">
        <v>19</v>
      </c>
      <c r="B92" s="2" t="s">
        <v>19</v>
      </c>
      <c r="C92" s="2" t="s">
        <v>19</v>
      </c>
      <c r="D92" s="2" t="s">
        <v>19</v>
      </c>
      <c r="E92" s="2" t="s">
        <v>19</v>
      </c>
      <c r="F92" s="2" t="s">
        <v>19</v>
      </c>
      <c r="G92" s="2" t="s">
        <v>19</v>
      </c>
      <c r="H92" s="2" t="s">
        <v>19</v>
      </c>
      <c r="I92" s="2" t="s">
        <v>19</v>
      </c>
      <c r="J92" s="2" t="s">
        <v>19</v>
      </c>
    </row>
    <row r="93" ht="20" customHeight="1" spans="1:10" x14ac:dyDescent="0.25">
      <c r="A93" s="2" t="s">
        <v>19</v>
      </c>
      <c r="B93" s="2" t="s">
        <v>19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  <c r="J93" s="2" t="s">
        <v>19</v>
      </c>
    </row>
    <row r="94" ht="20" customHeight="1" spans="1:10" x14ac:dyDescent="0.25">
      <c r="A94" s="2" t="s">
        <v>19</v>
      </c>
      <c r="B94" s="2" t="s">
        <v>19</v>
      </c>
      <c r="C94" s="2" t="s">
        <v>19</v>
      </c>
      <c r="D94" s="2" t="s">
        <v>19</v>
      </c>
      <c r="E94" s="2" t="s">
        <v>19</v>
      </c>
      <c r="F94" s="2" t="s">
        <v>19</v>
      </c>
      <c r="G94" s="2" t="s">
        <v>19</v>
      </c>
      <c r="H94" s="2" t="s">
        <v>19</v>
      </c>
      <c r="I94" s="2" t="s">
        <v>19</v>
      </c>
      <c r="J94" s="2" t="s">
        <v>19</v>
      </c>
    </row>
    <row r="95" ht="20" customHeight="1" spans="1:10" x14ac:dyDescent="0.25">
      <c r="A95" s="2" t="s">
        <v>19</v>
      </c>
      <c r="B95" s="2" t="s">
        <v>19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19</v>
      </c>
      <c r="H95" s="2" t="s">
        <v>19</v>
      </c>
      <c r="I95" s="2" t="s">
        <v>19</v>
      </c>
      <c r="J95" s="2" t="s">
        <v>19</v>
      </c>
    </row>
    <row r="96" ht="20" customHeight="1" spans="1:10" x14ac:dyDescent="0.25">
      <c r="A96" s="2" t="s">
        <v>19</v>
      </c>
      <c r="B96" s="2" t="s">
        <v>19</v>
      </c>
      <c r="C96" s="2" t="s">
        <v>19</v>
      </c>
      <c r="D96" s="2" t="s">
        <v>19</v>
      </c>
      <c r="E96" s="2" t="s">
        <v>19</v>
      </c>
      <c r="F96" s="2" t="s">
        <v>19</v>
      </c>
      <c r="G96" s="2" t="s">
        <v>19</v>
      </c>
      <c r="H96" s="2" t="s">
        <v>19</v>
      </c>
      <c r="I96" s="2" t="s">
        <v>19</v>
      </c>
      <c r="J96" s="2" t="s">
        <v>19</v>
      </c>
    </row>
    <row r="97" ht="20" customHeight="1" spans="1:10" x14ac:dyDescent="0.25">
      <c r="A97" s="2" t="s">
        <v>19</v>
      </c>
      <c r="B97" s="2" t="s">
        <v>19</v>
      </c>
      <c r="C97" s="2" t="s">
        <v>19</v>
      </c>
      <c r="D97" s="2" t="s">
        <v>19</v>
      </c>
      <c r="E97" s="2" t="s">
        <v>19</v>
      </c>
      <c r="F97" s="2" t="s">
        <v>19</v>
      </c>
      <c r="G97" s="2" t="s">
        <v>19</v>
      </c>
      <c r="H97" s="2" t="s">
        <v>19</v>
      </c>
      <c r="I97" s="2" t="s">
        <v>19</v>
      </c>
      <c r="J97" s="2" t="s">
        <v>19</v>
      </c>
    </row>
    <row r="98" ht="20" customHeight="1" spans="1:10" x14ac:dyDescent="0.25">
      <c r="A98" s="2" t="s">
        <v>19</v>
      </c>
      <c r="B98" s="2" t="s">
        <v>19</v>
      </c>
      <c r="C98" s="2" t="s">
        <v>19</v>
      </c>
      <c r="D98" s="2" t="s">
        <v>19</v>
      </c>
      <c r="E98" s="2" t="s">
        <v>19</v>
      </c>
      <c r="F98" s="2" t="s">
        <v>19</v>
      </c>
      <c r="G98" s="2" t="s">
        <v>19</v>
      </c>
      <c r="H98" s="2" t="s">
        <v>19</v>
      </c>
      <c r="I98" s="2" t="s">
        <v>19</v>
      </c>
      <c r="J98" s="2" t="s">
        <v>19</v>
      </c>
    </row>
    <row r="99" ht="20" customHeight="1" spans="1:10" x14ac:dyDescent="0.25">
      <c r="A99" s="2" t="s">
        <v>19</v>
      </c>
      <c r="B99" s="2" t="s">
        <v>19</v>
      </c>
      <c r="C99" s="2" t="s">
        <v>19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19</v>
      </c>
      <c r="I99" s="2" t="s">
        <v>19</v>
      </c>
      <c r="J99" s="2" t="s">
        <v>19</v>
      </c>
    </row>
    <row r="100" ht="20" customHeight="1" spans="1:10" x14ac:dyDescent="0.25">
      <c r="A100" s="2" t="s">
        <v>19</v>
      </c>
      <c r="B100" s="2" t="s">
        <v>19</v>
      </c>
      <c r="C100" s="2" t="s">
        <v>19</v>
      </c>
      <c r="D100" s="2" t="s">
        <v>19</v>
      </c>
      <c r="E100" s="2" t="s">
        <v>19</v>
      </c>
      <c r="F100" s="2" t="s">
        <v>19</v>
      </c>
      <c r="G100" s="2" t="s">
        <v>19</v>
      </c>
      <c r="H100" s="2" t="s">
        <v>19</v>
      </c>
      <c r="I100" s="2" t="s">
        <v>19</v>
      </c>
      <c r="J100" s="2" t="s">
        <v>19</v>
      </c>
    </row>
    <row r="101" ht="20" customHeight="1" spans="1:10" x14ac:dyDescent="0.25">
      <c r="A101" s="2" t="s">
        <v>19</v>
      </c>
      <c r="B101" s="2" t="s">
        <v>19</v>
      </c>
      <c r="C101" s="2" t="s">
        <v>19</v>
      </c>
      <c r="D101" s="2" t="s">
        <v>19</v>
      </c>
      <c r="E101" s="2" t="s">
        <v>19</v>
      </c>
      <c r="F101" s="2" t="s">
        <v>19</v>
      </c>
      <c r="G101" s="2" t="s">
        <v>19</v>
      </c>
      <c r="H101" s="2" t="s">
        <v>19</v>
      </c>
      <c r="I101" s="2" t="s">
        <v>19</v>
      </c>
      <c r="J101" s="2" t="s">
        <v>19</v>
      </c>
    </row>
  </sheetData>
  <autoFilter ref="A1:J2"/>
  <dataValidations count="8">
    <dataValidation type="list" allowBlank="1" showInputMessage="1" promptTitle="Title" prompt="可選擇或輸入；選單外會自動視為 Other" sqref="A10:A101">
      <formula1>'稱謂'!$A$2:$A$11</formula1>
    </dataValidation>
    <dataValidation type="list" allowBlank="1" showInputMessage="1" promptTitle="Title" prompt="可選擇或輸入；選單外會自動視為 Other" sqref="A2:A101">
      <formula1>'稱謂'!$A$2:$A$11</formula1>
    </dataValidation>
    <dataValidation type="list" allowBlank="1" showInputMessage="1" promptTitle="Job Title" prompt="可選擇或輸入；選單外會自動視為 Other" sqref="D10:D101">
      <formula1>'學術職稱'!$A$2:$A$16</formula1>
    </dataValidation>
    <dataValidation type="list" allowBlank="1" showInputMessage="1" promptTitle="Job Title" prompt="可選擇或輸入；選單外會自動視為 Other" sqref="D2:D101">
      <formula1>'學術職稱'!$A$2:$A$16</formula1>
    </dataValidation>
    <dataValidation type="list" allowBlank="1" showInputMessage="1" promptTitle="Country" prompt="可選擇或輸入；選單外會自動視為 Other" sqref="G10:G101">
      <formula1>'國家或地區'!$A$2:$A$198</formula1>
    </dataValidation>
    <dataValidation type="list" allowBlank="1" showInputMessage="1" promptTitle="Country" prompt="可選擇或輸入；選單外會自動視為 Other" sqref="G2:G101">
      <formula1>'國家或地區'!$A$2:$A$198</formula1>
    </dataValidation>
    <dataValidation type="list" allowBlank="1" showInputMessage="1" promptTitle="Subject" prompt="可選擇或輸入；選單外會自動視為 Other" sqref="I10:I101">
      <formula1>'學科領域'!$A$2:$A$61</formula1>
    </dataValidation>
    <dataValidation type="list" allowBlank="1" showInputMessage="1" promptTitle="Subject" prompt="可選擇或輸入；選單外會自動視為 Other" sqref="I2:I101">
      <formula1>'學科領域'!$A$2:$A$61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10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2" customWidth="1"/>
    <col min="4" max="4" width="19" customWidth="1"/>
    <col min="5" max="5" width="33" customWidth="1"/>
    <col min="6" max="7" width="22" customWidth="1"/>
    <col min="8" max="8" width="19" customWidth="1"/>
    <col min="9" max="9" width="16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6</v>
      </c>
      <c r="H1" s="1" t="s">
        <v>24</v>
      </c>
      <c r="I1" s="1" t="s">
        <v>9</v>
      </c>
    </row>
    <row r="2" ht="20" customHeight="1" spans="1:10" x14ac:dyDescent="0.2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16</v>
      </c>
      <c r="H2" s="2" t="s">
        <v>31</v>
      </c>
      <c r="I2" s="2" t="s">
        <v>19</v>
      </c>
      <c r="J2" s="3" t="s">
        <v>20</v>
      </c>
    </row>
    <row r="3" ht="20" customHeight="1" spans="1:9" x14ac:dyDescent="0.25">
      <c r="A3" s="2" t="s">
        <v>19</v>
      </c>
      <c r="B3" s="2" t="s">
        <v>19</v>
      </c>
      <c r="C3" s="2" t="s">
        <v>19</v>
      </c>
      <c r="D3" s="2" t="s">
        <v>19</v>
      </c>
      <c r="E3" s="2" t="s">
        <v>19</v>
      </c>
      <c r="F3" s="2" t="s">
        <v>19</v>
      </c>
      <c r="G3" s="2" t="s">
        <v>19</v>
      </c>
      <c r="H3" s="2" t="s">
        <v>19</v>
      </c>
      <c r="I3" s="2" t="s">
        <v>19</v>
      </c>
    </row>
    <row r="4" ht="20" customHeight="1" spans="1:9" x14ac:dyDescent="0.25">
      <c r="A4" s="2" t="s">
        <v>19</v>
      </c>
      <c r="B4" s="2" t="s">
        <v>19</v>
      </c>
      <c r="C4" s="2" t="s">
        <v>19</v>
      </c>
      <c r="D4" s="2" t="s">
        <v>19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</row>
    <row r="5" ht="20" customHeight="1" spans="1:9" x14ac:dyDescent="0.25">
      <c r="A5" s="2" t="s">
        <v>19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</row>
    <row r="6" ht="20" customHeight="1" spans="1:9" x14ac:dyDescent="0.25">
      <c r="A6" s="2" t="s">
        <v>19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</row>
    <row r="7" ht="20" customHeight="1" spans="1:9" x14ac:dyDescent="0.25">
      <c r="A7" s="2" t="s">
        <v>19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</row>
    <row r="8" ht="20" customHeight="1" spans="1:9" x14ac:dyDescent="0.25">
      <c r="A8" s="2" t="s">
        <v>19</v>
      </c>
      <c r="B8" s="2" t="s">
        <v>19</v>
      </c>
      <c r="C8" s="2" t="s">
        <v>19</v>
      </c>
      <c r="D8" s="2" t="s">
        <v>19</v>
      </c>
      <c r="E8" s="2" t="s">
        <v>19</v>
      </c>
      <c r="F8" s="2" t="s">
        <v>19</v>
      </c>
      <c r="G8" s="2" t="s">
        <v>19</v>
      </c>
      <c r="H8" s="2" t="s">
        <v>19</v>
      </c>
      <c r="I8" s="2" t="s">
        <v>19</v>
      </c>
    </row>
    <row r="9" ht="20" customHeight="1" spans="1:9" x14ac:dyDescent="0.25">
      <c r="A9" s="2" t="s">
        <v>19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</row>
    <row r="10" ht="20" customHeight="1" spans="1:9" x14ac:dyDescent="0.25">
      <c r="A10" s="2" t="s">
        <v>19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</row>
    <row r="11" ht="20" customHeight="1" spans="1:9" x14ac:dyDescent="0.25">
      <c r="A11" s="2" t="s">
        <v>19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</row>
    <row r="12" ht="20" customHeight="1" spans="1:9" x14ac:dyDescent="0.25">
      <c r="A12" s="2" t="s">
        <v>19</v>
      </c>
      <c r="B12" s="2" t="s">
        <v>19</v>
      </c>
      <c r="C12" s="2" t="s">
        <v>19</v>
      </c>
      <c r="D12" s="2" t="s">
        <v>19</v>
      </c>
      <c r="E12" s="2" t="s">
        <v>19</v>
      </c>
      <c r="F12" s="2" t="s">
        <v>19</v>
      </c>
      <c r="G12" s="2" t="s">
        <v>19</v>
      </c>
      <c r="H12" s="2" t="s">
        <v>19</v>
      </c>
      <c r="I12" s="2" t="s">
        <v>19</v>
      </c>
    </row>
    <row r="13" ht="20" customHeight="1" spans="1:9" x14ac:dyDescent="0.25">
      <c r="A13" s="2" t="s">
        <v>19</v>
      </c>
      <c r="B13" s="2" t="s">
        <v>19</v>
      </c>
      <c r="C13" s="2" t="s">
        <v>19</v>
      </c>
      <c r="D13" s="2" t="s">
        <v>19</v>
      </c>
      <c r="E13" s="2" t="s">
        <v>19</v>
      </c>
      <c r="F13" s="2" t="s">
        <v>19</v>
      </c>
      <c r="G13" s="2" t="s">
        <v>19</v>
      </c>
      <c r="H13" s="2" t="s">
        <v>19</v>
      </c>
      <c r="I13" s="2" t="s">
        <v>19</v>
      </c>
    </row>
    <row r="14" ht="20" customHeight="1" spans="1:9" x14ac:dyDescent="0.25">
      <c r="A14" s="2" t="s">
        <v>19</v>
      </c>
      <c r="B14" s="2" t="s">
        <v>19</v>
      </c>
      <c r="C14" s="2" t="s">
        <v>19</v>
      </c>
      <c r="D14" s="2" t="s">
        <v>19</v>
      </c>
      <c r="E14" s="2" t="s">
        <v>19</v>
      </c>
      <c r="F14" s="2" t="s">
        <v>19</v>
      </c>
      <c r="G14" s="2" t="s">
        <v>19</v>
      </c>
      <c r="H14" s="2" t="s">
        <v>19</v>
      </c>
      <c r="I14" s="2" t="s">
        <v>19</v>
      </c>
    </row>
    <row r="15" ht="20" customHeight="1" spans="1:9" x14ac:dyDescent="0.25">
      <c r="A15" s="2" t="s">
        <v>19</v>
      </c>
      <c r="B15" s="2" t="s">
        <v>19</v>
      </c>
      <c r="C15" s="2" t="s">
        <v>19</v>
      </c>
      <c r="D15" s="2" t="s">
        <v>19</v>
      </c>
      <c r="E15" s="2" t="s">
        <v>19</v>
      </c>
      <c r="F15" s="2" t="s">
        <v>19</v>
      </c>
      <c r="G15" s="2" t="s">
        <v>19</v>
      </c>
      <c r="H15" s="2" t="s">
        <v>19</v>
      </c>
      <c r="I15" s="2" t="s">
        <v>19</v>
      </c>
    </row>
    <row r="16" ht="20" customHeight="1" spans="1:9" x14ac:dyDescent="0.25">
      <c r="A16" s="2" t="s">
        <v>19</v>
      </c>
      <c r="B16" s="2" t="s">
        <v>19</v>
      </c>
      <c r="C16" s="2" t="s">
        <v>19</v>
      </c>
      <c r="D16" s="2" t="s">
        <v>19</v>
      </c>
      <c r="E16" s="2" t="s">
        <v>19</v>
      </c>
      <c r="F16" s="2" t="s">
        <v>19</v>
      </c>
      <c r="G16" s="2" t="s">
        <v>19</v>
      </c>
      <c r="H16" s="2" t="s">
        <v>19</v>
      </c>
      <c r="I16" s="2" t="s">
        <v>19</v>
      </c>
    </row>
    <row r="17" ht="20" customHeight="1" spans="1:9" x14ac:dyDescent="0.25">
      <c r="A17" s="2" t="s">
        <v>19</v>
      </c>
      <c r="B17" s="2" t="s">
        <v>19</v>
      </c>
      <c r="C17" s="2" t="s">
        <v>19</v>
      </c>
      <c r="D17" s="2" t="s">
        <v>19</v>
      </c>
      <c r="E17" s="2" t="s">
        <v>19</v>
      </c>
      <c r="F17" s="2" t="s">
        <v>19</v>
      </c>
      <c r="G17" s="2" t="s">
        <v>19</v>
      </c>
      <c r="H17" s="2" t="s">
        <v>19</v>
      </c>
      <c r="I17" s="2" t="s">
        <v>19</v>
      </c>
    </row>
    <row r="18" ht="20" customHeight="1" spans="1:9" x14ac:dyDescent="0.25">
      <c r="A18" s="2" t="s">
        <v>19</v>
      </c>
      <c r="B18" s="2" t="s">
        <v>19</v>
      </c>
      <c r="C18" s="2" t="s">
        <v>19</v>
      </c>
      <c r="D18" s="2" t="s">
        <v>19</v>
      </c>
      <c r="E18" s="2" t="s">
        <v>19</v>
      </c>
      <c r="F18" s="2" t="s">
        <v>19</v>
      </c>
      <c r="G18" s="2" t="s">
        <v>19</v>
      </c>
      <c r="H18" s="2" t="s">
        <v>19</v>
      </c>
      <c r="I18" s="2" t="s">
        <v>19</v>
      </c>
    </row>
    <row r="19" ht="20" customHeight="1" spans="1:9" x14ac:dyDescent="0.25">
      <c r="A19" s="2" t="s">
        <v>19</v>
      </c>
      <c r="B19" s="2" t="s">
        <v>19</v>
      </c>
      <c r="C19" s="2" t="s">
        <v>19</v>
      </c>
      <c r="D19" s="2" t="s">
        <v>19</v>
      </c>
      <c r="E19" s="2" t="s">
        <v>19</v>
      </c>
      <c r="F19" s="2" t="s">
        <v>19</v>
      </c>
      <c r="G19" s="2" t="s">
        <v>19</v>
      </c>
      <c r="H19" s="2" t="s">
        <v>19</v>
      </c>
      <c r="I19" s="2" t="s">
        <v>19</v>
      </c>
    </row>
    <row r="20" ht="20" customHeight="1" spans="1:9" x14ac:dyDescent="0.25">
      <c r="A20" s="2" t="s">
        <v>19</v>
      </c>
      <c r="B20" s="2" t="s">
        <v>19</v>
      </c>
      <c r="C20" s="2" t="s">
        <v>19</v>
      </c>
      <c r="D20" s="2" t="s">
        <v>19</v>
      </c>
      <c r="E20" s="2" t="s">
        <v>19</v>
      </c>
      <c r="F20" s="2" t="s">
        <v>19</v>
      </c>
      <c r="G20" s="2" t="s">
        <v>19</v>
      </c>
      <c r="H20" s="2" t="s">
        <v>19</v>
      </c>
      <c r="I20" s="2" t="s">
        <v>19</v>
      </c>
    </row>
    <row r="21" ht="20" customHeight="1" spans="1:9" x14ac:dyDescent="0.25">
      <c r="A21" s="2" t="s">
        <v>19</v>
      </c>
      <c r="B21" s="2" t="s">
        <v>19</v>
      </c>
      <c r="C21" s="2" t="s">
        <v>19</v>
      </c>
      <c r="D21" s="2" t="s">
        <v>19</v>
      </c>
      <c r="E21" s="2" t="s">
        <v>19</v>
      </c>
      <c r="F21" s="2" t="s">
        <v>19</v>
      </c>
      <c r="G21" s="2" t="s">
        <v>19</v>
      </c>
      <c r="H21" s="2" t="s">
        <v>19</v>
      </c>
      <c r="I21" s="2" t="s">
        <v>19</v>
      </c>
    </row>
    <row r="22" ht="20" customHeight="1" spans="1:9" x14ac:dyDescent="0.25">
      <c r="A22" s="2" t="s">
        <v>19</v>
      </c>
      <c r="B22" s="2" t="s">
        <v>19</v>
      </c>
      <c r="C22" s="2" t="s">
        <v>19</v>
      </c>
      <c r="D22" s="2" t="s">
        <v>19</v>
      </c>
      <c r="E22" s="2" t="s">
        <v>19</v>
      </c>
      <c r="F22" s="2" t="s">
        <v>19</v>
      </c>
      <c r="G22" s="2" t="s">
        <v>19</v>
      </c>
      <c r="H22" s="2" t="s">
        <v>19</v>
      </c>
      <c r="I22" s="2" t="s">
        <v>19</v>
      </c>
    </row>
    <row r="23" ht="20" customHeight="1" spans="1:9" x14ac:dyDescent="0.25">
      <c r="A23" s="2" t="s">
        <v>19</v>
      </c>
      <c r="B23" s="2" t="s">
        <v>19</v>
      </c>
      <c r="C23" s="2" t="s">
        <v>19</v>
      </c>
      <c r="D23" s="2" t="s">
        <v>19</v>
      </c>
      <c r="E23" s="2" t="s">
        <v>19</v>
      </c>
      <c r="F23" s="2" t="s">
        <v>19</v>
      </c>
      <c r="G23" s="2" t="s">
        <v>19</v>
      </c>
      <c r="H23" s="2" t="s">
        <v>19</v>
      </c>
      <c r="I23" s="2" t="s">
        <v>19</v>
      </c>
    </row>
    <row r="24" ht="20" customHeight="1" spans="1:9" x14ac:dyDescent="0.25">
      <c r="A24" s="2" t="s">
        <v>19</v>
      </c>
      <c r="B24" s="2" t="s">
        <v>19</v>
      </c>
      <c r="C24" s="2" t="s">
        <v>19</v>
      </c>
      <c r="D24" s="2" t="s">
        <v>19</v>
      </c>
      <c r="E24" s="2" t="s">
        <v>19</v>
      </c>
      <c r="F24" s="2" t="s">
        <v>19</v>
      </c>
      <c r="G24" s="2" t="s">
        <v>19</v>
      </c>
      <c r="H24" s="2" t="s">
        <v>19</v>
      </c>
      <c r="I24" s="2" t="s">
        <v>19</v>
      </c>
    </row>
    <row r="25" ht="20" customHeight="1" spans="1:9" x14ac:dyDescent="0.25">
      <c r="A25" s="2" t="s">
        <v>19</v>
      </c>
      <c r="B25" s="2" t="s">
        <v>19</v>
      </c>
      <c r="C25" s="2" t="s">
        <v>19</v>
      </c>
      <c r="D25" s="2" t="s">
        <v>19</v>
      </c>
      <c r="E25" s="2" t="s">
        <v>19</v>
      </c>
      <c r="F25" s="2" t="s">
        <v>19</v>
      </c>
      <c r="G25" s="2" t="s">
        <v>19</v>
      </c>
      <c r="H25" s="2" t="s">
        <v>19</v>
      </c>
      <c r="I25" s="2" t="s">
        <v>19</v>
      </c>
    </row>
    <row r="26" ht="20" customHeight="1" spans="1:9" x14ac:dyDescent="0.25">
      <c r="A26" s="2" t="s">
        <v>19</v>
      </c>
      <c r="B26" s="2" t="s">
        <v>19</v>
      </c>
      <c r="C26" s="2" t="s">
        <v>19</v>
      </c>
      <c r="D26" s="2" t="s">
        <v>19</v>
      </c>
      <c r="E26" s="2" t="s">
        <v>19</v>
      </c>
      <c r="F26" s="2" t="s">
        <v>19</v>
      </c>
      <c r="G26" s="2" t="s">
        <v>19</v>
      </c>
      <c r="H26" s="2" t="s">
        <v>19</v>
      </c>
      <c r="I26" s="2" t="s">
        <v>19</v>
      </c>
    </row>
    <row r="27" ht="20" customHeight="1" spans="1:9" x14ac:dyDescent="0.25">
      <c r="A27" s="2" t="s">
        <v>19</v>
      </c>
      <c r="B27" s="2" t="s">
        <v>19</v>
      </c>
      <c r="C27" s="2" t="s">
        <v>19</v>
      </c>
      <c r="D27" s="2" t="s">
        <v>19</v>
      </c>
      <c r="E27" s="2" t="s">
        <v>19</v>
      </c>
      <c r="F27" s="2" t="s">
        <v>19</v>
      </c>
      <c r="G27" s="2" t="s">
        <v>19</v>
      </c>
      <c r="H27" s="2" t="s">
        <v>19</v>
      </c>
      <c r="I27" s="2" t="s">
        <v>19</v>
      </c>
    </row>
    <row r="28" ht="20" customHeight="1" spans="1:9" x14ac:dyDescent="0.25">
      <c r="A28" s="2" t="s">
        <v>19</v>
      </c>
      <c r="B28" s="2" t="s">
        <v>19</v>
      </c>
      <c r="C28" s="2" t="s">
        <v>19</v>
      </c>
      <c r="D28" s="2" t="s">
        <v>19</v>
      </c>
      <c r="E28" s="2" t="s">
        <v>19</v>
      </c>
      <c r="F28" s="2" t="s">
        <v>19</v>
      </c>
      <c r="G28" s="2" t="s">
        <v>19</v>
      </c>
      <c r="H28" s="2" t="s">
        <v>19</v>
      </c>
      <c r="I28" s="2" t="s">
        <v>19</v>
      </c>
    </row>
    <row r="29" ht="20" customHeight="1" spans="1:9" x14ac:dyDescent="0.25">
      <c r="A29" s="2" t="s">
        <v>19</v>
      </c>
      <c r="B29" s="2" t="s">
        <v>19</v>
      </c>
      <c r="C29" s="2" t="s">
        <v>19</v>
      </c>
      <c r="D29" s="2" t="s">
        <v>19</v>
      </c>
      <c r="E29" s="2" t="s">
        <v>19</v>
      </c>
      <c r="F29" s="2" t="s">
        <v>19</v>
      </c>
      <c r="G29" s="2" t="s">
        <v>19</v>
      </c>
      <c r="H29" s="2" t="s">
        <v>19</v>
      </c>
      <c r="I29" s="2" t="s">
        <v>19</v>
      </c>
    </row>
    <row r="30" ht="20" customHeight="1" spans="1:9" x14ac:dyDescent="0.25">
      <c r="A30" s="2" t="s">
        <v>19</v>
      </c>
      <c r="B30" s="2" t="s">
        <v>19</v>
      </c>
      <c r="C30" s="2" t="s">
        <v>19</v>
      </c>
      <c r="D30" s="2" t="s">
        <v>19</v>
      </c>
      <c r="E30" s="2" t="s">
        <v>19</v>
      </c>
      <c r="F30" s="2" t="s">
        <v>19</v>
      </c>
      <c r="G30" s="2" t="s">
        <v>19</v>
      </c>
      <c r="H30" s="2" t="s">
        <v>19</v>
      </c>
      <c r="I30" s="2" t="s">
        <v>19</v>
      </c>
    </row>
    <row r="31" ht="20" customHeight="1" spans="1:9" x14ac:dyDescent="0.25">
      <c r="A31" s="2" t="s">
        <v>19</v>
      </c>
      <c r="B31" s="2" t="s">
        <v>19</v>
      </c>
      <c r="C31" s="2" t="s">
        <v>19</v>
      </c>
      <c r="D31" s="2" t="s">
        <v>19</v>
      </c>
      <c r="E31" s="2" t="s">
        <v>19</v>
      </c>
      <c r="F31" s="2" t="s">
        <v>19</v>
      </c>
      <c r="G31" s="2" t="s">
        <v>19</v>
      </c>
      <c r="H31" s="2" t="s">
        <v>19</v>
      </c>
      <c r="I31" s="2" t="s">
        <v>19</v>
      </c>
    </row>
    <row r="32" ht="20" customHeight="1" spans="1:9" x14ac:dyDescent="0.25">
      <c r="A32" s="2" t="s">
        <v>19</v>
      </c>
      <c r="B32" s="2" t="s">
        <v>19</v>
      </c>
      <c r="C32" s="2" t="s">
        <v>19</v>
      </c>
      <c r="D32" s="2" t="s">
        <v>19</v>
      </c>
      <c r="E32" s="2" t="s">
        <v>19</v>
      </c>
      <c r="F32" s="2" t="s">
        <v>19</v>
      </c>
      <c r="G32" s="2" t="s">
        <v>19</v>
      </c>
      <c r="H32" s="2" t="s">
        <v>19</v>
      </c>
      <c r="I32" s="2" t="s">
        <v>19</v>
      </c>
    </row>
    <row r="33" ht="20" customHeight="1" spans="1:9" x14ac:dyDescent="0.25">
      <c r="A33" s="2" t="s">
        <v>19</v>
      </c>
      <c r="B33" s="2" t="s">
        <v>19</v>
      </c>
      <c r="C33" s="2" t="s">
        <v>19</v>
      </c>
      <c r="D33" s="2" t="s">
        <v>19</v>
      </c>
      <c r="E33" s="2" t="s">
        <v>19</v>
      </c>
      <c r="F33" s="2" t="s">
        <v>19</v>
      </c>
      <c r="G33" s="2" t="s">
        <v>19</v>
      </c>
      <c r="H33" s="2" t="s">
        <v>19</v>
      </c>
      <c r="I33" s="2" t="s">
        <v>19</v>
      </c>
    </row>
    <row r="34" ht="20" customHeight="1" spans="1:9" x14ac:dyDescent="0.25">
      <c r="A34" s="2" t="s">
        <v>19</v>
      </c>
      <c r="B34" s="2" t="s">
        <v>19</v>
      </c>
      <c r="C34" s="2" t="s">
        <v>19</v>
      </c>
      <c r="D34" s="2" t="s">
        <v>19</v>
      </c>
      <c r="E34" s="2" t="s">
        <v>19</v>
      </c>
      <c r="F34" s="2" t="s">
        <v>19</v>
      </c>
      <c r="G34" s="2" t="s">
        <v>19</v>
      </c>
      <c r="H34" s="2" t="s">
        <v>19</v>
      </c>
      <c r="I34" s="2" t="s">
        <v>19</v>
      </c>
    </row>
    <row r="35" ht="20" customHeight="1" spans="1:9" x14ac:dyDescent="0.25">
      <c r="A35" s="2" t="s">
        <v>19</v>
      </c>
      <c r="B35" s="2" t="s">
        <v>19</v>
      </c>
      <c r="C35" s="2" t="s">
        <v>19</v>
      </c>
      <c r="D35" s="2" t="s">
        <v>19</v>
      </c>
      <c r="E35" s="2" t="s">
        <v>19</v>
      </c>
      <c r="F35" s="2" t="s">
        <v>19</v>
      </c>
      <c r="G35" s="2" t="s">
        <v>19</v>
      </c>
      <c r="H35" s="2" t="s">
        <v>19</v>
      </c>
      <c r="I35" s="2" t="s">
        <v>19</v>
      </c>
    </row>
    <row r="36" ht="20" customHeight="1" spans="1:9" x14ac:dyDescent="0.25">
      <c r="A36" s="2" t="s">
        <v>19</v>
      </c>
      <c r="B36" s="2" t="s">
        <v>19</v>
      </c>
      <c r="C36" s="2" t="s">
        <v>19</v>
      </c>
      <c r="D36" s="2" t="s">
        <v>19</v>
      </c>
      <c r="E36" s="2" t="s">
        <v>19</v>
      </c>
      <c r="F36" s="2" t="s">
        <v>19</v>
      </c>
      <c r="G36" s="2" t="s">
        <v>19</v>
      </c>
      <c r="H36" s="2" t="s">
        <v>19</v>
      </c>
      <c r="I36" s="2" t="s">
        <v>19</v>
      </c>
    </row>
    <row r="37" ht="20" customHeight="1" spans="1:9" x14ac:dyDescent="0.25">
      <c r="A37" s="2" t="s">
        <v>19</v>
      </c>
      <c r="B37" s="2" t="s">
        <v>19</v>
      </c>
      <c r="C37" s="2" t="s">
        <v>19</v>
      </c>
      <c r="D37" s="2" t="s">
        <v>19</v>
      </c>
      <c r="E37" s="2" t="s">
        <v>19</v>
      </c>
      <c r="F37" s="2" t="s">
        <v>19</v>
      </c>
      <c r="G37" s="2" t="s">
        <v>19</v>
      </c>
      <c r="H37" s="2" t="s">
        <v>19</v>
      </c>
      <c r="I37" s="2" t="s">
        <v>19</v>
      </c>
    </row>
    <row r="38" ht="20" customHeight="1" spans="1:9" x14ac:dyDescent="0.25">
      <c r="A38" s="2" t="s">
        <v>19</v>
      </c>
      <c r="B38" s="2" t="s">
        <v>19</v>
      </c>
      <c r="C38" s="2" t="s">
        <v>19</v>
      </c>
      <c r="D38" s="2" t="s">
        <v>19</v>
      </c>
      <c r="E38" s="2" t="s">
        <v>19</v>
      </c>
      <c r="F38" s="2" t="s">
        <v>19</v>
      </c>
      <c r="G38" s="2" t="s">
        <v>19</v>
      </c>
      <c r="H38" s="2" t="s">
        <v>19</v>
      </c>
      <c r="I38" s="2" t="s">
        <v>19</v>
      </c>
    </row>
    <row r="39" ht="20" customHeight="1" spans="1:9" x14ac:dyDescent="0.25">
      <c r="A39" s="2" t="s">
        <v>19</v>
      </c>
      <c r="B39" s="2" t="s">
        <v>19</v>
      </c>
      <c r="C39" s="2" t="s">
        <v>19</v>
      </c>
      <c r="D39" s="2" t="s">
        <v>19</v>
      </c>
      <c r="E39" s="2" t="s">
        <v>19</v>
      </c>
      <c r="F39" s="2" t="s">
        <v>19</v>
      </c>
      <c r="G39" s="2" t="s">
        <v>19</v>
      </c>
      <c r="H39" s="2" t="s">
        <v>19</v>
      </c>
      <c r="I39" s="2" t="s">
        <v>19</v>
      </c>
    </row>
    <row r="40" ht="20" customHeight="1" spans="1:9" x14ac:dyDescent="0.25">
      <c r="A40" s="2" t="s">
        <v>19</v>
      </c>
      <c r="B40" s="2" t="s">
        <v>19</v>
      </c>
      <c r="C40" s="2" t="s">
        <v>19</v>
      </c>
      <c r="D40" s="2" t="s">
        <v>19</v>
      </c>
      <c r="E40" s="2" t="s">
        <v>19</v>
      </c>
      <c r="F40" s="2" t="s">
        <v>19</v>
      </c>
      <c r="G40" s="2" t="s">
        <v>19</v>
      </c>
      <c r="H40" s="2" t="s">
        <v>19</v>
      </c>
      <c r="I40" s="2" t="s">
        <v>19</v>
      </c>
    </row>
    <row r="41" ht="20" customHeight="1" spans="1:9" x14ac:dyDescent="0.25">
      <c r="A41" s="2" t="s">
        <v>19</v>
      </c>
      <c r="B41" s="2" t="s">
        <v>19</v>
      </c>
      <c r="C41" s="2" t="s">
        <v>19</v>
      </c>
      <c r="D41" s="2" t="s">
        <v>19</v>
      </c>
      <c r="E41" s="2" t="s">
        <v>19</v>
      </c>
      <c r="F41" s="2" t="s">
        <v>19</v>
      </c>
      <c r="G41" s="2" t="s">
        <v>19</v>
      </c>
      <c r="H41" s="2" t="s">
        <v>19</v>
      </c>
      <c r="I41" s="2" t="s">
        <v>19</v>
      </c>
    </row>
    <row r="42" ht="20" customHeight="1" spans="1:9" x14ac:dyDescent="0.25">
      <c r="A42" s="2" t="s">
        <v>19</v>
      </c>
      <c r="B42" s="2" t="s">
        <v>19</v>
      </c>
      <c r="C42" s="2" t="s">
        <v>19</v>
      </c>
      <c r="D42" s="2" t="s">
        <v>19</v>
      </c>
      <c r="E42" s="2" t="s">
        <v>19</v>
      </c>
      <c r="F42" s="2" t="s">
        <v>19</v>
      </c>
      <c r="G42" s="2" t="s">
        <v>19</v>
      </c>
      <c r="H42" s="2" t="s">
        <v>19</v>
      </c>
      <c r="I42" s="2" t="s">
        <v>19</v>
      </c>
    </row>
    <row r="43" ht="20" customHeight="1" spans="1:9" x14ac:dyDescent="0.25">
      <c r="A43" s="2" t="s">
        <v>19</v>
      </c>
      <c r="B43" s="2" t="s">
        <v>19</v>
      </c>
      <c r="C43" s="2" t="s">
        <v>19</v>
      </c>
      <c r="D43" s="2" t="s">
        <v>19</v>
      </c>
      <c r="E43" s="2" t="s">
        <v>19</v>
      </c>
      <c r="F43" s="2" t="s">
        <v>19</v>
      </c>
      <c r="G43" s="2" t="s">
        <v>19</v>
      </c>
      <c r="H43" s="2" t="s">
        <v>19</v>
      </c>
      <c r="I43" s="2" t="s">
        <v>19</v>
      </c>
    </row>
    <row r="44" ht="20" customHeight="1" spans="1:9" x14ac:dyDescent="0.25">
      <c r="A44" s="2" t="s">
        <v>19</v>
      </c>
      <c r="B44" s="2" t="s">
        <v>19</v>
      </c>
      <c r="C44" s="2" t="s">
        <v>19</v>
      </c>
      <c r="D44" s="2" t="s">
        <v>19</v>
      </c>
      <c r="E44" s="2" t="s">
        <v>19</v>
      </c>
      <c r="F44" s="2" t="s">
        <v>19</v>
      </c>
      <c r="G44" s="2" t="s">
        <v>19</v>
      </c>
      <c r="H44" s="2" t="s">
        <v>19</v>
      </c>
      <c r="I44" s="2" t="s">
        <v>19</v>
      </c>
    </row>
    <row r="45" ht="20" customHeight="1" spans="1:9" x14ac:dyDescent="0.25">
      <c r="A45" s="2" t="s">
        <v>19</v>
      </c>
      <c r="B45" s="2" t="s">
        <v>19</v>
      </c>
      <c r="C45" s="2" t="s">
        <v>19</v>
      </c>
      <c r="D45" s="2" t="s">
        <v>19</v>
      </c>
      <c r="E45" s="2" t="s">
        <v>19</v>
      </c>
      <c r="F45" s="2" t="s">
        <v>19</v>
      </c>
      <c r="G45" s="2" t="s">
        <v>19</v>
      </c>
      <c r="H45" s="2" t="s">
        <v>19</v>
      </c>
      <c r="I45" s="2" t="s">
        <v>19</v>
      </c>
    </row>
    <row r="46" ht="20" customHeight="1" spans="1:9" x14ac:dyDescent="0.25">
      <c r="A46" s="2" t="s">
        <v>19</v>
      </c>
      <c r="B46" s="2" t="s">
        <v>19</v>
      </c>
      <c r="C46" s="2" t="s">
        <v>19</v>
      </c>
      <c r="D46" s="2" t="s">
        <v>19</v>
      </c>
      <c r="E46" s="2" t="s">
        <v>19</v>
      </c>
      <c r="F46" s="2" t="s">
        <v>19</v>
      </c>
      <c r="G46" s="2" t="s">
        <v>19</v>
      </c>
      <c r="H46" s="2" t="s">
        <v>19</v>
      </c>
      <c r="I46" s="2" t="s">
        <v>19</v>
      </c>
    </row>
    <row r="47" ht="20" customHeight="1" spans="1:9" x14ac:dyDescent="0.25">
      <c r="A47" s="2" t="s">
        <v>19</v>
      </c>
      <c r="B47" s="2" t="s">
        <v>19</v>
      </c>
      <c r="C47" s="2" t="s">
        <v>19</v>
      </c>
      <c r="D47" s="2" t="s">
        <v>19</v>
      </c>
      <c r="E47" s="2" t="s">
        <v>19</v>
      </c>
      <c r="F47" s="2" t="s">
        <v>19</v>
      </c>
      <c r="G47" s="2" t="s">
        <v>19</v>
      </c>
      <c r="H47" s="2" t="s">
        <v>19</v>
      </c>
      <c r="I47" s="2" t="s">
        <v>19</v>
      </c>
    </row>
    <row r="48" ht="20" customHeight="1" spans="1:9" x14ac:dyDescent="0.25">
      <c r="A48" s="2" t="s">
        <v>19</v>
      </c>
      <c r="B48" s="2" t="s">
        <v>19</v>
      </c>
      <c r="C48" s="2" t="s">
        <v>19</v>
      </c>
      <c r="D48" s="2" t="s">
        <v>19</v>
      </c>
      <c r="E48" s="2" t="s">
        <v>19</v>
      </c>
      <c r="F48" s="2" t="s">
        <v>19</v>
      </c>
      <c r="G48" s="2" t="s">
        <v>19</v>
      </c>
      <c r="H48" s="2" t="s">
        <v>19</v>
      </c>
      <c r="I48" s="2" t="s">
        <v>19</v>
      </c>
    </row>
    <row r="49" ht="20" customHeight="1" spans="1:9" x14ac:dyDescent="0.25">
      <c r="A49" s="2" t="s">
        <v>19</v>
      </c>
      <c r="B49" s="2" t="s">
        <v>19</v>
      </c>
      <c r="C49" s="2" t="s">
        <v>19</v>
      </c>
      <c r="D49" s="2" t="s">
        <v>19</v>
      </c>
      <c r="E49" s="2" t="s">
        <v>19</v>
      </c>
      <c r="F49" s="2" t="s">
        <v>19</v>
      </c>
      <c r="G49" s="2" t="s">
        <v>19</v>
      </c>
      <c r="H49" s="2" t="s">
        <v>19</v>
      </c>
      <c r="I49" s="2" t="s">
        <v>19</v>
      </c>
    </row>
    <row r="50" ht="20" customHeight="1" spans="1:9" x14ac:dyDescent="0.25">
      <c r="A50" s="2" t="s">
        <v>19</v>
      </c>
      <c r="B50" s="2" t="s">
        <v>19</v>
      </c>
      <c r="C50" s="2" t="s">
        <v>19</v>
      </c>
      <c r="D50" s="2" t="s">
        <v>19</v>
      </c>
      <c r="E50" s="2" t="s">
        <v>19</v>
      </c>
      <c r="F50" s="2" t="s">
        <v>19</v>
      </c>
      <c r="G50" s="2" t="s">
        <v>19</v>
      </c>
      <c r="H50" s="2" t="s">
        <v>19</v>
      </c>
      <c r="I50" s="2" t="s">
        <v>19</v>
      </c>
    </row>
    <row r="51" ht="20" customHeight="1" spans="1:9" x14ac:dyDescent="0.25">
      <c r="A51" s="2" t="s">
        <v>19</v>
      </c>
      <c r="B51" s="2" t="s">
        <v>19</v>
      </c>
      <c r="C51" s="2" t="s">
        <v>19</v>
      </c>
      <c r="D51" s="2" t="s">
        <v>19</v>
      </c>
      <c r="E51" s="2" t="s">
        <v>19</v>
      </c>
      <c r="F51" s="2" t="s">
        <v>19</v>
      </c>
      <c r="G51" s="2" t="s">
        <v>19</v>
      </c>
      <c r="H51" s="2" t="s">
        <v>19</v>
      </c>
      <c r="I51" s="2" t="s">
        <v>19</v>
      </c>
    </row>
    <row r="52" ht="20" customHeight="1" spans="1:9" x14ac:dyDescent="0.25">
      <c r="A52" s="2" t="s">
        <v>19</v>
      </c>
      <c r="B52" s="2" t="s">
        <v>19</v>
      </c>
      <c r="C52" s="2" t="s">
        <v>19</v>
      </c>
      <c r="D52" s="2" t="s">
        <v>19</v>
      </c>
      <c r="E52" s="2" t="s">
        <v>19</v>
      </c>
      <c r="F52" s="2" t="s">
        <v>19</v>
      </c>
      <c r="G52" s="2" t="s">
        <v>19</v>
      </c>
      <c r="H52" s="2" t="s">
        <v>19</v>
      </c>
      <c r="I52" s="2" t="s">
        <v>19</v>
      </c>
    </row>
    <row r="53" ht="20" customHeight="1" spans="1:9" x14ac:dyDescent="0.25">
      <c r="A53" s="2" t="s">
        <v>19</v>
      </c>
      <c r="B53" s="2" t="s">
        <v>19</v>
      </c>
      <c r="C53" s="2" t="s">
        <v>19</v>
      </c>
      <c r="D53" s="2" t="s">
        <v>19</v>
      </c>
      <c r="E53" s="2" t="s">
        <v>19</v>
      </c>
      <c r="F53" s="2" t="s">
        <v>19</v>
      </c>
      <c r="G53" s="2" t="s">
        <v>19</v>
      </c>
      <c r="H53" s="2" t="s">
        <v>19</v>
      </c>
      <c r="I53" s="2" t="s">
        <v>19</v>
      </c>
    </row>
    <row r="54" ht="20" customHeight="1" spans="1:9" x14ac:dyDescent="0.25">
      <c r="A54" s="2" t="s">
        <v>19</v>
      </c>
      <c r="B54" s="2" t="s">
        <v>19</v>
      </c>
      <c r="C54" s="2" t="s">
        <v>19</v>
      </c>
      <c r="D54" s="2" t="s">
        <v>19</v>
      </c>
      <c r="E54" s="2" t="s">
        <v>19</v>
      </c>
      <c r="F54" s="2" t="s">
        <v>19</v>
      </c>
      <c r="G54" s="2" t="s">
        <v>19</v>
      </c>
      <c r="H54" s="2" t="s">
        <v>19</v>
      </c>
      <c r="I54" s="2" t="s">
        <v>19</v>
      </c>
    </row>
    <row r="55" ht="20" customHeight="1" spans="1:9" x14ac:dyDescent="0.25">
      <c r="A55" s="2" t="s">
        <v>19</v>
      </c>
      <c r="B55" s="2" t="s">
        <v>19</v>
      </c>
      <c r="C55" s="2" t="s">
        <v>19</v>
      </c>
      <c r="D55" s="2" t="s">
        <v>19</v>
      </c>
      <c r="E55" s="2" t="s">
        <v>19</v>
      </c>
      <c r="F55" s="2" t="s">
        <v>19</v>
      </c>
      <c r="G55" s="2" t="s">
        <v>19</v>
      </c>
      <c r="H55" s="2" t="s">
        <v>19</v>
      </c>
      <c r="I55" s="2" t="s">
        <v>19</v>
      </c>
    </row>
    <row r="56" ht="20" customHeight="1" spans="1:9" x14ac:dyDescent="0.25">
      <c r="A56" s="2" t="s">
        <v>19</v>
      </c>
      <c r="B56" s="2" t="s">
        <v>19</v>
      </c>
      <c r="C56" s="2" t="s">
        <v>19</v>
      </c>
      <c r="D56" s="2" t="s">
        <v>19</v>
      </c>
      <c r="E56" s="2" t="s">
        <v>19</v>
      </c>
      <c r="F56" s="2" t="s">
        <v>19</v>
      </c>
      <c r="G56" s="2" t="s">
        <v>19</v>
      </c>
      <c r="H56" s="2" t="s">
        <v>19</v>
      </c>
      <c r="I56" s="2" t="s">
        <v>19</v>
      </c>
    </row>
    <row r="57" ht="20" customHeight="1" spans="1:9" x14ac:dyDescent="0.25">
      <c r="A57" s="2" t="s">
        <v>19</v>
      </c>
      <c r="B57" s="2" t="s">
        <v>19</v>
      </c>
      <c r="C57" s="2" t="s">
        <v>19</v>
      </c>
      <c r="D57" s="2" t="s">
        <v>19</v>
      </c>
      <c r="E57" s="2" t="s">
        <v>19</v>
      </c>
      <c r="F57" s="2" t="s">
        <v>19</v>
      </c>
      <c r="G57" s="2" t="s">
        <v>19</v>
      </c>
      <c r="H57" s="2" t="s">
        <v>19</v>
      </c>
      <c r="I57" s="2" t="s">
        <v>19</v>
      </c>
    </row>
    <row r="58" ht="20" customHeight="1" spans="1:9" x14ac:dyDescent="0.25">
      <c r="A58" s="2" t="s">
        <v>19</v>
      </c>
      <c r="B58" s="2" t="s">
        <v>19</v>
      </c>
      <c r="C58" s="2" t="s">
        <v>19</v>
      </c>
      <c r="D58" s="2" t="s">
        <v>19</v>
      </c>
      <c r="E58" s="2" t="s">
        <v>19</v>
      </c>
      <c r="F58" s="2" t="s">
        <v>19</v>
      </c>
      <c r="G58" s="2" t="s">
        <v>19</v>
      </c>
      <c r="H58" s="2" t="s">
        <v>19</v>
      </c>
      <c r="I58" s="2" t="s">
        <v>19</v>
      </c>
    </row>
    <row r="59" ht="20" customHeight="1" spans="1:9" x14ac:dyDescent="0.25">
      <c r="A59" s="2" t="s">
        <v>19</v>
      </c>
      <c r="B59" s="2" t="s">
        <v>19</v>
      </c>
      <c r="C59" s="2" t="s">
        <v>19</v>
      </c>
      <c r="D59" s="2" t="s">
        <v>19</v>
      </c>
      <c r="E59" s="2" t="s">
        <v>19</v>
      </c>
      <c r="F59" s="2" t="s">
        <v>19</v>
      </c>
      <c r="G59" s="2" t="s">
        <v>19</v>
      </c>
      <c r="H59" s="2" t="s">
        <v>19</v>
      </c>
      <c r="I59" s="2" t="s">
        <v>19</v>
      </c>
    </row>
    <row r="60" ht="20" customHeight="1" spans="1:9" x14ac:dyDescent="0.25">
      <c r="A60" s="2" t="s">
        <v>19</v>
      </c>
      <c r="B60" s="2" t="s">
        <v>19</v>
      </c>
      <c r="C60" s="2" t="s">
        <v>19</v>
      </c>
      <c r="D60" s="2" t="s">
        <v>19</v>
      </c>
      <c r="E60" s="2" t="s">
        <v>19</v>
      </c>
      <c r="F60" s="2" t="s">
        <v>19</v>
      </c>
      <c r="G60" s="2" t="s">
        <v>19</v>
      </c>
      <c r="H60" s="2" t="s">
        <v>19</v>
      </c>
      <c r="I60" s="2" t="s">
        <v>19</v>
      </c>
    </row>
    <row r="61" ht="20" customHeight="1" spans="1:9" x14ac:dyDescent="0.25">
      <c r="A61" s="2" t="s">
        <v>19</v>
      </c>
      <c r="B61" s="2" t="s">
        <v>19</v>
      </c>
      <c r="C61" s="2" t="s">
        <v>19</v>
      </c>
      <c r="D61" s="2" t="s">
        <v>19</v>
      </c>
      <c r="E61" s="2" t="s">
        <v>19</v>
      </c>
      <c r="F61" s="2" t="s">
        <v>19</v>
      </c>
      <c r="G61" s="2" t="s">
        <v>19</v>
      </c>
      <c r="H61" s="2" t="s">
        <v>19</v>
      </c>
      <c r="I61" s="2" t="s">
        <v>19</v>
      </c>
    </row>
    <row r="62" ht="20" customHeight="1" spans="1:9" x14ac:dyDescent="0.25">
      <c r="A62" s="2" t="s">
        <v>19</v>
      </c>
      <c r="B62" s="2" t="s">
        <v>19</v>
      </c>
      <c r="C62" s="2" t="s">
        <v>19</v>
      </c>
      <c r="D62" s="2" t="s">
        <v>19</v>
      </c>
      <c r="E62" s="2" t="s">
        <v>19</v>
      </c>
      <c r="F62" s="2" t="s">
        <v>19</v>
      </c>
      <c r="G62" s="2" t="s">
        <v>19</v>
      </c>
      <c r="H62" s="2" t="s">
        <v>19</v>
      </c>
      <c r="I62" s="2" t="s">
        <v>19</v>
      </c>
    </row>
    <row r="63" ht="20" customHeight="1" spans="1:9" x14ac:dyDescent="0.25">
      <c r="A63" s="2" t="s">
        <v>19</v>
      </c>
      <c r="B63" s="2" t="s">
        <v>19</v>
      </c>
      <c r="C63" s="2" t="s">
        <v>19</v>
      </c>
      <c r="D63" s="2" t="s">
        <v>19</v>
      </c>
      <c r="E63" s="2" t="s">
        <v>19</v>
      </c>
      <c r="F63" s="2" t="s">
        <v>19</v>
      </c>
      <c r="G63" s="2" t="s">
        <v>19</v>
      </c>
      <c r="H63" s="2" t="s">
        <v>19</v>
      </c>
      <c r="I63" s="2" t="s">
        <v>19</v>
      </c>
    </row>
    <row r="64" ht="20" customHeight="1" spans="1:9" x14ac:dyDescent="0.25">
      <c r="A64" s="2" t="s">
        <v>19</v>
      </c>
      <c r="B64" s="2" t="s">
        <v>19</v>
      </c>
      <c r="C64" s="2" t="s">
        <v>19</v>
      </c>
      <c r="D64" s="2" t="s">
        <v>19</v>
      </c>
      <c r="E64" s="2" t="s">
        <v>19</v>
      </c>
      <c r="F64" s="2" t="s">
        <v>19</v>
      </c>
      <c r="G64" s="2" t="s">
        <v>19</v>
      </c>
      <c r="H64" s="2" t="s">
        <v>19</v>
      </c>
      <c r="I64" s="2" t="s">
        <v>19</v>
      </c>
    </row>
    <row r="65" ht="20" customHeight="1" spans="1:9" x14ac:dyDescent="0.25">
      <c r="A65" s="2" t="s">
        <v>19</v>
      </c>
      <c r="B65" s="2" t="s">
        <v>19</v>
      </c>
      <c r="C65" s="2" t="s">
        <v>19</v>
      </c>
      <c r="D65" s="2" t="s">
        <v>19</v>
      </c>
      <c r="E65" s="2" t="s">
        <v>19</v>
      </c>
      <c r="F65" s="2" t="s">
        <v>19</v>
      </c>
      <c r="G65" s="2" t="s">
        <v>19</v>
      </c>
      <c r="H65" s="2" t="s">
        <v>19</v>
      </c>
      <c r="I65" s="2" t="s">
        <v>19</v>
      </c>
    </row>
    <row r="66" ht="20" customHeight="1" spans="1:9" x14ac:dyDescent="0.25">
      <c r="A66" s="2" t="s">
        <v>19</v>
      </c>
      <c r="B66" s="2" t="s">
        <v>19</v>
      </c>
      <c r="C66" s="2" t="s">
        <v>19</v>
      </c>
      <c r="D66" s="2" t="s">
        <v>19</v>
      </c>
      <c r="E66" s="2" t="s">
        <v>19</v>
      </c>
      <c r="F66" s="2" t="s">
        <v>19</v>
      </c>
      <c r="G66" s="2" t="s">
        <v>19</v>
      </c>
      <c r="H66" s="2" t="s">
        <v>19</v>
      </c>
      <c r="I66" s="2" t="s">
        <v>19</v>
      </c>
    </row>
    <row r="67" ht="20" customHeight="1" spans="1:9" x14ac:dyDescent="0.25">
      <c r="A67" s="2" t="s">
        <v>19</v>
      </c>
      <c r="B67" s="2" t="s">
        <v>19</v>
      </c>
      <c r="C67" s="2" t="s">
        <v>19</v>
      </c>
      <c r="D67" s="2" t="s">
        <v>19</v>
      </c>
      <c r="E67" s="2" t="s">
        <v>19</v>
      </c>
      <c r="F67" s="2" t="s">
        <v>19</v>
      </c>
      <c r="G67" s="2" t="s">
        <v>19</v>
      </c>
      <c r="H67" s="2" t="s">
        <v>19</v>
      </c>
      <c r="I67" s="2" t="s">
        <v>19</v>
      </c>
    </row>
    <row r="68" ht="20" customHeight="1" spans="1:9" x14ac:dyDescent="0.25">
      <c r="A68" s="2" t="s">
        <v>19</v>
      </c>
      <c r="B68" s="2" t="s">
        <v>19</v>
      </c>
      <c r="C68" s="2" t="s">
        <v>19</v>
      </c>
      <c r="D68" s="2" t="s">
        <v>19</v>
      </c>
      <c r="E68" s="2" t="s">
        <v>19</v>
      </c>
      <c r="F68" s="2" t="s">
        <v>19</v>
      </c>
      <c r="G68" s="2" t="s">
        <v>19</v>
      </c>
      <c r="H68" s="2" t="s">
        <v>19</v>
      </c>
      <c r="I68" s="2" t="s">
        <v>19</v>
      </c>
    </row>
    <row r="69" ht="20" customHeight="1" spans="1:9" x14ac:dyDescent="0.25">
      <c r="A69" s="2" t="s">
        <v>19</v>
      </c>
      <c r="B69" s="2" t="s">
        <v>19</v>
      </c>
      <c r="C69" s="2" t="s">
        <v>19</v>
      </c>
      <c r="D69" s="2" t="s">
        <v>19</v>
      </c>
      <c r="E69" s="2" t="s">
        <v>19</v>
      </c>
      <c r="F69" s="2" t="s">
        <v>19</v>
      </c>
      <c r="G69" s="2" t="s">
        <v>19</v>
      </c>
      <c r="H69" s="2" t="s">
        <v>19</v>
      </c>
      <c r="I69" s="2" t="s">
        <v>19</v>
      </c>
    </row>
    <row r="70" ht="20" customHeight="1" spans="1:9" x14ac:dyDescent="0.25">
      <c r="A70" s="2" t="s">
        <v>19</v>
      </c>
      <c r="B70" s="2" t="s">
        <v>19</v>
      </c>
      <c r="C70" s="2" t="s">
        <v>19</v>
      </c>
      <c r="D70" s="2" t="s">
        <v>19</v>
      </c>
      <c r="E70" s="2" t="s">
        <v>19</v>
      </c>
      <c r="F70" s="2" t="s">
        <v>19</v>
      </c>
      <c r="G70" s="2" t="s">
        <v>19</v>
      </c>
      <c r="H70" s="2" t="s">
        <v>19</v>
      </c>
      <c r="I70" s="2" t="s">
        <v>19</v>
      </c>
    </row>
    <row r="71" ht="20" customHeight="1" spans="1:9" x14ac:dyDescent="0.25">
      <c r="A71" s="2" t="s">
        <v>19</v>
      </c>
      <c r="B71" s="2" t="s">
        <v>19</v>
      </c>
      <c r="C71" s="2" t="s">
        <v>19</v>
      </c>
      <c r="D71" s="2" t="s">
        <v>19</v>
      </c>
      <c r="E71" s="2" t="s">
        <v>19</v>
      </c>
      <c r="F71" s="2" t="s">
        <v>19</v>
      </c>
      <c r="G71" s="2" t="s">
        <v>19</v>
      </c>
      <c r="H71" s="2" t="s">
        <v>19</v>
      </c>
      <c r="I71" s="2" t="s">
        <v>19</v>
      </c>
    </row>
    <row r="72" ht="20" customHeight="1" spans="1:9" x14ac:dyDescent="0.25">
      <c r="A72" s="2" t="s">
        <v>19</v>
      </c>
      <c r="B72" s="2" t="s">
        <v>19</v>
      </c>
      <c r="C72" s="2" t="s">
        <v>19</v>
      </c>
      <c r="D72" s="2" t="s">
        <v>19</v>
      </c>
      <c r="E72" s="2" t="s">
        <v>19</v>
      </c>
      <c r="F72" s="2" t="s">
        <v>19</v>
      </c>
      <c r="G72" s="2" t="s">
        <v>19</v>
      </c>
      <c r="H72" s="2" t="s">
        <v>19</v>
      </c>
      <c r="I72" s="2" t="s">
        <v>19</v>
      </c>
    </row>
    <row r="73" ht="20" customHeight="1" spans="1:9" x14ac:dyDescent="0.25">
      <c r="A73" s="2" t="s">
        <v>19</v>
      </c>
      <c r="B73" s="2" t="s">
        <v>19</v>
      </c>
      <c r="C73" s="2" t="s">
        <v>19</v>
      </c>
      <c r="D73" s="2" t="s">
        <v>19</v>
      </c>
      <c r="E73" s="2" t="s">
        <v>19</v>
      </c>
      <c r="F73" s="2" t="s">
        <v>19</v>
      </c>
      <c r="G73" s="2" t="s">
        <v>19</v>
      </c>
      <c r="H73" s="2" t="s">
        <v>19</v>
      </c>
      <c r="I73" s="2" t="s">
        <v>19</v>
      </c>
    </row>
    <row r="74" ht="20" customHeight="1" spans="1:9" x14ac:dyDescent="0.25">
      <c r="A74" s="2" t="s">
        <v>19</v>
      </c>
      <c r="B74" s="2" t="s">
        <v>19</v>
      </c>
      <c r="C74" s="2" t="s">
        <v>19</v>
      </c>
      <c r="D74" s="2" t="s">
        <v>19</v>
      </c>
      <c r="E74" s="2" t="s">
        <v>19</v>
      </c>
      <c r="F74" s="2" t="s">
        <v>19</v>
      </c>
      <c r="G74" s="2" t="s">
        <v>19</v>
      </c>
      <c r="H74" s="2" t="s">
        <v>19</v>
      </c>
      <c r="I74" s="2" t="s">
        <v>19</v>
      </c>
    </row>
    <row r="75" ht="20" customHeight="1" spans="1:9" x14ac:dyDescent="0.25">
      <c r="A75" s="2" t="s">
        <v>19</v>
      </c>
      <c r="B75" s="2" t="s">
        <v>19</v>
      </c>
      <c r="C75" s="2" t="s">
        <v>19</v>
      </c>
      <c r="D75" s="2" t="s">
        <v>19</v>
      </c>
      <c r="E75" s="2" t="s">
        <v>19</v>
      </c>
      <c r="F75" s="2" t="s">
        <v>19</v>
      </c>
      <c r="G75" s="2" t="s">
        <v>19</v>
      </c>
      <c r="H75" s="2" t="s">
        <v>19</v>
      </c>
      <c r="I75" s="2" t="s">
        <v>19</v>
      </c>
    </row>
    <row r="76" ht="20" customHeight="1" spans="1:9" x14ac:dyDescent="0.25">
      <c r="A76" s="2" t="s">
        <v>19</v>
      </c>
      <c r="B76" s="2" t="s">
        <v>19</v>
      </c>
      <c r="C76" s="2" t="s">
        <v>19</v>
      </c>
      <c r="D76" s="2" t="s">
        <v>19</v>
      </c>
      <c r="E76" s="2" t="s">
        <v>19</v>
      </c>
      <c r="F76" s="2" t="s">
        <v>19</v>
      </c>
      <c r="G76" s="2" t="s">
        <v>19</v>
      </c>
      <c r="H76" s="2" t="s">
        <v>19</v>
      </c>
      <c r="I76" s="2" t="s">
        <v>19</v>
      </c>
    </row>
    <row r="77" ht="20" customHeight="1" spans="1:9" x14ac:dyDescent="0.25">
      <c r="A77" s="2" t="s">
        <v>19</v>
      </c>
      <c r="B77" s="2" t="s">
        <v>19</v>
      </c>
      <c r="C77" s="2" t="s">
        <v>19</v>
      </c>
      <c r="D77" s="2" t="s">
        <v>19</v>
      </c>
      <c r="E77" s="2" t="s">
        <v>19</v>
      </c>
      <c r="F77" s="2" t="s">
        <v>19</v>
      </c>
      <c r="G77" s="2" t="s">
        <v>19</v>
      </c>
      <c r="H77" s="2" t="s">
        <v>19</v>
      </c>
      <c r="I77" s="2" t="s">
        <v>19</v>
      </c>
    </row>
    <row r="78" ht="20" customHeight="1" spans="1:9" x14ac:dyDescent="0.25">
      <c r="A78" s="2" t="s">
        <v>19</v>
      </c>
      <c r="B78" s="2" t="s">
        <v>19</v>
      </c>
      <c r="C78" s="2" t="s">
        <v>19</v>
      </c>
      <c r="D78" s="2" t="s">
        <v>19</v>
      </c>
      <c r="E78" s="2" t="s">
        <v>19</v>
      </c>
      <c r="F78" s="2" t="s">
        <v>19</v>
      </c>
      <c r="G78" s="2" t="s">
        <v>19</v>
      </c>
      <c r="H78" s="2" t="s">
        <v>19</v>
      </c>
      <c r="I78" s="2" t="s">
        <v>19</v>
      </c>
    </row>
    <row r="79" ht="20" customHeight="1" spans="1:9" x14ac:dyDescent="0.25">
      <c r="A79" s="2" t="s">
        <v>19</v>
      </c>
      <c r="B79" s="2" t="s">
        <v>19</v>
      </c>
      <c r="C79" s="2" t="s">
        <v>19</v>
      </c>
      <c r="D79" s="2" t="s">
        <v>19</v>
      </c>
      <c r="E79" s="2" t="s">
        <v>19</v>
      </c>
      <c r="F79" s="2" t="s">
        <v>19</v>
      </c>
      <c r="G79" s="2" t="s">
        <v>19</v>
      </c>
      <c r="H79" s="2" t="s">
        <v>19</v>
      </c>
      <c r="I79" s="2" t="s">
        <v>19</v>
      </c>
    </row>
    <row r="80" ht="20" customHeight="1" spans="1:9" x14ac:dyDescent="0.25">
      <c r="A80" s="2" t="s">
        <v>19</v>
      </c>
      <c r="B80" s="2" t="s">
        <v>19</v>
      </c>
      <c r="C80" s="2" t="s">
        <v>19</v>
      </c>
      <c r="D80" s="2" t="s">
        <v>19</v>
      </c>
      <c r="E80" s="2" t="s">
        <v>19</v>
      </c>
      <c r="F80" s="2" t="s">
        <v>19</v>
      </c>
      <c r="G80" s="2" t="s">
        <v>19</v>
      </c>
      <c r="H80" s="2" t="s">
        <v>19</v>
      </c>
      <c r="I80" s="2" t="s">
        <v>19</v>
      </c>
    </row>
    <row r="81" ht="20" customHeight="1" spans="1:9" x14ac:dyDescent="0.25">
      <c r="A81" s="2" t="s">
        <v>19</v>
      </c>
      <c r="B81" s="2" t="s">
        <v>19</v>
      </c>
      <c r="C81" s="2" t="s">
        <v>19</v>
      </c>
      <c r="D81" s="2" t="s">
        <v>19</v>
      </c>
      <c r="E81" s="2" t="s">
        <v>19</v>
      </c>
      <c r="F81" s="2" t="s">
        <v>19</v>
      </c>
      <c r="G81" s="2" t="s">
        <v>19</v>
      </c>
      <c r="H81" s="2" t="s">
        <v>19</v>
      </c>
      <c r="I81" s="2" t="s">
        <v>19</v>
      </c>
    </row>
    <row r="82" ht="20" customHeight="1" spans="1:9" x14ac:dyDescent="0.25">
      <c r="A82" s="2" t="s">
        <v>19</v>
      </c>
      <c r="B82" s="2" t="s">
        <v>19</v>
      </c>
      <c r="C82" s="2" t="s">
        <v>19</v>
      </c>
      <c r="D82" s="2" t="s">
        <v>19</v>
      </c>
      <c r="E82" s="2" t="s">
        <v>19</v>
      </c>
      <c r="F82" s="2" t="s">
        <v>19</v>
      </c>
      <c r="G82" s="2" t="s">
        <v>19</v>
      </c>
      <c r="H82" s="2" t="s">
        <v>19</v>
      </c>
      <c r="I82" s="2" t="s">
        <v>19</v>
      </c>
    </row>
    <row r="83" ht="20" customHeight="1" spans="1:9" x14ac:dyDescent="0.25">
      <c r="A83" s="2" t="s">
        <v>19</v>
      </c>
      <c r="B83" s="2" t="s">
        <v>19</v>
      </c>
      <c r="C83" s="2" t="s">
        <v>19</v>
      </c>
      <c r="D83" s="2" t="s">
        <v>19</v>
      </c>
      <c r="E83" s="2" t="s">
        <v>19</v>
      </c>
      <c r="F83" s="2" t="s">
        <v>19</v>
      </c>
      <c r="G83" s="2" t="s">
        <v>19</v>
      </c>
      <c r="H83" s="2" t="s">
        <v>19</v>
      </c>
      <c r="I83" s="2" t="s">
        <v>19</v>
      </c>
    </row>
    <row r="84" ht="20" customHeight="1" spans="1:9" x14ac:dyDescent="0.25">
      <c r="A84" s="2" t="s">
        <v>19</v>
      </c>
      <c r="B84" s="2" t="s">
        <v>19</v>
      </c>
      <c r="C84" s="2" t="s">
        <v>19</v>
      </c>
      <c r="D84" s="2" t="s">
        <v>19</v>
      </c>
      <c r="E84" s="2" t="s">
        <v>19</v>
      </c>
      <c r="F84" s="2" t="s">
        <v>19</v>
      </c>
      <c r="G84" s="2" t="s">
        <v>19</v>
      </c>
      <c r="H84" s="2" t="s">
        <v>19</v>
      </c>
      <c r="I84" s="2" t="s">
        <v>19</v>
      </c>
    </row>
    <row r="85" ht="20" customHeight="1" spans="1:9" x14ac:dyDescent="0.25">
      <c r="A85" s="2" t="s">
        <v>19</v>
      </c>
      <c r="B85" s="2" t="s">
        <v>19</v>
      </c>
      <c r="C85" s="2" t="s">
        <v>19</v>
      </c>
      <c r="D85" s="2" t="s">
        <v>19</v>
      </c>
      <c r="E85" s="2" t="s">
        <v>19</v>
      </c>
      <c r="F85" s="2" t="s">
        <v>19</v>
      </c>
      <c r="G85" s="2" t="s">
        <v>19</v>
      </c>
      <c r="H85" s="2" t="s">
        <v>19</v>
      </c>
      <c r="I85" s="2" t="s">
        <v>19</v>
      </c>
    </row>
    <row r="86" ht="20" customHeight="1" spans="1:9" x14ac:dyDescent="0.25">
      <c r="A86" s="2" t="s">
        <v>19</v>
      </c>
      <c r="B86" s="2" t="s">
        <v>19</v>
      </c>
      <c r="C86" s="2" t="s">
        <v>19</v>
      </c>
      <c r="D86" s="2" t="s">
        <v>19</v>
      </c>
      <c r="E86" s="2" t="s">
        <v>19</v>
      </c>
      <c r="F86" s="2" t="s">
        <v>19</v>
      </c>
      <c r="G86" s="2" t="s">
        <v>19</v>
      </c>
      <c r="H86" s="2" t="s">
        <v>19</v>
      </c>
      <c r="I86" s="2" t="s">
        <v>19</v>
      </c>
    </row>
    <row r="87" ht="20" customHeight="1" spans="1:9" x14ac:dyDescent="0.25">
      <c r="A87" s="2" t="s">
        <v>19</v>
      </c>
      <c r="B87" s="2" t="s">
        <v>19</v>
      </c>
      <c r="C87" s="2" t="s">
        <v>19</v>
      </c>
      <c r="D87" s="2" t="s">
        <v>19</v>
      </c>
      <c r="E87" s="2" t="s">
        <v>19</v>
      </c>
      <c r="F87" s="2" t="s">
        <v>19</v>
      </c>
      <c r="G87" s="2" t="s">
        <v>19</v>
      </c>
      <c r="H87" s="2" t="s">
        <v>19</v>
      </c>
      <c r="I87" s="2" t="s">
        <v>19</v>
      </c>
    </row>
    <row r="88" ht="20" customHeight="1" spans="1:9" x14ac:dyDescent="0.25">
      <c r="A88" s="2" t="s">
        <v>19</v>
      </c>
      <c r="B88" s="2" t="s">
        <v>19</v>
      </c>
      <c r="C88" s="2" t="s">
        <v>19</v>
      </c>
      <c r="D88" s="2" t="s">
        <v>19</v>
      </c>
      <c r="E88" s="2" t="s">
        <v>19</v>
      </c>
      <c r="F88" s="2" t="s">
        <v>19</v>
      </c>
      <c r="G88" s="2" t="s">
        <v>19</v>
      </c>
      <c r="H88" s="2" t="s">
        <v>19</v>
      </c>
      <c r="I88" s="2" t="s">
        <v>19</v>
      </c>
    </row>
    <row r="89" ht="20" customHeight="1" spans="1:9" x14ac:dyDescent="0.25">
      <c r="A89" s="2" t="s">
        <v>19</v>
      </c>
      <c r="B89" s="2" t="s">
        <v>19</v>
      </c>
      <c r="C89" s="2" t="s">
        <v>19</v>
      </c>
      <c r="D89" s="2" t="s">
        <v>19</v>
      </c>
      <c r="E89" s="2" t="s">
        <v>19</v>
      </c>
      <c r="F89" s="2" t="s">
        <v>19</v>
      </c>
      <c r="G89" s="2" t="s">
        <v>19</v>
      </c>
      <c r="H89" s="2" t="s">
        <v>19</v>
      </c>
      <c r="I89" s="2" t="s">
        <v>19</v>
      </c>
    </row>
    <row r="90" ht="20" customHeight="1" spans="1:9" x14ac:dyDescent="0.25">
      <c r="A90" s="2" t="s">
        <v>19</v>
      </c>
      <c r="B90" s="2" t="s">
        <v>19</v>
      </c>
      <c r="C90" s="2" t="s">
        <v>19</v>
      </c>
      <c r="D90" s="2" t="s">
        <v>19</v>
      </c>
      <c r="E90" s="2" t="s">
        <v>19</v>
      </c>
      <c r="F90" s="2" t="s">
        <v>19</v>
      </c>
      <c r="G90" s="2" t="s">
        <v>19</v>
      </c>
      <c r="H90" s="2" t="s">
        <v>19</v>
      </c>
      <c r="I90" s="2" t="s">
        <v>19</v>
      </c>
    </row>
    <row r="91" ht="20" customHeight="1" spans="1:9" x14ac:dyDescent="0.25">
      <c r="A91" s="2" t="s">
        <v>19</v>
      </c>
      <c r="B91" s="2" t="s">
        <v>19</v>
      </c>
      <c r="C91" s="2" t="s">
        <v>19</v>
      </c>
      <c r="D91" s="2" t="s">
        <v>19</v>
      </c>
      <c r="E91" s="2" t="s">
        <v>19</v>
      </c>
      <c r="F91" s="2" t="s">
        <v>19</v>
      </c>
      <c r="G91" s="2" t="s">
        <v>19</v>
      </c>
      <c r="H91" s="2" t="s">
        <v>19</v>
      </c>
      <c r="I91" s="2" t="s">
        <v>19</v>
      </c>
    </row>
    <row r="92" ht="20" customHeight="1" spans="1:9" x14ac:dyDescent="0.25">
      <c r="A92" s="2" t="s">
        <v>19</v>
      </c>
      <c r="B92" s="2" t="s">
        <v>19</v>
      </c>
      <c r="C92" s="2" t="s">
        <v>19</v>
      </c>
      <c r="D92" s="2" t="s">
        <v>19</v>
      </c>
      <c r="E92" s="2" t="s">
        <v>19</v>
      </c>
      <c r="F92" s="2" t="s">
        <v>19</v>
      </c>
      <c r="G92" s="2" t="s">
        <v>19</v>
      </c>
      <c r="H92" s="2" t="s">
        <v>19</v>
      </c>
      <c r="I92" s="2" t="s">
        <v>19</v>
      </c>
    </row>
    <row r="93" ht="20" customHeight="1" spans="1:9" x14ac:dyDescent="0.25">
      <c r="A93" s="2" t="s">
        <v>19</v>
      </c>
      <c r="B93" s="2" t="s">
        <v>19</v>
      </c>
      <c r="C93" s="2" t="s">
        <v>19</v>
      </c>
      <c r="D93" s="2" t="s">
        <v>19</v>
      </c>
      <c r="E93" s="2" t="s">
        <v>19</v>
      </c>
      <c r="F93" s="2" t="s">
        <v>19</v>
      </c>
      <c r="G93" s="2" t="s">
        <v>19</v>
      </c>
      <c r="H93" s="2" t="s">
        <v>19</v>
      </c>
      <c r="I93" s="2" t="s">
        <v>19</v>
      </c>
    </row>
    <row r="94" ht="20" customHeight="1" spans="1:9" x14ac:dyDescent="0.25">
      <c r="A94" s="2" t="s">
        <v>19</v>
      </c>
      <c r="B94" s="2" t="s">
        <v>19</v>
      </c>
      <c r="C94" s="2" t="s">
        <v>19</v>
      </c>
      <c r="D94" s="2" t="s">
        <v>19</v>
      </c>
      <c r="E94" s="2" t="s">
        <v>19</v>
      </c>
      <c r="F94" s="2" t="s">
        <v>19</v>
      </c>
      <c r="G94" s="2" t="s">
        <v>19</v>
      </c>
      <c r="H94" s="2" t="s">
        <v>19</v>
      </c>
      <c r="I94" s="2" t="s">
        <v>19</v>
      </c>
    </row>
    <row r="95" ht="20" customHeight="1" spans="1:9" x14ac:dyDescent="0.25">
      <c r="A95" s="2" t="s">
        <v>19</v>
      </c>
      <c r="B95" s="2" t="s">
        <v>19</v>
      </c>
      <c r="C95" s="2" t="s">
        <v>19</v>
      </c>
      <c r="D95" s="2" t="s">
        <v>19</v>
      </c>
      <c r="E95" s="2" t="s">
        <v>19</v>
      </c>
      <c r="F95" s="2" t="s">
        <v>19</v>
      </c>
      <c r="G95" s="2" t="s">
        <v>19</v>
      </c>
      <c r="H95" s="2" t="s">
        <v>19</v>
      </c>
      <c r="I95" s="2" t="s">
        <v>19</v>
      </c>
    </row>
    <row r="96" ht="20" customHeight="1" spans="1:9" x14ac:dyDescent="0.25">
      <c r="A96" s="2" t="s">
        <v>19</v>
      </c>
      <c r="B96" s="2" t="s">
        <v>19</v>
      </c>
      <c r="C96" s="2" t="s">
        <v>19</v>
      </c>
      <c r="D96" s="2" t="s">
        <v>19</v>
      </c>
      <c r="E96" s="2" t="s">
        <v>19</v>
      </c>
      <c r="F96" s="2" t="s">
        <v>19</v>
      </c>
      <c r="G96" s="2" t="s">
        <v>19</v>
      </c>
      <c r="H96" s="2" t="s">
        <v>19</v>
      </c>
      <c r="I96" s="2" t="s">
        <v>19</v>
      </c>
    </row>
    <row r="97" ht="20" customHeight="1" spans="1:9" x14ac:dyDescent="0.25">
      <c r="A97" s="2" t="s">
        <v>19</v>
      </c>
      <c r="B97" s="2" t="s">
        <v>19</v>
      </c>
      <c r="C97" s="2" t="s">
        <v>19</v>
      </c>
      <c r="D97" s="2" t="s">
        <v>19</v>
      </c>
      <c r="E97" s="2" t="s">
        <v>19</v>
      </c>
      <c r="F97" s="2" t="s">
        <v>19</v>
      </c>
      <c r="G97" s="2" t="s">
        <v>19</v>
      </c>
      <c r="H97" s="2" t="s">
        <v>19</v>
      </c>
      <c r="I97" s="2" t="s">
        <v>19</v>
      </c>
    </row>
    <row r="98" ht="20" customHeight="1" spans="1:9" x14ac:dyDescent="0.25">
      <c r="A98" s="2" t="s">
        <v>19</v>
      </c>
      <c r="B98" s="2" t="s">
        <v>19</v>
      </c>
      <c r="C98" s="2" t="s">
        <v>19</v>
      </c>
      <c r="D98" s="2" t="s">
        <v>19</v>
      </c>
      <c r="E98" s="2" t="s">
        <v>19</v>
      </c>
      <c r="F98" s="2" t="s">
        <v>19</v>
      </c>
      <c r="G98" s="2" t="s">
        <v>19</v>
      </c>
      <c r="H98" s="2" t="s">
        <v>19</v>
      </c>
      <c r="I98" s="2" t="s">
        <v>19</v>
      </c>
    </row>
    <row r="99" ht="20" customHeight="1" spans="1:9" x14ac:dyDescent="0.25">
      <c r="A99" s="2" t="s">
        <v>19</v>
      </c>
      <c r="B99" s="2" t="s">
        <v>19</v>
      </c>
      <c r="C99" s="2" t="s">
        <v>19</v>
      </c>
      <c r="D99" s="2" t="s">
        <v>19</v>
      </c>
      <c r="E99" s="2" t="s">
        <v>19</v>
      </c>
      <c r="F99" s="2" t="s">
        <v>19</v>
      </c>
      <c r="G99" s="2" t="s">
        <v>19</v>
      </c>
      <c r="H99" s="2" t="s">
        <v>19</v>
      </c>
      <c r="I99" s="2" t="s">
        <v>19</v>
      </c>
    </row>
    <row r="100" ht="20" customHeight="1" spans="1:9" x14ac:dyDescent="0.25">
      <c r="A100" s="2" t="s">
        <v>19</v>
      </c>
      <c r="B100" s="2" t="s">
        <v>19</v>
      </c>
      <c r="C100" s="2" t="s">
        <v>19</v>
      </c>
      <c r="D100" s="2" t="s">
        <v>19</v>
      </c>
      <c r="E100" s="2" t="s">
        <v>19</v>
      </c>
      <c r="F100" s="2" t="s">
        <v>19</v>
      </c>
      <c r="G100" s="2" t="s">
        <v>19</v>
      </c>
      <c r="H100" s="2" t="s">
        <v>19</v>
      </c>
      <c r="I100" s="2" t="s">
        <v>19</v>
      </c>
    </row>
    <row r="101" ht="20" customHeight="1" spans="1:9" x14ac:dyDescent="0.25">
      <c r="A101" s="2" t="s">
        <v>19</v>
      </c>
      <c r="B101" s="2" t="s">
        <v>19</v>
      </c>
      <c r="C101" s="2" t="s">
        <v>19</v>
      </c>
      <c r="D101" s="2" t="s">
        <v>19</v>
      </c>
      <c r="E101" s="2" t="s">
        <v>19</v>
      </c>
      <c r="F101" s="2" t="s">
        <v>19</v>
      </c>
      <c r="G101" s="2" t="s">
        <v>19</v>
      </c>
      <c r="H101" s="2" t="s">
        <v>19</v>
      </c>
      <c r="I101" s="2" t="s">
        <v>19</v>
      </c>
    </row>
  </sheetData>
  <autoFilter ref="A1:I2"/>
  <dataValidations count="8">
    <dataValidation type="list" allowBlank="1" showInputMessage="1" promptTitle="Title" prompt="可選擇或輸入；選單外會自動視為 Other" sqref="A10:A101">
      <formula1>'稱謂'!$A$2:$A$11</formula1>
    </dataValidation>
    <dataValidation type="list" allowBlank="1" showInputMessage="1" promptTitle="Title" prompt="可選擇或輸入；選單外會自動視為 Other" sqref="A2:A101">
      <formula1>'稱謂'!$A$2:$A$11</formula1>
    </dataValidation>
    <dataValidation type="list" allowBlank="1" showInputMessage="1" promptTitle="Position" prompt="可選擇或輸入；選單外會自動視為 Other" sqref="D10:D101">
      <formula1>'雇主職位'!$A$2:$A$12</formula1>
    </dataValidation>
    <dataValidation type="list" allowBlank="1" showInputMessage="1" promptTitle="Position" prompt="可選擇或輸入；選單外會自動視為 Other" sqref="D2:D101">
      <formula1>'雇主職位'!$A$2:$A$12</formula1>
    </dataValidation>
    <dataValidation type="list" allowBlank="1" showInputMessage="1" promptTitle="Industry" prompt="可選擇或輸入；選單外會自動視為 Other" sqref="E10:E101">
      <formula1>'產業'!$A$2:$A$29</formula1>
    </dataValidation>
    <dataValidation type="list" allowBlank="1" showInputMessage="1" promptTitle="Industry" prompt="可選擇或輸入；選單外會自動視為 Other" sqref="E2:E101">
      <formula1>'產業'!$A$2:$A$29</formula1>
    </dataValidation>
    <dataValidation type="list" allowBlank="1" showInputMessage="1" promptTitle="Country" prompt="可選擇或輸入；選單外會自動視為 Other" sqref="G10:G101">
      <formula1>'國家或地區'!$A$2:$A$198</formula1>
    </dataValidation>
    <dataValidation type="list" allowBlank="1" showInputMessage="1" promptTitle="Country" prompt="可選擇或輸入；選單外會自動視為 Other" sqref="G2:G101">
      <formula1>'國家或地區'!$A$2:$A$198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A23"/>
  <sheetFormatPr defaultRowHeight="15" outlineLevelRow="0" outlineLevelCol="0" x14ac:dyDescent="55"/>
  <cols>
    <col min="1" max="1" width="95" customWidth="1"/>
  </cols>
  <sheetData>
    <row r="1" spans="1:1" x14ac:dyDescent="0.25">
      <c r="A1" s="4" t="s">
        <v>32</v>
      </c>
    </row>
    <row r="2" spans="1:1" x14ac:dyDescent="0.25">
      <c r="A2" s="5" t="s">
        <v>19</v>
      </c>
    </row>
    <row r="3" spans="1:1" x14ac:dyDescent="0.25">
      <c r="A3" s="5" t="s">
        <v>33</v>
      </c>
    </row>
    <row r="4" spans="1:1" x14ac:dyDescent="0.25">
      <c r="A4" s="5" t="s">
        <v>34</v>
      </c>
    </row>
    <row r="5" spans="1:1" x14ac:dyDescent="0.25">
      <c r="A5" s="5" t="s">
        <v>35</v>
      </c>
    </row>
    <row r="6" spans="1:1" x14ac:dyDescent="0.25">
      <c r="A6" s="5" t="s">
        <v>36</v>
      </c>
    </row>
    <row r="7" spans="1:1" x14ac:dyDescent="0.25">
      <c r="A7" s="5" t="s">
        <v>19</v>
      </c>
    </row>
    <row r="8" spans="1:1" x14ac:dyDescent="0.25">
      <c r="A8" s="5" t="s">
        <v>37</v>
      </c>
    </row>
    <row r="9" spans="1:1" x14ac:dyDescent="0.25">
      <c r="A9" s="5" t="s">
        <v>38</v>
      </c>
    </row>
    <row r="10" spans="1:1" x14ac:dyDescent="0.25">
      <c r="A10" s="5" t="s">
        <v>39</v>
      </c>
    </row>
    <row r="11" spans="1:1" x14ac:dyDescent="0.25">
      <c r="A11" s="5" t="s">
        <v>40</v>
      </c>
    </row>
    <row r="12" spans="1:1" x14ac:dyDescent="0.25">
      <c r="A12" s="5" t="s">
        <v>19</v>
      </c>
    </row>
    <row r="13" spans="1:1" x14ac:dyDescent="0.25">
      <c r="A13" s="5" t="s">
        <v>41</v>
      </c>
    </row>
    <row r="14" spans="1:1" x14ac:dyDescent="0.25">
      <c r="A14" s="5" t="s">
        <v>42</v>
      </c>
    </row>
    <row r="15" spans="1:1" x14ac:dyDescent="0.25">
      <c r="A15" s="5" t="s">
        <v>43</v>
      </c>
    </row>
    <row r="16" spans="1:1" x14ac:dyDescent="0.25">
      <c r="A16" s="5" t="s">
        <v>44</v>
      </c>
    </row>
    <row r="17" spans="1:1" x14ac:dyDescent="0.25">
      <c r="A17" s="5" t="s">
        <v>45</v>
      </c>
    </row>
    <row r="18" spans="1:1" x14ac:dyDescent="0.25">
      <c r="A18" s="5" t="s">
        <v>46</v>
      </c>
    </row>
    <row r="19" spans="1:1" x14ac:dyDescent="0.25">
      <c r="A19" s="5" t="s">
        <v>19</v>
      </c>
    </row>
    <row r="20" spans="1:1" x14ac:dyDescent="0.25">
      <c r="A20" s="5" t="s">
        <v>47</v>
      </c>
    </row>
    <row r="21" spans="1:1" x14ac:dyDescent="0.25">
      <c r="A21" s="5" t="s">
        <v>48</v>
      </c>
    </row>
    <row r="22" spans="1:1" x14ac:dyDescent="0.25">
      <c r="A22" s="5" t="s">
        <v>19</v>
      </c>
    </row>
    <row r="23" spans="1:1" x14ac:dyDescent="0.25">
      <c r="A23" s="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1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52</v>
      </c>
      <c r="B2" s="2" t="s">
        <v>53</v>
      </c>
    </row>
    <row r="3" ht="20" customHeight="1" spans="1:2" x14ac:dyDescent="0.25">
      <c r="A3" s="2" t="s">
        <v>54</v>
      </c>
      <c r="B3" s="2" t="s">
        <v>55</v>
      </c>
    </row>
    <row r="4" ht="20" customHeight="1" spans="1:2" x14ac:dyDescent="0.25">
      <c r="A4" s="2" t="s">
        <v>25</v>
      </c>
      <c r="B4" s="2" t="s">
        <v>56</v>
      </c>
    </row>
    <row r="5" ht="20" customHeight="1" spans="1:2" x14ac:dyDescent="0.25">
      <c r="A5" s="2" t="s">
        <v>10</v>
      </c>
      <c r="B5" s="2" t="s">
        <v>57</v>
      </c>
    </row>
    <row r="6" ht="20" customHeight="1" spans="1:2" x14ac:dyDescent="0.25">
      <c r="A6" s="2" t="s">
        <v>58</v>
      </c>
      <c r="B6" s="2" t="s">
        <v>59</v>
      </c>
    </row>
    <row r="7" ht="20" customHeight="1" spans="1:2" x14ac:dyDescent="0.25">
      <c r="A7" s="2" t="s">
        <v>60</v>
      </c>
      <c r="B7" s="2" t="s">
        <v>61</v>
      </c>
    </row>
    <row r="8" ht="20" customHeight="1" spans="1:2" x14ac:dyDescent="0.25">
      <c r="A8" s="2" t="s">
        <v>62</v>
      </c>
      <c r="B8" s="2" t="s">
        <v>61</v>
      </c>
    </row>
    <row r="9" ht="20" customHeight="1" spans="1:2" x14ac:dyDescent="0.25">
      <c r="A9" s="2" t="s">
        <v>63</v>
      </c>
      <c r="B9" s="2" t="s">
        <v>64</v>
      </c>
    </row>
    <row r="10" ht="20" customHeight="1" spans="1:2" x14ac:dyDescent="0.25">
      <c r="A10" s="2" t="s">
        <v>65</v>
      </c>
      <c r="B10" s="2" t="s">
        <v>66</v>
      </c>
    </row>
    <row r="11" ht="20" customHeight="1" spans="1:2" x14ac:dyDescent="0.25">
      <c r="A11" s="2" t="s">
        <v>67</v>
      </c>
      <c r="B11" s="2" t="s">
        <v>68</v>
      </c>
    </row>
  </sheetData>
  <autoFilter ref="A1:B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9" customWidth="1"/>
    <col min="2" max="2" width="1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69</v>
      </c>
      <c r="B2" s="2" t="s">
        <v>70</v>
      </c>
    </row>
    <row r="3" ht="20" customHeight="1" spans="1:2" x14ac:dyDescent="0.25">
      <c r="A3" s="2" t="s">
        <v>71</v>
      </c>
      <c r="B3" s="2" t="s">
        <v>72</v>
      </c>
    </row>
    <row r="4" ht="20" customHeight="1" spans="1:2" x14ac:dyDescent="0.25">
      <c r="A4" s="2" t="s">
        <v>73</v>
      </c>
      <c r="B4" s="2" t="s">
        <v>74</v>
      </c>
    </row>
    <row r="5" ht="20" customHeight="1" spans="1:2" x14ac:dyDescent="0.25">
      <c r="A5" s="2" t="s">
        <v>75</v>
      </c>
      <c r="B5" s="2" t="s">
        <v>76</v>
      </c>
    </row>
    <row r="6" ht="20" customHeight="1" spans="1:2" x14ac:dyDescent="0.25">
      <c r="A6" s="2" t="s">
        <v>77</v>
      </c>
      <c r="B6" s="2" t="s">
        <v>78</v>
      </c>
    </row>
    <row r="7" ht="20" customHeight="1" spans="1:2" x14ac:dyDescent="0.25">
      <c r="A7" s="2" t="s">
        <v>13</v>
      </c>
      <c r="B7" s="2" t="s">
        <v>79</v>
      </c>
    </row>
    <row r="8" ht="20" customHeight="1" spans="1:2" x14ac:dyDescent="0.25">
      <c r="A8" s="2" t="s">
        <v>80</v>
      </c>
      <c r="B8" s="2" t="s">
        <v>81</v>
      </c>
    </row>
    <row r="9" ht="20" customHeight="1" spans="1:2" x14ac:dyDescent="0.25">
      <c r="A9" s="2" t="s">
        <v>82</v>
      </c>
      <c r="B9" s="2" t="s">
        <v>83</v>
      </c>
    </row>
    <row r="10" ht="20" customHeight="1" spans="1:2" x14ac:dyDescent="0.25">
      <c r="A10" s="2" t="s">
        <v>84</v>
      </c>
      <c r="B10" s="2" t="s">
        <v>85</v>
      </c>
    </row>
    <row r="11" ht="20" customHeight="1" spans="1:2" x14ac:dyDescent="0.25">
      <c r="A11" s="2" t="s">
        <v>86</v>
      </c>
      <c r="B11" s="2" t="s">
        <v>87</v>
      </c>
    </row>
    <row r="12" ht="20" customHeight="1" spans="1:2" x14ac:dyDescent="0.25">
      <c r="A12" s="2" t="s">
        <v>88</v>
      </c>
      <c r="B12" s="2" t="s">
        <v>89</v>
      </c>
    </row>
    <row r="13" ht="20" customHeight="1" spans="1:2" x14ac:dyDescent="0.25">
      <c r="A13" s="2" t="s">
        <v>90</v>
      </c>
      <c r="B13" s="2" t="s">
        <v>91</v>
      </c>
    </row>
    <row r="14" ht="20" customHeight="1" spans="1:2" x14ac:dyDescent="0.25">
      <c r="A14" s="2" t="s">
        <v>92</v>
      </c>
      <c r="B14" s="2" t="s">
        <v>93</v>
      </c>
    </row>
    <row r="15" ht="20" customHeight="1" spans="1:2" x14ac:dyDescent="0.25">
      <c r="A15" s="2" t="s">
        <v>94</v>
      </c>
      <c r="B15" s="2" t="s">
        <v>95</v>
      </c>
    </row>
    <row r="16" ht="20" customHeight="1" spans="1:2" x14ac:dyDescent="0.25">
      <c r="A16" s="2" t="s">
        <v>67</v>
      </c>
      <c r="B16" s="2" t="s">
        <v>68</v>
      </c>
    </row>
  </sheetData>
  <autoFilter ref="A1:B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1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6" customWidth="1"/>
    <col min="2" max="2" width="21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96</v>
      </c>
      <c r="B2" s="2" t="s">
        <v>97</v>
      </c>
    </row>
    <row r="3" ht="20" customHeight="1" spans="1:2" x14ac:dyDescent="0.25">
      <c r="A3" s="2" t="s">
        <v>98</v>
      </c>
      <c r="B3" s="2" t="s">
        <v>99</v>
      </c>
    </row>
    <row r="4" ht="20" customHeight="1" spans="1:2" x14ac:dyDescent="0.25">
      <c r="A4" s="2" t="s">
        <v>100</v>
      </c>
      <c r="B4" s="2" t="s">
        <v>101</v>
      </c>
    </row>
    <row r="5" ht="20" customHeight="1" spans="1:2" x14ac:dyDescent="0.25">
      <c r="A5" s="2" t="s">
        <v>102</v>
      </c>
      <c r="B5" s="2" t="s">
        <v>103</v>
      </c>
    </row>
    <row r="6" ht="20" customHeight="1" spans="1:2" x14ac:dyDescent="0.25">
      <c r="A6" s="2" t="s">
        <v>104</v>
      </c>
      <c r="B6" s="2" t="s">
        <v>105</v>
      </c>
    </row>
    <row r="7" ht="20" customHeight="1" spans="1:2" x14ac:dyDescent="0.25">
      <c r="A7" s="2" t="s">
        <v>28</v>
      </c>
      <c r="B7" s="2" t="s">
        <v>106</v>
      </c>
    </row>
    <row r="8" ht="20" customHeight="1" spans="1:2" x14ac:dyDescent="0.25">
      <c r="A8" s="2" t="s">
        <v>107</v>
      </c>
      <c r="B8" s="2" t="s">
        <v>108</v>
      </c>
    </row>
    <row r="9" ht="20" customHeight="1" spans="1:2" x14ac:dyDescent="0.25">
      <c r="A9" s="2" t="s">
        <v>109</v>
      </c>
      <c r="B9" s="2" t="s">
        <v>110</v>
      </c>
    </row>
    <row r="10" ht="20" customHeight="1" spans="1:2" x14ac:dyDescent="0.25">
      <c r="A10" s="2" t="s">
        <v>111</v>
      </c>
      <c r="B10" s="2" t="s">
        <v>112</v>
      </c>
    </row>
    <row r="11" ht="20" customHeight="1" spans="1:2" x14ac:dyDescent="0.25">
      <c r="A11" s="2" t="s">
        <v>113</v>
      </c>
      <c r="B11" s="2" t="s">
        <v>114</v>
      </c>
    </row>
    <row r="12" ht="20" customHeight="1" spans="1:2" x14ac:dyDescent="0.25">
      <c r="A12" s="2" t="s">
        <v>67</v>
      </c>
      <c r="B12" s="2" t="s">
        <v>68</v>
      </c>
    </row>
  </sheetData>
  <autoFilter ref="A1:B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29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3" customWidth="1"/>
    <col min="2" max="2" width="1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115</v>
      </c>
      <c r="B2" s="2" t="s">
        <v>116</v>
      </c>
    </row>
    <row r="3" ht="20" customHeight="1" spans="1:2" x14ac:dyDescent="0.25">
      <c r="A3" s="2" t="s">
        <v>117</v>
      </c>
      <c r="B3" s="2" t="s">
        <v>118</v>
      </c>
    </row>
    <row r="4" ht="20" customHeight="1" spans="1:2" x14ac:dyDescent="0.25">
      <c r="A4" s="2" t="s">
        <v>29</v>
      </c>
      <c r="B4" s="2" t="s">
        <v>119</v>
      </c>
    </row>
    <row r="5" ht="20" customHeight="1" spans="1:2" x14ac:dyDescent="0.25">
      <c r="A5" s="2" t="s">
        <v>120</v>
      </c>
      <c r="B5" s="2" t="s">
        <v>121</v>
      </c>
    </row>
    <row r="6" ht="20" customHeight="1" spans="1:2" x14ac:dyDescent="0.25">
      <c r="A6" s="2" t="s">
        <v>122</v>
      </c>
      <c r="B6" s="2" t="s">
        <v>123</v>
      </c>
    </row>
    <row r="7" ht="20" customHeight="1" spans="1:2" x14ac:dyDescent="0.25">
      <c r="A7" s="2" t="s">
        <v>124</v>
      </c>
      <c r="B7" s="2" t="s">
        <v>125</v>
      </c>
    </row>
    <row r="8" ht="20" customHeight="1" spans="1:2" x14ac:dyDescent="0.25">
      <c r="A8" s="2" t="s">
        <v>126</v>
      </c>
      <c r="B8" s="2" t="s">
        <v>127</v>
      </c>
    </row>
    <row r="9" ht="20" customHeight="1" spans="1:2" x14ac:dyDescent="0.25">
      <c r="A9" s="2" t="s">
        <v>128</v>
      </c>
      <c r="B9" s="2" t="s">
        <v>129</v>
      </c>
    </row>
    <row r="10" ht="20" customHeight="1" spans="1:2" x14ac:dyDescent="0.25">
      <c r="A10" s="2" t="s">
        <v>130</v>
      </c>
      <c r="B10" s="2" t="s">
        <v>131</v>
      </c>
    </row>
    <row r="11" ht="20" customHeight="1" spans="1:2" x14ac:dyDescent="0.25">
      <c r="A11" s="2" t="s">
        <v>132</v>
      </c>
      <c r="B11" s="2" t="s">
        <v>133</v>
      </c>
    </row>
    <row r="12" ht="20" customHeight="1" spans="1:2" x14ac:dyDescent="0.25">
      <c r="A12" s="2" t="s">
        <v>134</v>
      </c>
      <c r="B12" s="2" t="s">
        <v>135</v>
      </c>
    </row>
    <row r="13" ht="20" customHeight="1" spans="1:2" x14ac:dyDescent="0.25">
      <c r="A13" s="2" t="s">
        <v>136</v>
      </c>
      <c r="B13" s="2" t="s">
        <v>137</v>
      </c>
    </row>
    <row r="14" ht="20" customHeight="1" spans="1:2" x14ac:dyDescent="0.25">
      <c r="A14" s="2" t="s">
        <v>138</v>
      </c>
      <c r="B14" s="2" t="s">
        <v>139</v>
      </c>
    </row>
    <row r="15" ht="20" customHeight="1" spans="1:2" x14ac:dyDescent="0.25">
      <c r="A15" s="2" t="s">
        <v>140</v>
      </c>
      <c r="B15" s="2" t="s">
        <v>141</v>
      </c>
    </row>
    <row r="16" ht="20" customHeight="1" spans="1:2" x14ac:dyDescent="0.25">
      <c r="A16" s="2" t="s">
        <v>142</v>
      </c>
      <c r="B16" s="2" t="s">
        <v>143</v>
      </c>
    </row>
    <row r="17" ht="20" customHeight="1" spans="1:2" x14ac:dyDescent="0.25">
      <c r="A17" s="2" t="s">
        <v>144</v>
      </c>
      <c r="B17" s="2" t="s">
        <v>145</v>
      </c>
    </row>
    <row r="18" ht="20" customHeight="1" spans="1:2" x14ac:dyDescent="0.25">
      <c r="A18" s="2" t="s">
        <v>146</v>
      </c>
      <c r="B18" s="2" t="s">
        <v>147</v>
      </c>
    </row>
    <row r="19" ht="20" customHeight="1" spans="1:2" x14ac:dyDescent="0.25">
      <c r="A19" s="2" t="s">
        <v>148</v>
      </c>
      <c r="B19" s="2" t="s">
        <v>149</v>
      </c>
    </row>
    <row r="20" ht="20" customHeight="1" spans="1:2" x14ac:dyDescent="0.25">
      <c r="A20" s="2" t="s">
        <v>150</v>
      </c>
      <c r="B20" s="2" t="s">
        <v>151</v>
      </c>
    </row>
    <row r="21" ht="20" customHeight="1" spans="1:2" x14ac:dyDescent="0.25">
      <c r="A21" s="2" t="s">
        <v>152</v>
      </c>
      <c r="B21" s="2" t="s">
        <v>153</v>
      </c>
    </row>
    <row r="22" ht="20" customHeight="1" spans="1:2" x14ac:dyDescent="0.25">
      <c r="A22" s="2" t="s">
        <v>154</v>
      </c>
      <c r="B22" s="2" t="s">
        <v>155</v>
      </c>
    </row>
    <row r="23" ht="20" customHeight="1" spans="1:2" x14ac:dyDescent="0.25">
      <c r="A23" s="2" t="s">
        <v>156</v>
      </c>
      <c r="B23" s="2" t="s">
        <v>157</v>
      </c>
    </row>
    <row r="24" ht="20" customHeight="1" spans="1:2" x14ac:dyDescent="0.25">
      <c r="A24" s="2" t="s">
        <v>158</v>
      </c>
      <c r="B24" s="2" t="s">
        <v>159</v>
      </c>
    </row>
    <row r="25" ht="20" customHeight="1" spans="1:2" x14ac:dyDescent="0.25">
      <c r="A25" s="2" t="s">
        <v>160</v>
      </c>
      <c r="B25" s="2" t="s">
        <v>161</v>
      </c>
    </row>
    <row r="26" ht="20" customHeight="1" spans="1:2" x14ac:dyDescent="0.25">
      <c r="A26" s="2" t="s">
        <v>162</v>
      </c>
      <c r="B26" s="2" t="s">
        <v>163</v>
      </c>
    </row>
    <row r="27" ht="20" customHeight="1" spans="1:2" x14ac:dyDescent="0.25">
      <c r="A27" s="2" t="s">
        <v>164</v>
      </c>
      <c r="B27" s="2" t="s">
        <v>165</v>
      </c>
    </row>
    <row r="28" ht="20" customHeight="1" spans="1:2" x14ac:dyDescent="0.25">
      <c r="A28" s="2" t="s">
        <v>166</v>
      </c>
      <c r="B28" s="2" t="s">
        <v>167</v>
      </c>
    </row>
    <row r="29" ht="20" customHeight="1" spans="1:2" x14ac:dyDescent="0.25">
      <c r="A29" s="2" t="s">
        <v>67</v>
      </c>
      <c r="B29" s="2" t="s">
        <v>68</v>
      </c>
    </row>
  </sheetData>
  <autoFilter ref="A1:B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42" customWidth="1"/>
    <col min="2" max="2" width="1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168</v>
      </c>
      <c r="B2" s="2" t="s">
        <v>169</v>
      </c>
    </row>
    <row r="3" ht="20" customHeight="1" spans="1:2" x14ac:dyDescent="0.25">
      <c r="A3" s="2" t="s">
        <v>170</v>
      </c>
      <c r="B3" s="2" t="s">
        <v>171</v>
      </c>
    </row>
    <row r="4" ht="20" customHeight="1" spans="1:2" x14ac:dyDescent="0.25">
      <c r="A4" s="2" t="s">
        <v>172</v>
      </c>
      <c r="B4" s="2" t="s">
        <v>173</v>
      </c>
    </row>
    <row r="5" ht="20" customHeight="1" spans="1:2" x14ac:dyDescent="0.25">
      <c r="A5" s="2" t="s">
        <v>174</v>
      </c>
      <c r="B5" s="2" t="s">
        <v>175</v>
      </c>
    </row>
    <row r="6" ht="20" customHeight="1" spans="1:2" x14ac:dyDescent="0.25">
      <c r="A6" s="2" t="s">
        <v>176</v>
      </c>
      <c r="B6" s="2" t="s">
        <v>177</v>
      </c>
    </row>
    <row r="7" ht="20" customHeight="1" spans="1:2" x14ac:dyDescent="0.25">
      <c r="A7" s="2" t="s">
        <v>178</v>
      </c>
      <c r="B7" s="2" t="s">
        <v>179</v>
      </c>
    </row>
    <row r="8" ht="20" customHeight="1" spans="1:2" x14ac:dyDescent="0.25">
      <c r="A8" s="2" t="s">
        <v>180</v>
      </c>
      <c r="B8" s="2" t="s">
        <v>181</v>
      </c>
    </row>
    <row r="9" ht="20" customHeight="1" spans="1:2" x14ac:dyDescent="0.25">
      <c r="A9" s="2" t="s">
        <v>182</v>
      </c>
      <c r="B9" s="2" t="s">
        <v>183</v>
      </c>
    </row>
    <row r="10" ht="20" customHeight="1" spans="1:2" x14ac:dyDescent="0.25">
      <c r="A10" s="2" t="s">
        <v>184</v>
      </c>
      <c r="B10" s="2" t="s">
        <v>185</v>
      </c>
    </row>
    <row r="11" ht="20" customHeight="1" spans="1:2" x14ac:dyDescent="0.25">
      <c r="A11" s="2" t="s">
        <v>186</v>
      </c>
      <c r="B11" s="2" t="s">
        <v>187</v>
      </c>
    </row>
    <row r="12" ht="20" customHeight="1" spans="1:2" x14ac:dyDescent="0.25">
      <c r="A12" s="2" t="s">
        <v>188</v>
      </c>
      <c r="B12" s="2" t="s">
        <v>189</v>
      </c>
    </row>
    <row r="13" ht="20" customHeight="1" spans="1:2" x14ac:dyDescent="0.25">
      <c r="A13" s="2" t="s">
        <v>190</v>
      </c>
      <c r="B13" s="2" t="s">
        <v>191</v>
      </c>
    </row>
    <row r="14" ht="20" customHeight="1" spans="1:2" x14ac:dyDescent="0.25">
      <c r="A14" s="2" t="s">
        <v>192</v>
      </c>
      <c r="B14" s="2" t="s">
        <v>193</v>
      </c>
    </row>
    <row r="15" ht="20" customHeight="1" spans="1:2" x14ac:dyDescent="0.25">
      <c r="A15" s="2" t="s">
        <v>194</v>
      </c>
      <c r="B15" s="2" t="s">
        <v>195</v>
      </c>
    </row>
    <row r="16" ht="20" customHeight="1" spans="1:2" x14ac:dyDescent="0.25">
      <c r="A16" s="2" t="s">
        <v>196</v>
      </c>
      <c r="B16" s="2" t="s">
        <v>197</v>
      </c>
    </row>
    <row r="17" ht="20" customHeight="1" spans="1:2" x14ac:dyDescent="0.25">
      <c r="A17" s="2" t="s">
        <v>198</v>
      </c>
      <c r="B17" s="2" t="s">
        <v>199</v>
      </c>
    </row>
    <row r="18" ht="20" customHeight="1" spans="1:2" x14ac:dyDescent="0.25">
      <c r="A18" s="2" t="s">
        <v>200</v>
      </c>
      <c r="B18" s="2" t="s">
        <v>201</v>
      </c>
    </row>
    <row r="19" ht="20" customHeight="1" spans="1:2" x14ac:dyDescent="0.25">
      <c r="A19" s="2" t="s">
        <v>202</v>
      </c>
      <c r="B19" s="2" t="s">
        <v>203</v>
      </c>
    </row>
    <row r="20" ht="20" customHeight="1" spans="1:2" x14ac:dyDescent="0.25">
      <c r="A20" s="2" t="s">
        <v>204</v>
      </c>
      <c r="B20" s="2" t="s">
        <v>205</v>
      </c>
    </row>
    <row r="21" ht="20" customHeight="1" spans="1:2" x14ac:dyDescent="0.25">
      <c r="A21" s="2" t="s">
        <v>206</v>
      </c>
      <c r="B21" s="2" t="s">
        <v>207</v>
      </c>
    </row>
    <row r="22" ht="20" customHeight="1" spans="1:2" x14ac:dyDescent="0.25">
      <c r="A22" s="2" t="s">
        <v>124</v>
      </c>
      <c r="B22" s="2" t="s">
        <v>208</v>
      </c>
    </row>
    <row r="23" ht="20" customHeight="1" spans="1:2" x14ac:dyDescent="0.25">
      <c r="A23" s="2" t="s">
        <v>209</v>
      </c>
      <c r="B23" s="2" t="s">
        <v>210</v>
      </c>
    </row>
    <row r="24" ht="20" customHeight="1" spans="1:2" x14ac:dyDescent="0.25">
      <c r="A24" s="2" t="s">
        <v>211</v>
      </c>
      <c r="B24" s="2" t="s">
        <v>212</v>
      </c>
    </row>
    <row r="25" ht="20" customHeight="1" spans="1:2" x14ac:dyDescent="0.25">
      <c r="A25" s="2" t="s">
        <v>213</v>
      </c>
      <c r="B25" s="2" t="s">
        <v>214</v>
      </c>
    </row>
    <row r="26" ht="20" customHeight="1" spans="1:2" x14ac:dyDescent="0.25">
      <c r="A26" s="2" t="s">
        <v>215</v>
      </c>
      <c r="B26" s="2" t="s">
        <v>216</v>
      </c>
    </row>
    <row r="27" ht="20" customHeight="1" spans="1:2" x14ac:dyDescent="0.25">
      <c r="A27" s="2" t="s">
        <v>217</v>
      </c>
      <c r="B27" s="2" t="s">
        <v>218</v>
      </c>
    </row>
    <row r="28" ht="20" customHeight="1" spans="1:2" x14ac:dyDescent="0.25">
      <c r="A28" s="2" t="s">
        <v>219</v>
      </c>
      <c r="B28" s="2" t="s">
        <v>220</v>
      </c>
    </row>
    <row r="29" ht="20" customHeight="1" spans="1:2" x14ac:dyDescent="0.25">
      <c r="A29" s="2" t="s">
        <v>221</v>
      </c>
      <c r="B29" s="2" t="s">
        <v>222</v>
      </c>
    </row>
    <row r="30" ht="20" customHeight="1" spans="1:2" x14ac:dyDescent="0.25">
      <c r="A30" s="2" t="s">
        <v>223</v>
      </c>
      <c r="B30" s="2" t="s">
        <v>224</v>
      </c>
    </row>
    <row r="31" ht="20" customHeight="1" spans="1:2" x14ac:dyDescent="0.25">
      <c r="A31" s="2" t="s">
        <v>225</v>
      </c>
      <c r="B31" s="2" t="s">
        <v>226</v>
      </c>
    </row>
    <row r="32" ht="20" customHeight="1" spans="1:2" x14ac:dyDescent="0.25">
      <c r="A32" s="2" t="s">
        <v>227</v>
      </c>
      <c r="B32" s="2" t="s">
        <v>228</v>
      </c>
    </row>
    <row r="33" ht="20" customHeight="1" spans="1:2" x14ac:dyDescent="0.25">
      <c r="A33" s="2" t="s">
        <v>229</v>
      </c>
      <c r="B33" s="2" t="s">
        <v>230</v>
      </c>
    </row>
    <row r="34" ht="20" customHeight="1" spans="1:2" x14ac:dyDescent="0.25">
      <c r="A34" s="2" t="s">
        <v>18</v>
      </c>
      <c r="B34" s="2" t="s">
        <v>231</v>
      </c>
    </row>
    <row r="35" ht="20" customHeight="1" spans="1:2" x14ac:dyDescent="0.25">
      <c r="A35" s="2" t="s">
        <v>232</v>
      </c>
      <c r="B35" s="2" t="s">
        <v>233</v>
      </c>
    </row>
    <row r="36" ht="20" customHeight="1" spans="1:2" x14ac:dyDescent="0.25">
      <c r="A36" s="2" t="s">
        <v>234</v>
      </c>
      <c r="B36" s="2" t="s">
        <v>235</v>
      </c>
    </row>
    <row r="37" ht="20" customHeight="1" spans="1:2" x14ac:dyDescent="0.25">
      <c r="A37" s="2" t="s">
        <v>140</v>
      </c>
      <c r="B37" s="2" t="s">
        <v>236</v>
      </c>
    </row>
    <row r="38" ht="20" customHeight="1" spans="1:2" x14ac:dyDescent="0.25">
      <c r="A38" s="2" t="s">
        <v>237</v>
      </c>
      <c r="B38" s="2" t="s">
        <v>238</v>
      </c>
    </row>
    <row r="39" ht="20" customHeight="1" spans="1:2" x14ac:dyDescent="0.25">
      <c r="A39" s="2" t="s">
        <v>239</v>
      </c>
      <c r="B39" s="2" t="s">
        <v>240</v>
      </c>
    </row>
    <row r="40" ht="20" customHeight="1" spans="1:2" x14ac:dyDescent="0.25">
      <c r="A40" s="2" t="s">
        <v>241</v>
      </c>
      <c r="B40" s="2" t="s">
        <v>242</v>
      </c>
    </row>
    <row r="41" ht="20" customHeight="1" spans="1:2" x14ac:dyDescent="0.25">
      <c r="A41" s="2" t="s">
        <v>243</v>
      </c>
      <c r="B41" s="2" t="s">
        <v>244</v>
      </c>
    </row>
    <row r="42" ht="20" customHeight="1" spans="1:2" x14ac:dyDescent="0.25">
      <c r="A42" s="2" t="s">
        <v>245</v>
      </c>
      <c r="B42" s="2" t="s">
        <v>246</v>
      </c>
    </row>
    <row r="43" ht="20" customHeight="1" spans="1:2" x14ac:dyDescent="0.25">
      <c r="A43" s="2" t="s">
        <v>247</v>
      </c>
      <c r="B43" s="2" t="s">
        <v>248</v>
      </c>
    </row>
    <row r="44" ht="20" customHeight="1" spans="1:2" x14ac:dyDescent="0.25">
      <c r="A44" s="2" t="s">
        <v>249</v>
      </c>
      <c r="B44" s="2" t="s">
        <v>250</v>
      </c>
    </row>
    <row r="45" ht="20" customHeight="1" spans="1:2" x14ac:dyDescent="0.25">
      <c r="A45" s="2" t="s">
        <v>251</v>
      </c>
      <c r="B45" s="2" t="s">
        <v>252</v>
      </c>
    </row>
    <row r="46" ht="20" customHeight="1" spans="1:2" x14ac:dyDescent="0.25">
      <c r="A46" s="2" t="s">
        <v>253</v>
      </c>
      <c r="B46" s="2" t="s">
        <v>254</v>
      </c>
    </row>
    <row r="47" ht="20" customHeight="1" spans="1:2" x14ac:dyDescent="0.25">
      <c r="A47" s="2" t="s">
        <v>255</v>
      </c>
      <c r="B47" s="2" t="s">
        <v>256</v>
      </c>
    </row>
    <row r="48" ht="20" customHeight="1" spans="1:2" x14ac:dyDescent="0.25">
      <c r="A48" s="2" t="s">
        <v>257</v>
      </c>
      <c r="B48" s="2" t="s">
        <v>258</v>
      </c>
    </row>
    <row r="49" ht="20" customHeight="1" spans="1:2" x14ac:dyDescent="0.25">
      <c r="A49" s="2" t="s">
        <v>259</v>
      </c>
      <c r="B49" s="2" t="s">
        <v>260</v>
      </c>
    </row>
    <row r="50" ht="20" customHeight="1" spans="1:2" x14ac:dyDescent="0.25">
      <c r="A50" s="2" t="s">
        <v>261</v>
      </c>
      <c r="B50" s="2" t="s">
        <v>262</v>
      </c>
    </row>
    <row r="51" ht="20" customHeight="1" spans="1:2" x14ac:dyDescent="0.25">
      <c r="A51" s="2" t="s">
        <v>263</v>
      </c>
      <c r="B51" s="2" t="s">
        <v>264</v>
      </c>
    </row>
    <row r="52" ht="20" customHeight="1" spans="1:2" x14ac:dyDescent="0.25">
      <c r="A52" s="2" t="s">
        <v>265</v>
      </c>
      <c r="B52" s="2" t="s">
        <v>266</v>
      </c>
    </row>
    <row r="53" ht="20" customHeight="1" spans="1:2" x14ac:dyDescent="0.25">
      <c r="A53" s="2" t="s">
        <v>267</v>
      </c>
      <c r="B53" s="2" t="s">
        <v>268</v>
      </c>
    </row>
    <row r="54" ht="20" customHeight="1" spans="1:2" x14ac:dyDescent="0.25">
      <c r="A54" s="2" t="s">
        <v>269</v>
      </c>
      <c r="B54" s="2" t="s">
        <v>270</v>
      </c>
    </row>
    <row r="55" ht="20" customHeight="1" spans="1:2" x14ac:dyDescent="0.25">
      <c r="A55" s="2" t="s">
        <v>271</v>
      </c>
      <c r="B55" s="2" t="s">
        <v>272</v>
      </c>
    </row>
    <row r="56" ht="20" customHeight="1" spans="1:2" x14ac:dyDescent="0.25">
      <c r="A56" s="2" t="s">
        <v>273</v>
      </c>
      <c r="B56" s="2" t="s">
        <v>274</v>
      </c>
    </row>
    <row r="57" ht="20" customHeight="1" spans="1:2" x14ac:dyDescent="0.25">
      <c r="A57" s="2" t="s">
        <v>275</v>
      </c>
      <c r="B57" s="2" t="s">
        <v>276</v>
      </c>
    </row>
    <row r="58" ht="20" customHeight="1" spans="1:2" x14ac:dyDescent="0.25">
      <c r="A58" s="2" t="s">
        <v>277</v>
      </c>
      <c r="B58" s="2" t="s">
        <v>278</v>
      </c>
    </row>
    <row r="59" ht="20" customHeight="1" spans="1:2" x14ac:dyDescent="0.25">
      <c r="A59" s="2" t="s">
        <v>279</v>
      </c>
      <c r="B59" s="2" t="s">
        <v>280</v>
      </c>
    </row>
    <row r="60" ht="20" customHeight="1" spans="1:2" x14ac:dyDescent="0.25">
      <c r="A60" s="2" t="s">
        <v>281</v>
      </c>
      <c r="B60" s="2" t="s">
        <v>282</v>
      </c>
    </row>
    <row r="61" ht="20" customHeight="1" spans="1:2" x14ac:dyDescent="0.25">
      <c r="A61" s="2" t="s">
        <v>67</v>
      </c>
      <c r="B61" s="2" t="s">
        <v>68</v>
      </c>
    </row>
  </sheetData>
  <autoFilter ref="A1:B6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4A3B8"/>
  </sheetPr>
  <dimension ref="A1:B198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34" customWidth="1"/>
    <col min="2" max="2" width="12" customWidth="1"/>
  </cols>
  <sheetData>
    <row r="1" ht="28" customHeight="1" spans="1:2" x14ac:dyDescent="0.25">
      <c r="A1" s="1" t="s">
        <v>50</v>
      </c>
      <c r="B1" s="1" t="s">
        <v>51</v>
      </c>
    </row>
    <row r="2" ht="20" customHeight="1" spans="1:2" x14ac:dyDescent="0.25">
      <c r="A2" s="2" t="s">
        <v>283</v>
      </c>
      <c r="B2" s="2" t="s">
        <v>284</v>
      </c>
    </row>
    <row r="3" ht="20" customHeight="1" spans="1:2" x14ac:dyDescent="0.25">
      <c r="A3" s="2" t="s">
        <v>285</v>
      </c>
      <c r="B3" s="2" t="s">
        <v>286</v>
      </c>
    </row>
    <row r="4" ht="20" customHeight="1" spans="1:2" x14ac:dyDescent="0.25">
      <c r="A4" s="2" t="s">
        <v>287</v>
      </c>
      <c r="B4" s="2" t="s">
        <v>288</v>
      </c>
    </row>
    <row r="5" ht="20" customHeight="1" spans="1:2" x14ac:dyDescent="0.25">
      <c r="A5" s="2" t="s">
        <v>289</v>
      </c>
      <c r="B5" s="2" t="s">
        <v>290</v>
      </c>
    </row>
    <row r="6" ht="20" customHeight="1" spans="1:2" x14ac:dyDescent="0.25">
      <c r="A6" s="2" t="s">
        <v>291</v>
      </c>
      <c r="B6" s="2" t="s">
        <v>292</v>
      </c>
    </row>
    <row r="7" ht="20" customHeight="1" spans="1:2" x14ac:dyDescent="0.25">
      <c r="A7" s="2" t="s">
        <v>293</v>
      </c>
      <c r="B7" s="2" t="s">
        <v>294</v>
      </c>
    </row>
    <row r="8" ht="20" customHeight="1" spans="1:2" x14ac:dyDescent="0.25">
      <c r="A8" s="2" t="s">
        <v>295</v>
      </c>
      <c r="B8" s="2" t="s">
        <v>296</v>
      </c>
    </row>
    <row r="9" ht="20" customHeight="1" spans="1:2" x14ac:dyDescent="0.25">
      <c r="A9" s="2" t="s">
        <v>297</v>
      </c>
      <c r="B9" s="2" t="s">
        <v>298</v>
      </c>
    </row>
    <row r="10" ht="20" customHeight="1" spans="1:2" x14ac:dyDescent="0.25">
      <c r="A10" s="2" t="s">
        <v>299</v>
      </c>
      <c r="B10" s="2" t="s">
        <v>300</v>
      </c>
    </row>
    <row r="11" ht="20" customHeight="1" spans="1:2" x14ac:dyDescent="0.25">
      <c r="A11" s="2" t="s">
        <v>301</v>
      </c>
      <c r="B11" s="2" t="s">
        <v>302</v>
      </c>
    </row>
    <row r="12" ht="20" customHeight="1" spans="1:2" x14ac:dyDescent="0.25">
      <c r="A12" s="2" t="s">
        <v>303</v>
      </c>
      <c r="B12" s="2" t="s">
        <v>304</v>
      </c>
    </row>
    <row r="13" ht="20" customHeight="1" spans="1:2" x14ac:dyDescent="0.25">
      <c r="A13" s="2" t="s">
        <v>305</v>
      </c>
      <c r="B13" s="2" t="s">
        <v>306</v>
      </c>
    </row>
    <row r="14" ht="20" customHeight="1" spans="1:2" x14ac:dyDescent="0.25">
      <c r="A14" s="2" t="s">
        <v>307</v>
      </c>
      <c r="B14" s="2" t="s">
        <v>308</v>
      </c>
    </row>
    <row r="15" ht="20" customHeight="1" spans="1:2" x14ac:dyDescent="0.25">
      <c r="A15" s="2" t="s">
        <v>309</v>
      </c>
      <c r="B15" s="2" t="s">
        <v>310</v>
      </c>
    </row>
    <row r="16" ht="20" customHeight="1" spans="1:2" x14ac:dyDescent="0.25">
      <c r="A16" s="2" t="s">
        <v>311</v>
      </c>
      <c r="B16" s="2" t="s">
        <v>312</v>
      </c>
    </row>
    <row r="17" ht="20" customHeight="1" spans="1:2" x14ac:dyDescent="0.25">
      <c r="A17" s="2" t="s">
        <v>313</v>
      </c>
      <c r="B17" s="2" t="s">
        <v>314</v>
      </c>
    </row>
    <row r="18" ht="20" customHeight="1" spans="1:2" x14ac:dyDescent="0.25">
      <c r="A18" s="2" t="s">
        <v>315</v>
      </c>
      <c r="B18" s="2" t="s">
        <v>316</v>
      </c>
    </row>
    <row r="19" ht="20" customHeight="1" spans="1:2" x14ac:dyDescent="0.25">
      <c r="A19" s="2" t="s">
        <v>317</v>
      </c>
      <c r="B19" s="2" t="s">
        <v>318</v>
      </c>
    </row>
    <row r="20" ht="20" customHeight="1" spans="1:2" x14ac:dyDescent="0.25">
      <c r="A20" s="2" t="s">
        <v>319</v>
      </c>
      <c r="B20" s="2" t="s">
        <v>320</v>
      </c>
    </row>
    <row r="21" ht="20" customHeight="1" spans="1:2" x14ac:dyDescent="0.25">
      <c r="A21" s="2" t="s">
        <v>321</v>
      </c>
      <c r="B21" s="2" t="s">
        <v>322</v>
      </c>
    </row>
    <row r="22" ht="20" customHeight="1" spans="1:2" x14ac:dyDescent="0.25">
      <c r="A22" s="2" t="s">
        <v>323</v>
      </c>
      <c r="B22" s="2" t="s">
        <v>324</v>
      </c>
    </row>
    <row r="23" ht="20" customHeight="1" spans="1:2" x14ac:dyDescent="0.25">
      <c r="A23" s="2" t="s">
        <v>325</v>
      </c>
      <c r="B23" s="2" t="s">
        <v>326</v>
      </c>
    </row>
    <row r="24" ht="20" customHeight="1" spans="1:2" x14ac:dyDescent="0.25">
      <c r="A24" s="2" t="s">
        <v>327</v>
      </c>
      <c r="B24" s="2" t="s">
        <v>328</v>
      </c>
    </row>
    <row r="25" ht="20" customHeight="1" spans="1:2" x14ac:dyDescent="0.25">
      <c r="A25" s="2" t="s">
        <v>329</v>
      </c>
      <c r="B25" s="2" t="s">
        <v>330</v>
      </c>
    </row>
    <row r="26" ht="20" customHeight="1" spans="1:2" x14ac:dyDescent="0.25">
      <c r="A26" s="2" t="s">
        <v>331</v>
      </c>
      <c r="B26" s="2" t="s">
        <v>332</v>
      </c>
    </row>
    <row r="27" ht="20" customHeight="1" spans="1:2" x14ac:dyDescent="0.25">
      <c r="A27" s="2" t="s">
        <v>333</v>
      </c>
      <c r="B27" s="2" t="s">
        <v>334</v>
      </c>
    </row>
    <row r="28" ht="20" customHeight="1" spans="1:2" x14ac:dyDescent="0.25">
      <c r="A28" s="2" t="s">
        <v>335</v>
      </c>
      <c r="B28" s="2" t="s">
        <v>336</v>
      </c>
    </row>
    <row r="29" ht="20" customHeight="1" spans="1:2" x14ac:dyDescent="0.25">
      <c r="A29" s="2" t="s">
        <v>337</v>
      </c>
      <c r="B29" s="2" t="s">
        <v>338</v>
      </c>
    </row>
    <row r="30" ht="20" customHeight="1" spans="1:2" x14ac:dyDescent="0.25">
      <c r="A30" s="2" t="s">
        <v>339</v>
      </c>
      <c r="B30" s="2" t="s">
        <v>340</v>
      </c>
    </row>
    <row r="31" ht="20" customHeight="1" spans="1:2" x14ac:dyDescent="0.25">
      <c r="A31" s="2" t="s">
        <v>341</v>
      </c>
      <c r="B31" s="2" t="s">
        <v>342</v>
      </c>
    </row>
    <row r="32" ht="20" customHeight="1" spans="1:2" x14ac:dyDescent="0.25">
      <c r="A32" s="2" t="s">
        <v>343</v>
      </c>
      <c r="B32" s="2" t="s">
        <v>344</v>
      </c>
    </row>
    <row r="33" ht="20" customHeight="1" spans="1:2" x14ac:dyDescent="0.25">
      <c r="A33" s="2" t="s">
        <v>345</v>
      </c>
      <c r="B33" s="2" t="s">
        <v>346</v>
      </c>
    </row>
    <row r="34" ht="20" customHeight="1" spans="1:2" x14ac:dyDescent="0.25">
      <c r="A34" s="2" t="s">
        <v>347</v>
      </c>
      <c r="B34" s="2" t="s">
        <v>348</v>
      </c>
    </row>
    <row r="35" ht="20" customHeight="1" spans="1:2" x14ac:dyDescent="0.25">
      <c r="A35" s="2" t="s">
        <v>349</v>
      </c>
      <c r="B35" s="2" t="s">
        <v>350</v>
      </c>
    </row>
    <row r="36" ht="20" customHeight="1" spans="1:2" x14ac:dyDescent="0.25">
      <c r="A36" s="2" t="s">
        <v>351</v>
      </c>
      <c r="B36" s="2" t="s">
        <v>352</v>
      </c>
    </row>
    <row r="37" ht="20" customHeight="1" spans="1:2" x14ac:dyDescent="0.25">
      <c r="A37" s="2" t="s">
        <v>353</v>
      </c>
      <c r="B37" s="2" t="s">
        <v>354</v>
      </c>
    </row>
    <row r="38" ht="20" customHeight="1" spans="1:2" x14ac:dyDescent="0.25">
      <c r="A38" s="2" t="s">
        <v>355</v>
      </c>
      <c r="B38" s="2" t="s">
        <v>356</v>
      </c>
    </row>
    <row r="39" ht="20" customHeight="1" spans="1:2" x14ac:dyDescent="0.25">
      <c r="A39" s="2" t="s">
        <v>357</v>
      </c>
      <c r="B39" s="2" t="s">
        <v>358</v>
      </c>
    </row>
    <row r="40" ht="20" customHeight="1" spans="1:2" x14ac:dyDescent="0.25">
      <c r="A40" s="2" t="s">
        <v>359</v>
      </c>
      <c r="B40" s="2" t="s">
        <v>360</v>
      </c>
    </row>
    <row r="41" ht="20" customHeight="1" spans="1:2" x14ac:dyDescent="0.25">
      <c r="A41" s="2" t="s">
        <v>361</v>
      </c>
      <c r="B41" s="2" t="s">
        <v>362</v>
      </c>
    </row>
    <row r="42" ht="20" customHeight="1" spans="1:2" x14ac:dyDescent="0.25">
      <c r="A42" s="2" t="s">
        <v>363</v>
      </c>
      <c r="B42" s="2" t="s">
        <v>364</v>
      </c>
    </row>
    <row r="43" ht="20" customHeight="1" spans="1:2" x14ac:dyDescent="0.25">
      <c r="A43" s="2" t="s">
        <v>365</v>
      </c>
      <c r="B43" s="2" t="s">
        <v>366</v>
      </c>
    </row>
    <row r="44" ht="20" customHeight="1" spans="1:2" x14ac:dyDescent="0.25">
      <c r="A44" s="2" t="s">
        <v>367</v>
      </c>
      <c r="B44" s="2" t="s">
        <v>368</v>
      </c>
    </row>
    <row r="45" ht="20" customHeight="1" spans="1:2" x14ac:dyDescent="0.25">
      <c r="A45" s="2" t="s">
        <v>369</v>
      </c>
      <c r="B45" s="2" t="s">
        <v>370</v>
      </c>
    </row>
    <row r="46" ht="20" customHeight="1" spans="1:2" x14ac:dyDescent="0.25">
      <c r="A46" s="2" t="s">
        <v>371</v>
      </c>
      <c r="B46" s="2" t="s">
        <v>372</v>
      </c>
    </row>
    <row r="47" ht="20" customHeight="1" spans="1:2" x14ac:dyDescent="0.25">
      <c r="A47" s="2" t="s">
        <v>373</v>
      </c>
      <c r="B47" s="2" t="s">
        <v>374</v>
      </c>
    </row>
    <row r="48" ht="20" customHeight="1" spans="1:2" x14ac:dyDescent="0.25">
      <c r="A48" s="2" t="s">
        <v>375</v>
      </c>
      <c r="B48" s="2" t="s">
        <v>376</v>
      </c>
    </row>
    <row r="49" ht="20" customHeight="1" spans="1:2" x14ac:dyDescent="0.25">
      <c r="A49" s="2" t="s">
        <v>377</v>
      </c>
      <c r="B49" s="2" t="s">
        <v>378</v>
      </c>
    </row>
    <row r="50" ht="20" customHeight="1" spans="1:2" x14ac:dyDescent="0.25">
      <c r="A50" s="2" t="s">
        <v>379</v>
      </c>
      <c r="B50" s="2" t="s">
        <v>380</v>
      </c>
    </row>
    <row r="51" ht="20" customHeight="1" spans="1:2" x14ac:dyDescent="0.25">
      <c r="A51" s="2" t="s">
        <v>381</v>
      </c>
      <c r="B51" s="2" t="s">
        <v>382</v>
      </c>
    </row>
    <row r="52" ht="20" customHeight="1" spans="1:2" x14ac:dyDescent="0.25">
      <c r="A52" s="2" t="s">
        <v>383</v>
      </c>
      <c r="B52" s="2" t="s">
        <v>384</v>
      </c>
    </row>
    <row r="53" ht="20" customHeight="1" spans="1:2" x14ac:dyDescent="0.25">
      <c r="A53" s="2" t="s">
        <v>385</v>
      </c>
      <c r="B53" s="2" t="s">
        <v>386</v>
      </c>
    </row>
    <row r="54" ht="20" customHeight="1" spans="1:2" x14ac:dyDescent="0.25">
      <c r="A54" s="2" t="s">
        <v>387</v>
      </c>
      <c r="B54" s="2" t="s">
        <v>388</v>
      </c>
    </row>
    <row r="55" ht="20" customHeight="1" spans="1:2" x14ac:dyDescent="0.25">
      <c r="A55" s="2" t="s">
        <v>389</v>
      </c>
      <c r="B55" s="2" t="s">
        <v>390</v>
      </c>
    </row>
    <row r="56" ht="20" customHeight="1" spans="1:2" x14ac:dyDescent="0.25">
      <c r="A56" s="2" t="s">
        <v>391</v>
      </c>
      <c r="B56" s="2" t="s">
        <v>392</v>
      </c>
    </row>
    <row r="57" ht="20" customHeight="1" spans="1:2" x14ac:dyDescent="0.25">
      <c r="A57" s="2" t="s">
        <v>393</v>
      </c>
      <c r="B57" s="2" t="s">
        <v>394</v>
      </c>
    </row>
    <row r="58" ht="20" customHeight="1" spans="1:2" x14ac:dyDescent="0.25">
      <c r="A58" s="2" t="s">
        <v>395</v>
      </c>
      <c r="B58" s="2" t="s">
        <v>396</v>
      </c>
    </row>
    <row r="59" ht="20" customHeight="1" spans="1:2" x14ac:dyDescent="0.25">
      <c r="A59" s="2" t="s">
        <v>397</v>
      </c>
      <c r="B59" s="2" t="s">
        <v>398</v>
      </c>
    </row>
    <row r="60" ht="20" customHeight="1" spans="1:2" x14ac:dyDescent="0.25">
      <c r="A60" s="2" t="s">
        <v>399</v>
      </c>
      <c r="B60" s="2" t="s">
        <v>400</v>
      </c>
    </row>
    <row r="61" ht="20" customHeight="1" spans="1:2" x14ac:dyDescent="0.25">
      <c r="A61" s="2" t="s">
        <v>401</v>
      </c>
      <c r="B61" s="2" t="s">
        <v>402</v>
      </c>
    </row>
    <row r="62" ht="20" customHeight="1" spans="1:2" x14ac:dyDescent="0.25">
      <c r="A62" s="2" t="s">
        <v>403</v>
      </c>
      <c r="B62" s="2" t="s">
        <v>404</v>
      </c>
    </row>
    <row r="63" ht="20" customHeight="1" spans="1:2" x14ac:dyDescent="0.25">
      <c r="A63" s="2" t="s">
        <v>405</v>
      </c>
      <c r="B63" s="2" t="s">
        <v>406</v>
      </c>
    </row>
    <row r="64" ht="20" customHeight="1" spans="1:2" x14ac:dyDescent="0.25">
      <c r="A64" s="2" t="s">
        <v>407</v>
      </c>
      <c r="B64" s="2" t="s">
        <v>408</v>
      </c>
    </row>
    <row r="65" ht="20" customHeight="1" spans="1:2" x14ac:dyDescent="0.25">
      <c r="A65" s="2" t="s">
        <v>409</v>
      </c>
      <c r="B65" s="2" t="s">
        <v>410</v>
      </c>
    </row>
    <row r="66" ht="20" customHeight="1" spans="1:2" x14ac:dyDescent="0.25">
      <c r="A66" s="2" t="s">
        <v>411</v>
      </c>
      <c r="B66" s="2" t="s">
        <v>412</v>
      </c>
    </row>
    <row r="67" ht="20" customHeight="1" spans="1:2" x14ac:dyDescent="0.25">
      <c r="A67" s="2" t="s">
        <v>413</v>
      </c>
      <c r="B67" s="2" t="s">
        <v>414</v>
      </c>
    </row>
    <row r="68" ht="20" customHeight="1" spans="1:2" x14ac:dyDescent="0.25">
      <c r="A68" s="2" t="s">
        <v>415</v>
      </c>
      <c r="B68" s="2" t="s">
        <v>416</v>
      </c>
    </row>
    <row r="69" ht="20" customHeight="1" spans="1:2" x14ac:dyDescent="0.25">
      <c r="A69" s="2" t="s">
        <v>417</v>
      </c>
      <c r="B69" s="2" t="s">
        <v>418</v>
      </c>
    </row>
    <row r="70" ht="20" customHeight="1" spans="1:2" x14ac:dyDescent="0.25">
      <c r="A70" s="2" t="s">
        <v>419</v>
      </c>
      <c r="B70" s="2" t="s">
        <v>420</v>
      </c>
    </row>
    <row r="71" ht="20" customHeight="1" spans="1:2" x14ac:dyDescent="0.25">
      <c r="A71" s="2" t="s">
        <v>421</v>
      </c>
      <c r="B71" s="2" t="s">
        <v>422</v>
      </c>
    </row>
    <row r="72" ht="20" customHeight="1" spans="1:2" x14ac:dyDescent="0.25">
      <c r="A72" s="2" t="s">
        <v>423</v>
      </c>
      <c r="B72" s="2" t="s">
        <v>424</v>
      </c>
    </row>
    <row r="73" ht="20" customHeight="1" spans="1:2" x14ac:dyDescent="0.25">
      <c r="A73" s="2" t="s">
        <v>425</v>
      </c>
      <c r="B73" s="2" t="s">
        <v>426</v>
      </c>
    </row>
    <row r="74" ht="20" customHeight="1" spans="1:2" x14ac:dyDescent="0.25">
      <c r="A74" s="2" t="s">
        <v>427</v>
      </c>
      <c r="B74" s="2" t="s">
        <v>428</v>
      </c>
    </row>
    <row r="75" ht="20" customHeight="1" spans="1:2" x14ac:dyDescent="0.25">
      <c r="A75" s="2" t="s">
        <v>429</v>
      </c>
      <c r="B75" s="2" t="s">
        <v>430</v>
      </c>
    </row>
    <row r="76" ht="20" customHeight="1" spans="1:2" x14ac:dyDescent="0.25">
      <c r="A76" s="2" t="s">
        <v>431</v>
      </c>
      <c r="B76" s="2" t="s">
        <v>432</v>
      </c>
    </row>
    <row r="77" ht="20" customHeight="1" spans="1:2" x14ac:dyDescent="0.25">
      <c r="A77" s="2" t="s">
        <v>433</v>
      </c>
      <c r="B77" s="2" t="s">
        <v>434</v>
      </c>
    </row>
    <row r="78" ht="20" customHeight="1" spans="1:2" x14ac:dyDescent="0.25">
      <c r="A78" s="2" t="s">
        <v>435</v>
      </c>
      <c r="B78" s="2" t="s">
        <v>436</v>
      </c>
    </row>
    <row r="79" ht="20" customHeight="1" spans="1:2" x14ac:dyDescent="0.25">
      <c r="A79" s="2" t="s">
        <v>437</v>
      </c>
      <c r="B79" s="2" t="s">
        <v>438</v>
      </c>
    </row>
    <row r="80" ht="20" customHeight="1" spans="1:2" x14ac:dyDescent="0.25">
      <c r="A80" s="2" t="s">
        <v>439</v>
      </c>
      <c r="B80" s="2" t="s">
        <v>440</v>
      </c>
    </row>
    <row r="81" ht="20" customHeight="1" spans="1:2" x14ac:dyDescent="0.25">
      <c r="A81" s="2" t="s">
        <v>441</v>
      </c>
      <c r="B81" s="2" t="s">
        <v>442</v>
      </c>
    </row>
    <row r="82" ht="20" customHeight="1" spans="1:2" x14ac:dyDescent="0.25">
      <c r="A82" s="2" t="s">
        <v>443</v>
      </c>
      <c r="B82" s="2" t="s">
        <v>444</v>
      </c>
    </row>
    <row r="83" ht="20" customHeight="1" spans="1:2" x14ac:dyDescent="0.25">
      <c r="A83" s="2" t="s">
        <v>445</v>
      </c>
      <c r="B83" s="2" t="s">
        <v>446</v>
      </c>
    </row>
    <row r="84" ht="20" customHeight="1" spans="1:2" x14ac:dyDescent="0.25">
      <c r="A84" s="2" t="s">
        <v>447</v>
      </c>
      <c r="B84" s="2" t="s">
        <v>448</v>
      </c>
    </row>
    <row r="85" ht="20" customHeight="1" spans="1:2" x14ac:dyDescent="0.25">
      <c r="A85" s="2" t="s">
        <v>449</v>
      </c>
      <c r="B85" s="2" t="s">
        <v>450</v>
      </c>
    </row>
    <row r="86" ht="20" customHeight="1" spans="1:2" x14ac:dyDescent="0.25">
      <c r="A86" s="2" t="s">
        <v>451</v>
      </c>
      <c r="B86" s="2" t="s">
        <v>452</v>
      </c>
    </row>
    <row r="87" ht="20" customHeight="1" spans="1:2" x14ac:dyDescent="0.25">
      <c r="A87" s="2" t="s">
        <v>453</v>
      </c>
      <c r="B87" s="2" t="s">
        <v>454</v>
      </c>
    </row>
    <row r="88" ht="20" customHeight="1" spans="1:2" x14ac:dyDescent="0.25">
      <c r="A88" s="2" t="s">
        <v>455</v>
      </c>
      <c r="B88" s="2" t="s">
        <v>456</v>
      </c>
    </row>
    <row r="89" ht="20" customHeight="1" spans="1:2" x14ac:dyDescent="0.25">
      <c r="A89" s="2" t="s">
        <v>457</v>
      </c>
      <c r="B89" s="2" t="s">
        <v>458</v>
      </c>
    </row>
    <row r="90" ht="20" customHeight="1" spans="1:2" x14ac:dyDescent="0.25">
      <c r="A90" s="2" t="s">
        <v>459</v>
      </c>
      <c r="B90" s="2" t="s">
        <v>460</v>
      </c>
    </row>
    <row r="91" ht="20" customHeight="1" spans="1:2" x14ac:dyDescent="0.25">
      <c r="A91" s="2" t="s">
        <v>461</v>
      </c>
      <c r="B91" s="2" t="s">
        <v>462</v>
      </c>
    </row>
    <row r="92" ht="20" customHeight="1" spans="1:2" x14ac:dyDescent="0.25">
      <c r="A92" s="2" t="s">
        <v>463</v>
      </c>
      <c r="B92" s="2" t="s">
        <v>464</v>
      </c>
    </row>
    <row r="93" ht="20" customHeight="1" spans="1:2" x14ac:dyDescent="0.25">
      <c r="A93" s="2" t="s">
        <v>465</v>
      </c>
      <c r="B93" s="2" t="s">
        <v>466</v>
      </c>
    </row>
    <row r="94" ht="20" customHeight="1" spans="1:2" x14ac:dyDescent="0.25">
      <c r="A94" s="2" t="s">
        <v>467</v>
      </c>
      <c r="B94" s="2" t="s">
        <v>468</v>
      </c>
    </row>
    <row r="95" ht="20" customHeight="1" spans="1:2" x14ac:dyDescent="0.25">
      <c r="A95" s="2" t="s">
        <v>469</v>
      </c>
      <c r="B95" s="2" t="s">
        <v>470</v>
      </c>
    </row>
    <row r="96" ht="20" customHeight="1" spans="1:2" x14ac:dyDescent="0.25">
      <c r="A96" s="2" t="s">
        <v>471</v>
      </c>
      <c r="B96" s="2" t="s">
        <v>472</v>
      </c>
    </row>
    <row r="97" ht="20" customHeight="1" spans="1:2" x14ac:dyDescent="0.25">
      <c r="A97" s="2" t="s">
        <v>473</v>
      </c>
      <c r="B97" s="2" t="s">
        <v>474</v>
      </c>
    </row>
    <row r="98" ht="20" customHeight="1" spans="1:2" x14ac:dyDescent="0.25">
      <c r="A98" s="2" t="s">
        <v>475</v>
      </c>
      <c r="B98" s="2" t="s">
        <v>476</v>
      </c>
    </row>
    <row r="99" ht="20" customHeight="1" spans="1:2" x14ac:dyDescent="0.25">
      <c r="A99" s="2" t="s">
        <v>477</v>
      </c>
      <c r="B99" s="2" t="s">
        <v>478</v>
      </c>
    </row>
    <row r="100" ht="20" customHeight="1" spans="1:2" x14ac:dyDescent="0.25">
      <c r="A100" s="2" t="s">
        <v>479</v>
      </c>
      <c r="B100" s="2" t="s">
        <v>480</v>
      </c>
    </row>
    <row r="101" ht="20" customHeight="1" spans="1:2" x14ac:dyDescent="0.25">
      <c r="A101" s="2" t="s">
        <v>481</v>
      </c>
      <c r="B101" s="2" t="s">
        <v>482</v>
      </c>
    </row>
    <row r="102" ht="20" customHeight="1" spans="1:2" x14ac:dyDescent="0.25">
      <c r="A102" s="2" t="s">
        <v>483</v>
      </c>
      <c r="B102" s="2" t="s">
        <v>484</v>
      </c>
    </row>
    <row r="103" ht="20" customHeight="1" spans="1:2" x14ac:dyDescent="0.25">
      <c r="A103" s="2" t="s">
        <v>485</v>
      </c>
      <c r="B103" s="2" t="s">
        <v>486</v>
      </c>
    </row>
    <row r="104" ht="20" customHeight="1" spans="1:2" x14ac:dyDescent="0.25">
      <c r="A104" s="2" t="s">
        <v>487</v>
      </c>
      <c r="B104" s="2" t="s">
        <v>488</v>
      </c>
    </row>
    <row r="105" ht="20" customHeight="1" spans="1:2" x14ac:dyDescent="0.25">
      <c r="A105" s="2" t="s">
        <v>489</v>
      </c>
      <c r="B105" s="2" t="s">
        <v>490</v>
      </c>
    </row>
    <row r="106" ht="20" customHeight="1" spans="1:2" x14ac:dyDescent="0.25">
      <c r="A106" s="2" t="s">
        <v>491</v>
      </c>
      <c r="B106" s="2" t="s">
        <v>492</v>
      </c>
    </row>
    <row r="107" ht="20" customHeight="1" spans="1:2" x14ac:dyDescent="0.25">
      <c r="A107" s="2" t="s">
        <v>493</v>
      </c>
      <c r="B107" s="2" t="s">
        <v>494</v>
      </c>
    </row>
    <row r="108" ht="20" customHeight="1" spans="1:2" x14ac:dyDescent="0.25">
      <c r="A108" s="2" t="s">
        <v>495</v>
      </c>
      <c r="B108" s="2" t="s">
        <v>496</v>
      </c>
    </row>
    <row r="109" ht="20" customHeight="1" spans="1:2" x14ac:dyDescent="0.25">
      <c r="A109" s="2" t="s">
        <v>497</v>
      </c>
      <c r="B109" s="2" t="s">
        <v>498</v>
      </c>
    </row>
    <row r="110" ht="20" customHeight="1" spans="1:2" x14ac:dyDescent="0.25">
      <c r="A110" s="2" t="s">
        <v>499</v>
      </c>
      <c r="B110" s="2" t="s">
        <v>500</v>
      </c>
    </row>
    <row r="111" ht="20" customHeight="1" spans="1:2" x14ac:dyDescent="0.25">
      <c r="A111" s="2" t="s">
        <v>501</v>
      </c>
      <c r="B111" s="2" t="s">
        <v>502</v>
      </c>
    </row>
    <row r="112" ht="20" customHeight="1" spans="1:2" x14ac:dyDescent="0.25">
      <c r="A112" s="2" t="s">
        <v>503</v>
      </c>
      <c r="B112" s="2" t="s">
        <v>504</v>
      </c>
    </row>
    <row r="113" ht="20" customHeight="1" spans="1:2" x14ac:dyDescent="0.25">
      <c r="A113" s="2" t="s">
        <v>505</v>
      </c>
      <c r="B113" s="2" t="s">
        <v>506</v>
      </c>
    </row>
    <row r="114" ht="20" customHeight="1" spans="1:2" x14ac:dyDescent="0.25">
      <c r="A114" s="2" t="s">
        <v>507</v>
      </c>
      <c r="B114" s="2" t="s">
        <v>508</v>
      </c>
    </row>
    <row r="115" ht="20" customHeight="1" spans="1:2" x14ac:dyDescent="0.25">
      <c r="A115" s="2" t="s">
        <v>509</v>
      </c>
      <c r="B115" s="2" t="s">
        <v>510</v>
      </c>
    </row>
    <row r="116" ht="20" customHeight="1" spans="1:2" x14ac:dyDescent="0.25">
      <c r="A116" s="2" t="s">
        <v>511</v>
      </c>
      <c r="B116" s="2" t="s">
        <v>512</v>
      </c>
    </row>
    <row r="117" ht="20" customHeight="1" spans="1:2" x14ac:dyDescent="0.25">
      <c r="A117" s="2" t="s">
        <v>513</v>
      </c>
      <c r="B117" s="2" t="s">
        <v>514</v>
      </c>
    </row>
    <row r="118" ht="20" customHeight="1" spans="1:2" x14ac:dyDescent="0.25">
      <c r="A118" s="2" t="s">
        <v>515</v>
      </c>
      <c r="B118" s="2" t="s">
        <v>516</v>
      </c>
    </row>
    <row r="119" ht="20" customHeight="1" spans="1:2" x14ac:dyDescent="0.25">
      <c r="A119" s="2" t="s">
        <v>517</v>
      </c>
      <c r="B119" s="2" t="s">
        <v>518</v>
      </c>
    </row>
    <row r="120" ht="20" customHeight="1" spans="1:2" x14ac:dyDescent="0.25">
      <c r="A120" s="2" t="s">
        <v>519</v>
      </c>
      <c r="B120" s="2" t="s">
        <v>520</v>
      </c>
    </row>
    <row r="121" ht="20" customHeight="1" spans="1:2" x14ac:dyDescent="0.25">
      <c r="A121" s="2" t="s">
        <v>521</v>
      </c>
      <c r="B121" s="2" t="s">
        <v>522</v>
      </c>
    </row>
    <row r="122" ht="20" customHeight="1" spans="1:2" x14ac:dyDescent="0.25">
      <c r="A122" s="2" t="s">
        <v>523</v>
      </c>
      <c r="B122" s="2" t="s">
        <v>524</v>
      </c>
    </row>
    <row r="123" ht="20" customHeight="1" spans="1:2" x14ac:dyDescent="0.25">
      <c r="A123" s="2" t="s">
        <v>525</v>
      </c>
      <c r="B123" s="2" t="s">
        <v>526</v>
      </c>
    </row>
    <row r="124" ht="20" customHeight="1" spans="1:2" x14ac:dyDescent="0.25">
      <c r="A124" s="2" t="s">
        <v>527</v>
      </c>
      <c r="B124" s="2" t="s">
        <v>528</v>
      </c>
    </row>
    <row r="125" ht="20" customHeight="1" spans="1:2" x14ac:dyDescent="0.25">
      <c r="A125" s="2" t="s">
        <v>529</v>
      </c>
      <c r="B125" s="2" t="s">
        <v>530</v>
      </c>
    </row>
    <row r="126" ht="20" customHeight="1" spans="1:2" x14ac:dyDescent="0.25">
      <c r="A126" s="2" t="s">
        <v>531</v>
      </c>
      <c r="B126" s="2" t="s">
        <v>532</v>
      </c>
    </row>
    <row r="127" ht="20" customHeight="1" spans="1:2" x14ac:dyDescent="0.25">
      <c r="A127" s="2" t="s">
        <v>533</v>
      </c>
      <c r="B127" s="2" t="s">
        <v>534</v>
      </c>
    </row>
    <row r="128" ht="20" customHeight="1" spans="1:2" x14ac:dyDescent="0.25">
      <c r="A128" s="2" t="s">
        <v>535</v>
      </c>
      <c r="B128" s="2" t="s">
        <v>536</v>
      </c>
    </row>
    <row r="129" ht="20" customHeight="1" spans="1:2" x14ac:dyDescent="0.25">
      <c r="A129" s="2" t="s">
        <v>537</v>
      </c>
      <c r="B129" s="2" t="s">
        <v>538</v>
      </c>
    </row>
    <row r="130" ht="20" customHeight="1" spans="1:2" x14ac:dyDescent="0.25">
      <c r="A130" s="2" t="s">
        <v>539</v>
      </c>
      <c r="B130" s="2" t="s">
        <v>540</v>
      </c>
    </row>
    <row r="131" ht="20" customHeight="1" spans="1:2" x14ac:dyDescent="0.25">
      <c r="A131" s="2" t="s">
        <v>541</v>
      </c>
      <c r="B131" s="2" t="s">
        <v>542</v>
      </c>
    </row>
    <row r="132" ht="20" customHeight="1" spans="1:2" x14ac:dyDescent="0.25">
      <c r="A132" s="2" t="s">
        <v>543</v>
      </c>
      <c r="B132" s="2" t="s">
        <v>544</v>
      </c>
    </row>
    <row r="133" ht="20" customHeight="1" spans="1:2" x14ac:dyDescent="0.25">
      <c r="A133" s="2" t="s">
        <v>545</v>
      </c>
      <c r="B133" s="2" t="s">
        <v>546</v>
      </c>
    </row>
    <row r="134" ht="20" customHeight="1" spans="1:2" x14ac:dyDescent="0.25">
      <c r="A134" s="2" t="s">
        <v>547</v>
      </c>
      <c r="B134" s="2" t="s">
        <v>548</v>
      </c>
    </row>
    <row r="135" ht="20" customHeight="1" spans="1:2" x14ac:dyDescent="0.25">
      <c r="A135" s="2" t="s">
        <v>549</v>
      </c>
      <c r="B135" s="2" t="s">
        <v>550</v>
      </c>
    </row>
    <row r="136" ht="20" customHeight="1" spans="1:2" x14ac:dyDescent="0.25">
      <c r="A136" s="2" t="s">
        <v>551</v>
      </c>
      <c r="B136" s="2" t="s">
        <v>552</v>
      </c>
    </row>
    <row r="137" ht="20" customHeight="1" spans="1:2" x14ac:dyDescent="0.25">
      <c r="A137" s="2" t="s">
        <v>553</v>
      </c>
      <c r="B137" s="2" t="s">
        <v>554</v>
      </c>
    </row>
    <row r="138" ht="20" customHeight="1" spans="1:2" x14ac:dyDescent="0.25">
      <c r="A138" s="2" t="s">
        <v>555</v>
      </c>
      <c r="B138" s="2" t="s">
        <v>556</v>
      </c>
    </row>
    <row r="139" ht="20" customHeight="1" spans="1:2" x14ac:dyDescent="0.25">
      <c r="A139" s="2" t="s">
        <v>557</v>
      </c>
      <c r="B139" s="2" t="s">
        <v>558</v>
      </c>
    </row>
    <row r="140" ht="20" customHeight="1" spans="1:2" x14ac:dyDescent="0.25">
      <c r="A140" s="2" t="s">
        <v>559</v>
      </c>
      <c r="B140" s="2" t="s">
        <v>560</v>
      </c>
    </row>
    <row r="141" ht="20" customHeight="1" spans="1:2" x14ac:dyDescent="0.25">
      <c r="A141" s="2" t="s">
        <v>561</v>
      </c>
      <c r="B141" s="2" t="s">
        <v>562</v>
      </c>
    </row>
    <row r="142" ht="20" customHeight="1" spans="1:2" x14ac:dyDescent="0.25">
      <c r="A142" s="2" t="s">
        <v>563</v>
      </c>
      <c r="B142" s="2" t="s">
        <v>564</v>
      </c>
    </row>
    <row r="143" ht="20" customHeight="1" spans="1:2" x14ac:dyDescent="0.25">
      <c r="A143" s="2" t="s">
        <v>565</v>
      </c>
      <c r="B143" s="2" t="s">
        <v>566</v>
      </c>
    </row>
    <row r="144" ht="20" customHeight="1" spans="1:2" x14ac:dyDescent="0.25">
      <c r="A144" s="2" t="s">
        <v>567</v>
      </c>
      <c r="B144" s="2" t="s">
        <v>568</v>
      </c>
    </row>
    <row r="145" ht="20" customHeight="1" spans="1:2" x14ac:dyDescent="0.25">
      <c r="A145" s="2" t="s">
        <v>569</v>
      </c>
      <c r="B145" s="2" t="s">
        <v>570</v>
      </c>
    </row>
    <row r="146" ht="20" customHeight="1" spans="1:2" x14ac:dyDescent="0.25">
      <c r="A146" s="2" t="s">
        <v>571</v>
      </c>
      <c r="B146" s="2" t="s">
        <v>572</v>
      </c>
    </row>
    <row r="147" ht="20" customHeight="1" spans="1:2" x14ac:dyDescent="0.25">
      <c r="A147" s="2" t="s">
        <v>573</v>
      </c>
      <c r="B147" s="2" t="s">
        <v>574</v>
      </c>
    </row>
    <row r="148" ht="20" customHeight="1" spans="1:2" x14ac:dyDescent="0.25">
      <c r="A148" s="2" t="s">
        <v>575</v>
      </c>
      <c r="B148" s="2" t="s">
        <v>576</v>
      </c>
    </row>
    <row r="149" ht="20" customHeight="1" spans="1:2" x14ac:dyDescent="0.25">
      <c r="A149" s="2" t="s">
        <v>577</v>
      </c>
      <c r="B149" s="2" t="s">
        <v>578</v>
      </c>
    </row>
    <row r="150" ht="20" customHeight="1" spans="1:2" x14ac:dyDescent="0.25">
      <c r="A150" s="2" t="s">
        <v>579</v>
      </c>
      <c r="B150" s="2" t="s">
        <v>580</v>
      </c>
    </row>
    <row r="151" ht="20" customHeight="1" spans="1:2" x14ac:dyDescent="0.25">
      <c r="A151" s="2" t="s">
        <v>581</v>
      </c>
      <c r="B151" s="2" t="s">
        <v>582</v>
      </c>
    </row>
    <row r="152" ht="20" customHeight="1" spans="1:2" x14ac:dyDescent="0.25">
      <c r="A152" s="2" t="s">
        <v>583</v>
      </c>
      <c r="B152" s="2" t="s">
        <v>584</v>
      </c>
    </row>
    <row r="153" ht="20" customHeight="1" spans="1:2" x14ac:dyDescent="0.25">
      <c r="A153" s="2" t="s">
        <v>585</v>
      </c>
      <c r="B153" s="2" t="s">
        <v>586</v>
      </c>
    </row>
    <row r="154" ht="20" customHeight="1" spans="1:2" x14ac:dyDescent="0.25">
      <c r="A154" s="2" t="s">
        <v>587</v>
      </c>
      <c r="B154" s="2" t="s">
        <v>588</v>
      </c>
    </row>
    <row r="155" ht="20" customHeight="1" spans="1:2" x14ac:dyDescent="0.25">
      <c r="A155" s="2" t="s">
        <v>589</v>
      </c>
      <c r="B155" s="2" t="s">
        <v>590</v>
      </c>
    </row>
    <row r="156" ht="20" customHeight="1" spans="1:2" x14ac:dyDescent="0.25">
      <c r="A156" s="2" t="s">
        <v>591</v>
      </c>
      <c r="B156" s="2" t="s">
        <v>592</v>
      </c>
    </row>
    <row r="157" ht="20" customHeight="1" spans="1:2" x14ac:dyDescent="0.25">
      <c r="A157" s="2" t="s">
        <v>593</v>
      </c>
      <c r="B157" s="2" t="s">
        <v>594</v>
      </c>
    </row>
    <row r="158" ht="20" customHeight="1" spans="1:2" x14ac:dyDescent="0.25">
      <c r="A158" s="2" t="s">
        <v>595</v>
      </c>
      <c r="B158" s="2" t="s">
        <v>596</v>
      </c>
    </row>
    <row r="159" ht="20" customHeight="1" spans="1:2" x14ac:dyDescent="0.25">
      <c r="A159" s="2" t="s">
        <v>597</v>
      </c>
      <c r="B159" s="2" t="s">
        <v>598</v>
      </c>
    </row>
    <row r="160" ht="20" customHeight="1" spans="1:2" x14ac:dyDescent="0.25">
      <c r="A160" s="2" t="s">
        <v>599</v>
      </c>
      <c r="B160" s="2" t="s">
        <v>600</v>
      </c>
    </row>
    <row r="161" ht="20" customHeight="1" spans="1:2" x14ac:dyDescent="0.25">
      <c r="A161" s="2" t="s">
        <v>601</v>
      </c>
      <c r="B161" s="2" t="s">
        <v>602</v>
      </c>
    </row>
    <row r="162" ht="20" customHeight="1" spans="1:2" x14ac:dyDescent="0.25">
      <c r="A162" s="2" t="s">
        <v>603</v>
      </c>
      <c r="B162" s="2" t="s">
        <v>604</v>
      </c>
    </row>
    <row r="163" ht="20" customHeight="1" spans="1:2" x14ac:dyDescent="0.25">
      <c r="A163" s="2" t="s">
        <v>605</v>
      </c>
      <c r="B163" s="2" t="s">
        <v>606</v>
      </c>
    </row>
    <row r="164" ht="20" customHeight="1" spans="1:2" x14ac:dyDescent="0.25">
      <c r="A164" s="2" t="s">
        <v>607</v>
      </c>
      <c r="B164" s="2" t="s">
        <v>608</v>
      </c>
    </row>
    <row r="165" ht="20" customHeight="1" spans="1:2" x14ac:dyDescent="0.25">
      <c r="A165" s="2" t="s">
        <v>609</v>
      </c>
      <c r="B165" s="2" t="s">
        <v>610</v>
      </c>
    </row>
    <row r="166" ht="20" customHeight="1" spans="1:2" x14ac:dyDescent="0.25">
      <c r="A166" s="2" t="s">
        <v>611</v>
      </c>
      <c r="B166" s="2" t="s">
        <v>612</v>
      </c>
    </row>
    <row r="167" ht="20" customHeight="1" spans="1:2" x14ac:dyDescent="0.25">
      <c r="A167" s="2" t="s">
        <v>613</v>
      </c>
      <c r="B167" s="2" t="s">
        <v>614</v>
      </c>
    </row>
    <row r="168" ht="20" customHeight="1" spans="1:2" x14ac:dyDescent="0.25">
      <c r="A168" s="2" t="s">
        <v>615</v>
      </c>
      <c r="B168" s="2" t="s">
        <v>616</v>
      </c>
    </row>
    <row r="169" ht="20" customHeight="1" spans="1:2" x14ac:dyDescent="0.25">
      <c r="A169" s="2" t="s">
        <v>617</v>
      </c>
      <c r="B169" s="2" t="s">
        <v>618</v>
      </c>
    </row>
    <row r="170" ht="20" customHeight="1" spans="1:2" x14ac:dyDescent="0.25">
      <c r="A170" s="2" t="s">
        <v>619</v>
      </c>
      <c r="B170" s="2" t="s">
        <v>620</v>
      </c>
    </row>
    <row r="171" ht="20" customHeight="1" spans="1:2" x14ac:dyDescent="0.25">
      <c r="A171" s="2" t="s">
        <v>621</v>
      </c>
      <c r="B171" s="2" t="s">
        <v>622</v>
      </c>
    </row>
    <row r="172" ht="20" customHeight="1" spans="1:2" x14ac:dyDescent="0.25">
      <c r="A172" s="2" t="s">
        <v>623</v>
      </c>
      <c r="B172" s="2" t="s">
        <v>624</v>
      </c>
    </row>
    <row r="173" ht="20" customHeight="1" spans="1:2" x14ac:dyDescent="0.25">
      <c r="A173" s="2" t="s">
        <v>625</v>
      </c>
      <c r="B173" s="2" t="s">
        <v>626</v>
      </c>
    </row>
    <row r="174" ht="20" customHeight="1" spans="1:2" x14ac:dyDescent="0.25">
      <c r="A174" s="2" t="s">
        <v>16</v>
      </c>
      <c r="B174" s="2" t="s">
        <v>627</v>
      </c>
    </row>
    <row r="175" ht="20" customHeight="1" spans="1:2" x14ac:dyDescent="0.25">
      <c r="A175" s="2" t="s">
        <v>628</v>
      </c>
      <c r="B175" s="2" t="s">
        <v>629</v>
      </c>
    </row>
    <row r="176" ht="20" customHeight="1" spans="1:2" x14ac:dyDescent="0.25">
      <c r="A176" s="2" t="s">
        <v>630</v>
      </c>
      <c r="B176" s="2" t="s">
        <v>631</v>
      </c>
    </row>
    <row r="177" ht="20" customHeight="1" spans="1:2" x14ac:dyDescent="0.25">
      <c r="A177" s="2" t="s">
        <v>632</v>
      </c>
      <c r="B177" s="2" t="s">
        <v>633</v>
      </c>
    </row>
    <row r="178" ht="20" customHeight="1" spans="1:2" x14ac:dyDescent="0.25">
      <c r="A178" s="2" t="s">
        <v>634</v>
      </c>
      <c r="B178" s="2" t="s">
        <v>635</v>
      </c>
    </row>
    <row r="179" ht="20" customHeight="1" spans="1:2" x14ac:dyDescent="0.25">
      <c r="A179" s="2" t="s">
        <v>636</v>
      </c>
      <c r="B179" s="2" t="s">
        <v>637</v>
      </c>
    </row>
    <row r="180" ht="20" customHeight="1" spans="1:2" x14ac:dyDescent="0.25">
      <c r="A180" s="2" t="s">
        <v>638</v>
      </c>
      <c r="B180" s="2" t="s">
        <v>639</v>
      </c>
    </row>
    <row r="181" ht="20" customHeight="1" spans="1:2" x14ac:dyDescent="0.25">
      <c r="A181" s="2" t="s">
        <v>640</v>
      </c>
      <c r="B181" s="2" t="s">
        <v>641</v>
      </c>
    </row>
    <row r="182" ht="20" customHeight="1" spans="1:2" x14ac:dyDescent="0.25">
      <c r="A182" s="2" t="s">
        <v>642</v>
      </c>
      <c r="B182" s="2" t="s">
        <v>643</v>
      </c>
    </row>
    <row r="183" ht="20" customHeight="1" spans="1:2" x14ac:dyDescent="0.25">
      <c r="A183" s="2" t="s">
        <v>644</v>
      </c>
      <c r="B183" s="2" t="s">
        <v>645</v>
      </c>
    </row>
    <row r="184" ht="20" customHeight="1" spans="1:2" x14ac:dyDescent="0.25">
      <c r="A184" s="2" t="s">
        <v>646</v>
      </c>
      <c r="B184" s="2" t="s">
        <v>647</v>
      </c>
    </row>
    <row r="185" ht="20" customHeight="1" spans="1:2" x14ac:dyDescent="0.25">
      <c r="A185" s="2" t="s">
        <v>648</v>
      </c>
      <c r="B185" s="2" t="s">
        <v>649</v>
      </c>
    </row>
    <row r="186" ht="20" customHeight="1" spans="1:2" x14ac:dyDescent="0.25">
      <c r="A186" s="2" t="s">
        <v>650</v>
      </c>
      <c r="B186" s="2" t="s">
        <v>651</v>
      </c>
    </row>
    <row r="187" ht="20" customHeight="1" spans="1:2" x14ac:dyDescent="0.25">
      <c r="A187" s="2" t="s">
        <v>652</v>
      </c>
      <c r="B187" s="2" t="s">
        <v>653</v>
      </c>
    </row>
    <row r="188" ht="20" customHeight="1" spans="1:2" x14ac:dyDescent="0.25">
      <c r="A188" s="2" t="s">
        <v>654</v>
      </c>
      <c r="B188" s="2" t="s">
        <v>655</v>
      </c>
    </row>
    <row r="189" ht="20" customHeight="1" spans="1:2" x14ac:dyDescent="0.25">
      <c r="A189" s="2" t="s">
        <v>656</v>
      </c>
      <c r="B189" s="2" t="s">
        <v>657</v>
      </c>
    </row>
    <row r="190" ht="20" customHeight="1" spans="1:2" x14ac:dyDescent="0.25">
      <c r="A190" s="2" t="s">
        <v>658</v>
      </c>
      <c r="B190" s="2" t="s">
        <v>659</v>
      </c>
    </row>
    <row r="191" ht="20" customHeight="1" spans="1:2" x14ac:dyDescent="0.25">
      <c r="A191" s="2" t="s">
        <v>660</v>
      </c>
      <c r="B191" s="2" t="s">
        <v>661</v>
      </c>
    </row>
    <row r="192" ht="20" customHeight="1" spans="1:2" x14ac:dyDescent="0.25">
      <c r="A192" s="2" t="s">
        <v>662</v>
      </c>
      <c r="B192" s="2" t="s">
        <v>663</v>
      </c>
    </row>
    <row r="193" ht="20" customHeight="1" spans="1:2" x14ac:dyDescent="0.25">
      <c r="A193" s="2" t="s">
        <v>664</v>
      </c>
      <c r="B193" s="2" t="s">
        <v>665</v>
      </c>
    </row>
    <row r="194" ht="20" customHeight="1" spans="1:2" x14ac:dyDescent="0.25">
      <c r="A194" s="2" t="s">
        <v>666</v>
      </c>
      <c r="B194" s="2" t="s">
        <v>667</v>
      </c>
    </row>
    <row r="195" ht="20" customHeight="1" spans="1:2" x14ac:dyDescent="0.25">
      <c r="A195" s="2" t="s">
        <v>668</v>
      </c>
      <c r="B195" s="2" t="s">
        <v>669</v>
      </c>
    </row>
    <row r="196" ht="20" customHeight="1" spans="1:2" x14ac:dyDescent="0.25">
      <c r="A196" s="2" t="s">
        <v>670</v>
      </c>
      <c r="B196" s="2" t="s">
        <v>671</v>
      </c>
    </row>
    <row r="197" ht="20" customHeight="1" spans="1:2" x14ac:dyDescent="0.25">
      <c r="A197" s="2" t="s">
        <v>672</v>
      </c>
      <c r="B197" s="2" t="s">
        <v>673</v>
      </c>
    </row>
    <row r="198" ht="20" customHeight="1" spans="1:2" x14ac:dyDescent="0.25">
      <c r="A198" s="2" t="s">
        <v>67</v>
      </c>
      <c r="B198" s="2" t="s">
        <v>68</v>
      </c>
    </row>
  </sheetData>
  <autoFilter ref="A1:B19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學術聯絡人</vt:lpstr>
      <vt:lpstr>雇主聯絡人</vt:lpstr>
      <vt:lpstr>填寫說明</vt:lpstr>
      <vt:lpstr>稱謂</vt:lpstr>
      <vt:lpstr>學術職稱</vt:lpstr>
      <vt:lpstr>雇主職位</vt:lpstr>
      <vt:lpstr>產業</vt:lpstr>
      <vt:lpstr>學科領域</vt:lpstr>
      <vt:lpstr>國家或地區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 Guang University QS Contact Form</dc:creator>
  <dc:title/>
  <dc:subject/>
  <dc:description/>
  <cp:keywords/>
  <cp:category/>
  <cp:lastModifiedBy>Unknown</cp:lastModifiedBy>
  <dcterms:created xsi:type="dcterms:W3CDTF">2026-10-28T06:15:28Z</dcterms:created>
  <dcterms:modified xsi:type="dcterms:W3CDTF">2026-10-28T06:15:28Z</dcterms:modified>
</cp:coreProperties>
</file>